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14030692-1A54-4370-BAA6-53850B0A107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补库存" sheetId="1" r:id="rId2"/>
    <sheet name="000016_5%主动补库存" sheetId="2" r:id="rId3"/>
    <sheet name="000016_10%主动补库存" sheetId="3" r:id="rId4"/>
    <sheet name="000016_15%主动补库存" sheetId="4" r:id="rId5"/>
    <sheet name="000016_20%主动补库存" sheetId="5" r:id="rId6"/>
    <sheet name="000016_25%主动补库存" sheetId="6" r:id="rId7"/>
    <sheet name="000016_30%主动补库存" sheetId="7" r:id="rId8"/>
    <sheet name="000016_35%主动补库存" sheetId="8" r:id="rId9"/>
    <sheet name="000016_40%主动补库存" sheetId="9" r:id="rId10"/>
    <sheet name="000016_45%主动补库存" sheetId="10" r:id="rId11"/>
    <sheet name="000016_50%主动补库存" sheetId="11" r:id="rId12"/>
    <sheet name="000016_55%主动补库存" sheetId="12" r:id="rId13"/>
    <sheet name="000016_60%主动补库存" sheetId="13" r:id="rId14"/>
    <sheet name="000016_65%主动补库存" sheetId="14" r:id="rId15"/>
    <sheet name="000016_70%主动补库存" sheetId="15" r:id="rId16"/>
    <sheet name="000016_75%主动补库存" sheetId="16" r:id="rId17"/>
    <sheet name="000016_80%主动补库存" sheetId="17" r:id="rId18"/>
    <sheet name="000016_85%主动补库存" sheetId="18" r:id="rId19"/>
    <sheet name="000016_90%主动补库存" sheetId="19" r:id="rId20"/>
    <sheet name="000016_95%主动补库存" sheetId="20" r:id="rId21"/>
    <sheet name="000016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<sst xmlns="http://schemas.openxmlformats.org/spreadsheetml/2006/main" count="42" uniqueCount="22">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</sst>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D-4F01-A426-A79D4FB8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5888"/>
        <c:axId val="1892047776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-0.42824283295580101</c:v>
                </c:pt>
                <c:pt idx="1">
                  <c:v>-0.49296183375938901</c:v>
                </c:pt>
                <c:pt idx="2">
                  <c:v>-0.61133842803890504</c:v>
                </c:pt>
                <c:pt idx="3">
                  <c:v>-0.48770969212649801</c:v>
                </c:pt>
                <c:pt idx="4">
                  <c:v>2.0131403741539501E-3</c:v>
                </c:pt>
                <c:pt idx="5">
                  <c:v>1.97394649036595E-3</c:v>
                </c:pt>
                <c:pt idx="6">
                  <c:v>2.0730107196334198E-3</c:v>
                </c:pt>
                <c:pt idx="7">
                  <c:v>-5.69357078878013E-2</c:v>
                </c:pt>
                <c:pt idx="8">
                  <c:v>-3.8994218881390999E-2</c:v>
                </c:pt>
                <c:pt idx="9">
                  <c:v>-1.68359126083821E-2</c:v>
                </c:pt>
                <c:pt idx="10">
                  <c:v>-2.4114223089431699E-2</c:v>
                </c:pt>
                <c:pt idx="11">
                  <c:v>-1.7133467801988302E-2</c:v>
                </c:pt>
                <c:pt idx="12">
                  <c:v>-1.9523031309094298E-2</c:v>
                </c:pt>
                <c:pt idx="13">
                  <c:v>-1.9499945315550798E-2</c:v>
                </c:pt>
                <c:pt idx="14">
                  <c:v>-2.7289223199927999E-2</c:v>
                </c:pt>
                <c:pt idx="15">
                  <c:v>-3.07250747129495E-2</c:v>
                </c:pt>
                <c:pt idx="16">
                  <c:v>-9.2257617900990602E-2</c:v>
                </c:pt>
                <c:pt idx="17">
                  <c:v>-9.9215991339392601E-2</c:v>
                </c:pt>
                <c:pt idx="18">
                  <c:v>-0.100924826263297</c:v>
                </c:pt>
                <c:pt idx="19">
                  <c:v>-0.18918477668053099</c:v>
                </c:pt>
                <c:pt idx="20">
                  <c:v>-0.187605844553456</c:v>
                </c:pt>
                <c:pt idx="21">
                  <c:v>-0.437248401451514</c:v>
                </c:pt>
                <c:pt idx="22">
                  <c:v>-0.255657217587</c:v>
                </c:pt>
                <c:pt idx="23">
                  <c:v>-0.33929998357316299</c:v>
                </c:pt>
                <c:pt idx="24">
                  <c:v>-0.53336547140831203</c:v>
                </c:pt>
                <c:pt idx="25">
                  <c:v>-4.8258483201520902E-2</c:v>
                </c:pt>
                <c:pt idx="26">
                  <c:v>-4.42846513678508E-2</c:v>
                </c:pt>
                <c:pt idx="27">
                  <c:v>-4.5654608208882501E-2</c:v>
                </c:pt>
                <c:pt idx="28">
                  <c:v>-4.8628280007771002E-2</c:v>
                </c:pt>
                <c:pt idx="29">
                  <c:v>-0.36602879725189102</c:v>
                </c:pt>
                <c:pt idx="30">
                  <c:v>-0.51149985305707302</c:v>
                </c:pt>
                <c:pt idx="31">
                  <c:v>-0.51149985305707302</c:v>
                </c:pt>
                <c:pt idx="32">
                  <c:v>-0.81483330615363703</c:v>
                </c:pt>
                <c:pt idx="33">
                  <c:v>-0.92695800064943001</c:v>
                </c:pt>
                <c:pt idx="34">
                  <c:v>-0.749566572550173</c:v>
                </c:pt>
                <c:pt idx="35">
                  <c:v>-0.67163574356077804</c:v>
                </c:pt>
                <c:pt idx="36">
                  <c:v>-0.71932585552959005</c:v>
                </c:pt>
                <c:pt idx="37">
                  <c:v>-0.69792628675861601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D-4F01-A426-A79D4FB8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3888"/>
        <c:axId val="1892051520"/>
      </c:lineChart>
      <c:catAx>
        <c:axId val="13914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7776"/>
        <c:crosses val="autoZero"/>
        <c:auto val="1"/>
        <c:lblAlgn val="ctr"/>
        <c:lblOffset val="100"/>
        <c:noMultiLvlLbl val="0"/>
      </c:catAx>
      <c:valAx>
        <c:axId val="189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5888"/>
        <c:crosses val="autoZero"/>
        <c:crossBetween val="between"/>
      </c:valAx>
      <c:valAx>
        <c:axId val="189205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3888"/>
        <c:crosses val="max"/>
        <c:crossBetween val="between"/>
      </c:valAx>
      <c:catAx>
        <c:axId val="139126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598-81FC-F18A7ACE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0048"/>
        <c:axId val="1892072736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9.3708939614525005E-2</c:v>
                </c:pt>
                <c:pt idx="1">
                  <c:v>0.10585233978554499</c:v>
                </c:pt>
                <c:pt idx="2">
                  <c:v>9.7946025097346304E-2</c:v>
                </c:pt>
                <c:pt idx="3">
                  <c:v>9.5225302187707903E-2</c:v>
                </c:pt>
                <c:pt idx="4">
                  <c:v>9.8667654264835203E-2</c:v>
                </c:pt>
                <c:pt idx="5">
                  <c:v>8.9262605174635801E-2</c:v>
                </c:pt>
                <c:pt idx="6">
                  <c:v>7.9837849412382395E-2</c:v>
                </c:pt>
                <c:pt idx="7">
                  <c:v>6.3325505879803706E-2</c:v>
                </c:pt>
                <c:pt idx="8">
                  <c:v>5.6190237611656799E-2</c:v>
                </c:pt>
                <c:pt idx="9">
                  <c:v>5.6421230273475502E-2</c:v>
                </c:pt>
                <c:pt idx="10">
                  <c:v>5.5585044569822301E-2</c:v>
                </c:pt>
                <c:pt idx="11">
                  <c:v>5.0439534749764897E-2</c:v>
                </c:pt>
                <c:pt idx="12">
                  <c:v>4.76114373292605E-2</c:v>
                </c:pt>
                <c:pt idx="13">
                  <c:v>3.2370830334533002E-2</c:v>
                </c:pt>
                <c:pt idx="14">
                  <c:v>2.9185520195693399E-2</c:v>
                </c:pt>
                <c:pt idx="15">
                  <c:v>2.6851490927792699E-2</c:v>
                </c:pt>
                <c:pt idx="16">
                  <c:v>3.00479415506999E-2</c:v>
                </c:pt>
                <c:pt idx="17">
                  <c:v>3.3712470499381399E-2</c:v>
                </c:pt>
                <c:pt idx="18">
                  <c:v>3.3087870998358297E-2</c:v>
                </c:pt>
                <c:pt idx="19">
                  <c:v>3.5842610441079302E-2</c:v>
                </c:pt>
                <c:pt idx="20">
                  <c:v>3.4118335494515303E-2</c:v>
                </c:pt>
                <c:pt idx="21">
                  <c:v>3.93142429437075E-2</c:v>
                </c:pt>
                <c:pt idx="22">
                  <c:v>3.8519970370564698E-2</c:v>
                </c:pt>
                <c:pt idx="23">
                  <c:v>4.3716153873792199E-2</c:v>
                </c:pt>
                <c:pt idx="24">
                  <c:v>6.71187594896758E-2</c:v>
                </c:pt>
                <c:pt idx="25">
                  <c:v>9.1090377924553101E-2</c:v>
                </c:pt>
                <c:pt idx="26">
                  <c:v>8.8730920944630004E-2</c:v>
                </c:pt>
                <c:pt idx="27">
                  <c:v>8.1764215834960394E-2</c:v>
                </c:pt>
                <c:pt idx="28">
                  <c:v>8.4007080324520506E-2</c:v>
                </c:pt>
                <c:pt idx="29">
                  <c:v>7.9518742164269601E-2</c:v>
                </c:pt>
                <c:pt idx="30">
                  <c:v>9.0491543215670406E-2</c:v>
                </c:pt>
                <c:pt idx="31">
                  <c:v>9.2650821578812104E-2</c:v>
                </c:pt>
                <c:pt idx="32">
                  <c:v>3.8624654667942203E-2</c:v>
                </c:pt>
                <c:pt idx="33">
                  <c:v>3.9343329412113999E-2</c:v>
                </c:pt>
                <c:pt idx="34">
                  <c:v>3.6115636533312401E-2</c:v>
                </c:pt>
                <c:pt idx="35">
                  <c:v>3.3405732018550398E-2</c:v>
                </c:pt>
                <c:pt idx="36">
                  <c:v>3.4585312951491302E-2</c:v>
                </c:pt>
                <c:pt idx="37">
                  <c:v>2.3054471782918699E-2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3-4598-81FC-F18A7ACE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46048"/>
        <c:axId val="1892076064"/>
      </c:lineChart>
      <c:catAx>
        <c:axId val="17853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2736"/>
        <c:crosses val="autoZero"/>
        <c:auto val="1"/>
        <c:lblAlgn val="ctr"/>
        <c:lblOffset val="100"/>
        <c:noMultiLvlLbl val="0"/>
      </c:catAx>
      <c:valAx>
        <c:axId val="1892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0048"/>
        <c:crosses val="autoZero"/>
        <c:crossBetween val="between"/>
      </c:valAx>
      <c:valAx>
        <c:axId val="1892076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46048"/>
        <c:crosses val="max"/>
        <c:crossBetween val="between"/>
      </c:valAx>
      <c:catAx>
        <c:axId val="17853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9B7-BDB1-D7A4718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3248"/>
        <c:axId val="1892062336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9.8259929250079203E-2</c:v>
                </c:pt>
                <c:pt idx="1">
                  <c:v>0.113984251204549</c:v>
                </c:pt>
                <c:pt idx="2">
                  <c:v>0.11344720840108</c:v>
                </c:pt>
                <c:pt idx="3">
                  <c:v>0.109183292192534</c:v>
                </c:pt>
                <c:pt idx="4">
                  <c:v>0.11210416546688599</c:v>
                </c:pt>
                <c:pt idx="5">
                  <c:v>9.6179087755702206E-2</c:v>
                </c:pt>
                <c:pt idx="6">
                  <c:v>9.2138655607374401E-2</c:v>
                </c:pt>
                <c:pt idx="7">
                  <c:v>6.9823462473483297E-2</c:v>
                </c:pt>
                <c:pt idx="8">
                  <c:v>6.20894502579779E-2</c:v>
                </c:pt>
                <c:pt idx="9">
                  <c:v>6.3413743460552896E-2</c:v>
                </c:pt>
                <c:pt idx="10">
                  <c:v>6.1333999378772999E-2</c:v>
                </c:pt>
                <c:pt idx="11">
                  <c:v>5.7752318666615003E-2</c:v>
                </c:pt>
                <c:pt idx="12">
                  <c:v>5.6265843733383503E-2</c:v>
                </c:pt>
                <c:pt idx="13">
                  <c:v>3.87924944867565E-2</c:v>
                </c:pt>
                <c:pt idx="14">
                  <c:v>4.1327741362058003E-2</c:v>
                </c:pt>
                <c:pt idx="15">
                  <c:v>3.0514310049188399E-2</c:v>
                </c:pt>
                <c:pt idx="16">
                  <c:v>3.50989665627175E-2</c:v>
                </c:pt>
                <c:pt idx="17">
                  <c:v>4.4339398971777397E-2</c:v>
                </c:pt>
                <c:pt idx="18">
                  <c:v>3.7749834016864103E-2</c:v>
                </c:pt>
                <c:pt idx="19">
                  <c:v>4.19154063996433E-2</c:v>
                </c:pt>
                <c:pt idx="20">
                  <c:v>4.0465405433018298E-2</c:v>
                </c:pt>
                <c:pt idx="21">
                  <c:v>4.2003682664206898E-2</c:v>
                </c:pt>
                <c:pt idx="22">
                  <c:v>4.3926189056393602E-2</c:v>
                </c:pt>
                <c:pt idx="23">
                  <c:v>4.8351999244747902E-2</c:v>
                </c:pt>
                <c:pt idx="24">
                  <c:v>7.0344419430575802E-2</c:v>
                </c:pt>
                <c:pt idx="25">
                  <c:v>0.110583600279115</c:v>
                </c:pt>
                <c:pt idx="26">
                  <c:v>9.9526194343377797E-2</c:v>
                </c:pt>
                <c:pt idx="27">
                  <c:v>0.10007715371272501</c:v>
                </c:pt>
                <c:pt idx="28">
                  <c:v>9.0988877350192898E-2</c:v>
                </c:pt>
                <c:pt idx="29">
                  <c:v>9.5683813851386995E-2</c:v>
                </c:pt>
                <c:pt idx="30">
                  <c:v>9.7774355579711994E-2</c:v>
                </c:pt>
                <c:pt idx="31">
                  <c:v>9.6839563050458696E-2</c:v>
                </c:pt>
                <c:pt idx="32">
                  <c:v>6.7709266537862703E-2</c:v>
                </c:pt>
                <c:pt idx="33">
                  <c:v>6.90379196291971E-2</c:v>
                </c:pt>
                <c:pt idx="34">
                  <c:v>8.4355871385691894E-2</c:v>
                </c:pt>
                <c:pt idx="35">
                  <c:v>7.9543052126967301E-2</c:v>
                </c:pt>
                <c:pt idx="36">
                  <c:v>8.3620454313460393E-2</c:v>
                </c:pt>
                <c:pt idx="37">
                  <c:v>3.7029217419943097E-2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D-49B7-BDB1-D7A4718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9648"/>
        <c:axId val="1892070656"/>
      </c:lineChart>
      <c:catAx>
        <c:axId val="17853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2336"/>
        <c:crosses val="autoZero"/>
        <c:auto val="1"/>
        <c:lblAlgn val="ctr"/>
        <c:lblOffset val="100"/>
        <c:noMultiLvlLbl val="0"/>
      </c:catAx>
      <c:valAx>
        <c:axId val="18920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3248"/>
        <c:crosses val="autoZero"/>
        <c:crossBetween val="between"/>
      </c:valAx>
      <c:valAx>
        <c:axId val="189207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9648"/>
        <c:crosses val="max"/>
        <c:crossBetween val="between"/>
      </c:valAx>
      <c:catAx>
        <c:axId val="178536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1-4885-8418-2E312C80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1648"/>
        <c:axId val="1892071488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0.106618361276737</c:v>
                </c:pt>
                <c:pt idx="1">
                  <c:v>0.13128711807953899</c:v>
                </c:pt>
                <c:pt idx="2">
                  <c:v>0.14132743955611399</c:v>
                </c:pt>
                <c:pt idx="3">
                  <c:v>0.13044105963143901</c:v>
                </c:pt>
                <c:pt idx="4">
                  <c:v>0.143723324809162</c:v>
                </c:pt>
                <c:pt idx="5">
                  <c:v>0.11521680426537501</c:v>
                </c:pt>
                <c:pt idx="6">
                  <c:v>0.101554226437093</c:v>
                </c:pt>
                <c:pt idx="7">
                  <c:v>7.8570418206971193E-2</c:v>
                </c:pt>
                <c:pt idx="8">
                  <c:v>7.2996236160641298E-2</c:v>
                </c:pt>
                <c:pt idx="9">
                  <c:v>6.8990911542729197E-2</c:v>
                </c:pt>
                <c:pt idx="10">
                  <c:v>6.7428954115390904E-2</c:v>
                </c:pt>
                <c:pt idx="11">
                  <c:v>6.0705069117266502E-2</c:v>
                </c:pt>
                <c:pt idx="12">
                  <c:v>6.6788938667452405E-2</c:v>
                </c:pt>
                <c:pt idx="13">
                  <c:v>5.1865938409036902E-2</c:v>
                </c:pt>
                <c:pt idx="14">
                  <c:v>4.8321211954498199E-2</c:v>
                </c:pt>
                <c:pt idx="15">
                  <c:v>4.19124862039469E-2</c:v>
                </c:pt>
                <c:pt idx="16">
                  <c:v>5.0288809218454099E-2</c:v>
                </c:pt>
                <c:pt idx="17">
                  <c:v>5.0032420180749299E-2</c:v>
                </c:pt>
                <c:pt idx="18">
                  <c:v>4.6259924310822098E-2</c:v>
                </c:pt>
                <c:pt idx="19">
                  <c:v>4.8887663458027503E-2</c:v>
                </c:pt>
                <c:pt idx="20">
                  <c:v>4.9306504394981403E-2</c:v>
                </c:pt>
                <c:pt idx="21">
                  <c:v>4.60229118148082E-2</c:v>
                </c:pt>
                <c:pt idx="22">
                  <c:v>5.0733226829139999E-2</c:v>
                </c:pt>
                <c:pt idx="23">
                  <c:v>5.5437138602679403E-2</c:v>
                </c:pt>
                <c:pt idx="24">
                  <c:v>8.4312486017622701E-2</c:v>
                </c:pt>
                <c:pt idx="25">
                  <c:v>0.115820348041904</c:v>
                </c:pt>
                <c:pt idx="26">
                  <c:v>0.118160429318345</c:v>
                </c:pt>
                <c:pt idx="27">
                  <c:v>0.11129186022342299</c:v>
                </c:pt>
                <c:pt idx="28">
                  <c:v>0.11176131734332299</c:v>
                </c:pt>
                <c:pt idx="29">
                  <c:v>0.11425891499874199</c:v>
                </c:pt>
                <c:pt idx="30">
                  <c:v>0.131129515898365</c:v>
                </c:pt>
                <c:pt idx="31">
                  <c:v>0.127444377278284</c:v>
                </c:pt>
                <c:pt idx="32">
                  <c:v>8.6400298904545897E-2</c:v>
                </c:pt>
                <c:pt idx="33">
                  <c:v>8.2496579600501094E-2</c:v>
                </c:pt>
                <c:pt idx="34">
                  <c:v>9.6513516782116601E-2</c:v>
                </c:pt>
                <c:pt idx="35">
                  <c:v>8.7216743809544001E-2</c:v>
                </c:pt>
                <c:pt idx="36">
                  <c:v>9.1834423644692395E-2</c:v>
                </c:pt>
                <c:pt idx="37">
                  <c:v>7.9698585338347297E-2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1-4885-8418-2E312C80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892063168"/>
      </c:lineChart>
      <c:catAx>
        <c:axId val="17853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1488"/>
        <c:crosses val="autoZero"/>
        <c:auto val="1"/>
        <c:lblAlgn val="ctr"/>
        <c:lblOffset val="100"/>
        <c:noMultiLvlLbl val="0"/>
      </c:catAx>
      <c:valAx>
        <c:axId val="1892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1648"/>
        <c:crosses val="autoZero"/>
        <c:crossBetween val="between"/>
      </c:valAx>
      <c:valAx>
        <c:axId val="189206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F-46B9-BB26-7AD89CE2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3248"/>
        <c:axId val="1892077312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0.123761624962827</c:v>
                </c:pt>
                <c:pt idx="1">
                  <c:v>0.147601210886768</c:v>
                </c:pt>
                <c:pt idx="2">
                  <c:v>0.14606020398155001</c:v>
                </c:pt>
                <c:pt idx="3">
                  <c:v>0.140084880194846</c:v>
                </c:pt>
                <c:pt idx="4">
                  <c:v>0.151709999470198</c:v>
                </c:pt>
                <c:pt idx="5">
                  <c:v>0.13241548040656401</c:v>
                </c:pt>
                <c:pt idx="6">
                  <c:v>0.114235450734353</c:v>
                </c:pt>
                <c:pt idx="7">
                  <c:v>8.25743039339802E-2</c:v>
                </c:pt>
                <c:pt idx="8">
                  <c:v>8.2387266845029297E-2</c:v>
                </c:pt>
                <c:pt idx="9">
                  <c:v>8.0616605641398095E-2</c:v>
                </c:pt>
                <c:pt idx="10">
                  <c:v>7.2167218100390507E-2</c:v>
                </c:pt>
                <c:pt idx="11">
                  <c:v>7.1332364753286095E-2</c:v>
                </c:pt>
                <c:pt idx="12">
                  <c:v>7.3683373566551497E-2</c:v>
                </c:pt>
                <c:pt idx="13">
                  <c:v>5.5258147785860502E-2</c:v>
                </c:pt>
                <c:pt idx="14">
                  <c:v>5.5205318924781498E-2</c:v>
                </c:pt>
                <c:pt idx="15">
                  <c:v>5.2614742270685202E-2</c:v>
                </c:pt>
                <c:pt idx="16">
                  <c:v>5.3698211487340899E-2</c:v>
                </c:pt>
                <c:pt idx="17">
                  <c:v>6.2587817316916802E-2</c:v>
                </c:pt>
                <c:pt idx="18">
                  <c:v>5.1741504492879897E-2</c:v>
                </c:pt>
                <c:pt idx="19">
                  <c:v>5.6143751475837902E-2</c:v>
                </c:pt>
                <c:pt idx="20">
                  <c:v>5.5492750327410897E-2</c:v>
                </c:pt>
                <c:pt idx="21">
                  <c:v>5.7813284923853799E-2</c:v>
                </c:pt>
                <c:pt idx="22">
                  <c:v>5.4694512010105001E-2</c:v>
                </c:pt>
                <c:pt idx="23">
                  <c:v>5.8068853904230201E-2</c:v>
                </c:pt>
                <c:pt idx="24">
                  <c:v>0.101292351413325</c:v>
                </c:pt>
                <c:pt idx="25">
                  <c:v>0.13639839717348601</c:v>
                </c:pt>
                <c:pt idx="26">
                  <c:v>0.134524951001118</c:v>
                </c:pt>
                <c:pt idx="27">
                  <c:v>0.128685363283049</c:v>
                </c:pt>
                <c:pt idx="28">
                  <c:v>0.13941966085615101</c:v>
                </c:pt>
                <c:pt idx="29">
                  <c:v>0.125918498254388</c:v>
                </c:pt>
                <c:pt idx="30">
                  <c:v>0.148044402214873</c:v>
                </c:pt>
                <c:pt idx="31">
                  <c:v>0.138665835346578</c:v>
                </c:pt>
                <c:pt idx="32">
                  <c:v>0.115954880508767</c:v>
                </c:pt>
                <c:pt idx="33">
                  <c:v>0.123785165645527</c:v>
                </c:pt>
                <c:pt idx="34">
                  <c:v>0.11303112901418701</c:v>
                </c:pt>
                <c:pt idx="35">
                  <c:v>9.9817685657824895E-2</c:v>
                </c:pt>
                <c:pt idx="36">
                  <c:v>0.111612218951474</c:v>
                </c:pt>
                <c:pt idx="37">
                  <c:v>9.2192163628294202E-2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F-46B9-BB26-7AD89CE2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5248"/>
        <c:axId val="1892054848"/>
      </c:lineChart>
      <c:catAx>
        <c:axId val="17853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312"/>
        <c:crosses val="autoZero"/>
        <c:auto val="1"/>
        <c:lblAlgn val="ctr"/>
        <c:lblOffset val="100"/>
        <c:noMultiLvlLbl val="0"/>
      </c:catAx>
      <c:valAx>
        <c:axId val="1892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3248"/>
        <c:crosses val="autoZero"/>
        <c:crossBetween val="between"/>
      </c:valAx>
      <c:valAx>
        <c:axId val="189205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5248"/>
        <c:crosses val="max"/>
        <c:crossBetween val="between"/>
      </c:valAx>
      <c:catAx>
        <c:axId val="17854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0-4CFC-B81F-39025CF1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2048"/>
        <c:axId val="1892053184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0.143563001528794</c:v>
                </c:pt>
                <c:pt idx="1">
                  <c:v>0.157467475375271</c:v>
                </c:pt>
                <c:pt idx="2">
                  <c:v>0.159828166502646</c:v>
                </c:pt>
                <c:pt idx="3">
                  <c:v>0.150037149036853</c:v>
                </c:pt>
                <c:pt idx="4">
                  <c:v>0.15669376166486801</c:v>
                </c:pt>
                <c:pt idx="5">
                  <c:v>0.138432336251442</c:v>
                </c:pt>
                <c:pt idx="6">
                  <c:v>0.122283175287334</c:v>
                </c:pt>
                <c:pt idx="7">
                  <c:v>0.103514381759854</c:v>
                </c:pt>
                <c:pt idx="8">
                  <c:v>8.5741610876371804E-2</c:v>
                </c:pt>
                <c:pt idx="9">
                  <c:v>8.5708249058654096E-2</c:v>
                </c:pt>
                <c:pt idx="10">
                  <c:v>8.1376540388029203E-2</c:v>
                </c:pt>
                <c:pt idx="11">
                  <c:v>7.5922083066885304E-2</c:v>
                </c:pt>
                <c:pt idx="12">
                  <c:v>7.8713949847046202E-2</c:v>
                </c:pt>
                <c:pt idx="13">
                  <c:v>6.4158012247621701E-2</c:v>
                </c:pt>
                <c:pt idx="14">
                  <c:v>6.7273978331451406E-2</c:v>
                </c:pt>
                <c:pt idx="15">
                  <c:v>5.5978144461124001E-2</c:v>
                </c:pt>
                <c:pt idx="16">
                  <c:v>6.4926832026951195E-2</c:v>
                </c:pt>
                <c:pt idx="17">
                  <c:v>6.9895013264017397E-2</c:v>
                </c:pt>
                <c:pt idx="18">
                  <c:v>6.4141307805633693E-2</c:v>
                </c:pt>
                <c:pt idx="19">
                  <c:v>6.4099321599490805E-2</c:v>
                </c:pt>
                <c:pt idx="20">
                  <c:v>6.9691438086487506E-2</c:v>
                </c:pt>
                <c:pt idx="21">
                  <c:v>6.6892238653666794E-2</c:v>
                </c:pt>
                <c:pt idx="22">
                  <c:v>5.7655629508139399E-2</c:v>
                </c:pt>
                <c:pt idx="23">
                  <c:v>6.55322617486956E-2</c:v>
                </c:pt>
                <c:pt idx="24">
                  <c:v>0.12090475678273099</c:v>
                </c:pt>
                <c:pt idx="25">
                  <c:v>0.157993620600895</c:v>
                </c:pt>
                <c:pt idx="26">
                  <c:v>0.15735058592201401</c:v>
                </c:pt>
                <c:pt idx="27">
                  <c:v>0.13418575087545401</c:v>
                </c:pt>
                <c:pt idx="28">
                  <c:v>0.154080724023863</c:v>
                </c:pt>
                <c:pt idx="29">
                  <c:v>0.142753370590184</c:v>
                </c:pt>
                <c:pt idx="30">
                  <c:v>0.16104998060648301</c:v>
                </c:pt>
                <c:pt idx="31">
                  <c:v>0.15245516172184101</c:v>
                </c:pt>
                <c:pt idx="32">
                  <c:v>0.15301977383115301</c:v>
                </c:pt>
                <c:pt idx="33">
                  <c:v>0.156015642897124</c:v>
                </c:pt>
                <c:pt idx="34">
                  <c:v>0.16669546535336</c:v>
                </c:pt>
                <c:pt idx="35">
                  <c:v>0.153942806801737</c:v>
                </c:pt>
                <c:pt idx="36">
                  <c:v>0.159612088638628</c:v>
                </c:pt>
                <c:pt idx="37">
                  <c:v>0.11116300966560901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0-4CFC-B81F-39025CF1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5248"/>
        <c:axId val="1892055264"/>
      </c:lineChart>
      <c:catAx>
        <c:axId val="17854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3184"/>
        <c:crosses val="autoZero"/>
        <c:auto val="1"/>
        <c:lblAlgn val="ctr"/>
        <c:lblOffset val="100"/>
        <c:noMultiLvlLbl val="0"/>
      </c:catAx>
      <c:valAx>
        <c:axId val="1892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2048"/>
        <c:crosses val="autoZero"/>
        <c:crossBetween val="between"/>
      </c:valAx>
      <c:valAx>
        <c:axId val="189205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5248"/>
        <c:crosses val="max"/>
        <c:crossBetween val="between"/>
      </c:valAx>
      <c:catAx>
        <c:axId val="178545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A-4D3E-A46E-9CB2E0AF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6048"/>
        <c:axId val="1892056928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0.16149208542141399</c:v>
                </c:pt>
                <c:pt idx="1">
                  <c:v>0.177226596256643</c:v>
                </c:pt>
                <c:pt idx="2">
                  <c:v>0.18924161807853501</c:v>
                </c:pt>
                <c:pt idx="3">
                  <c:v>0.18495254915027401</c:v>
                </c:pt>
                <c:pt idx="4">
                  <c:v>0.16423902158886799</c:v>
                </c:pt>
                <c:pt idx="5">
                  <c:v>0.14994835048250299</c:v>
                </c:pt>
                <c:pt idx="6">
                  <c:v>0.13400649777440601</c:v>
                </c:pt>
                <c:pt idx="7">
                  <c:v>0.10386818613226401</c:v>
                </c:pt>
                <c:pt idx="8">
                  <c:v>8.8864617439635904E-2</c:v>
                </c:pt>
                <c:pt idx="9">
                  <c:v>8.8415542053010998E-2</c:v>
                </c:pt>
                <c:pt idx="10">
                  <c:v>9.3007133940114506E-2</c:v>
                </c:pt>
                <c:pt idx="11">
                  <c:v>7.8669359565254601E-2</c:v>
                </c:pt>
                <c:pt idx="12">
                  <c:v>8.7010970537484397E-2</c:v>
                </c:pt>
                <c:pt idx="13">
                  <c:v>7.5626715622800197E-2</c:v>
                </c:pt>
                <c:pt idx="14">
                  <c:v>7.6195366883623106E-2</c:v>
                </c:pt>
                <c:pt idx="15">
                  <c:v>7.4795016005304499E-2</c:v>
                </c:pt>
                <c:pt idx="16">
                  <c:v>7.3638695259657397E-2</c:v>
                </c:pt>
                <c:pt idx="17">
                  <c:v>8.3637522816760498E-2</c:v>
                </c:pt>
                <c:pt idx="18">
                  <c:v>7.2110554397342499E-2</c:v>
                </c:pt>
                <c:pt idx="19">
                  <c:v>7.7010407031436703E-2</c:v>
                </c:pt>
                <c:pt idx="20">
                  <c:v>7.2494988047207595E-2</c:v>
                </c:pt>
                <c:pt idx="21">
                  <c:v>7.6312839828326998E-2</c:v>
                </c:pt>
                <c:pt idx="22">
                  <c:v>6.8950614667604604E-2</c:v>
                </c:pt>
                <c:pt idx="23">
                  <c:v>7.7581357320390204E-2</c:v>
                </c:pt>
                <c:pt idx="24">
                  <c:v>0.148878900555201</c:v>
                </c:pt>
                <c:pt idx="25">
                  <c:v>0.18919233397364299</c:v>
                </c:pt>
                <c:pt idx="26">
                  <c:v>0.17358695647661099</c:v>
                </c:pt>
                <c:pt idx="27">
                  <c:v>0.149004245596427</c:v>
                </c:pt>
                <c:pt idx="28">
                  <c:v>0.173105093477289</c:v>
                </c:pt>
                <c:pt idx="29">
                  <c:v>0.18060446479322501</c:v>
                </c:pt>
                <c:pt idx="30">
                  <c:v>0.215104348514772</c:v>
                </c:pt>
                <c:pt idx="31">
                  <c:v>0.20142669769452001</c:v>
                </c:pt>
                <c:pt idx="32">
                  <c:v>0.211228252875058</c:v>
                </c:pt>
                <c:pt idx="33">
                  <c:v>0.20511981952137401</c:v>
                </c:pt>
                <c:pt idx="34">
                  <c:v>0.215364423179424</c:v>
                </c:pt>
                <c:pt idx="35">
                  <c:v>0.18096179999807499</c:v>
                </c:pt>
                <c:pt idx="36">
                  <c:v>0.194837417256609</c:v>
                </c:pt>
                <c:pt idx="37">
                  <c:v>0.17234614486612199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A-4D3E-A46E-9CB2E0AF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1504"/>
        <c:axId val="1892058176"/>
      </c:lineChart>
      <c:catAx>
        <c:axId val="17854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6928"/>
        <c:crosses val="autoZero"/>
        <c:auto val="1"/>
        <c:lblAlgn val="ctr"/>
        <c:lblOffset val="100"/>
        <c:noMultiLvlLbl val="0"/>
      </c:catAx>
      <c:valAx>
        <c:axId val="18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6048"/>
        <c:crosses val="autoZero"/>
        <c:crossBetween val="between"/>
      </c:valAx>
      <c:valAx>
        <c:axId val="189205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1504"/>
        <c:crosses val="max"/>
        <c:crossBetween val="between"/>
      </c:valAx>
      <c:catAx>
        <c:axId val="591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55B-8ACE-237335B7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04"/>
        <c:axId val="1892088960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0.17900698616989999</c:v>
                </c:pt>
                <c:pt idx="1">
                  <c:v>0.18571599563334501</c:v>
                </c:pt>
                <c:pt idx="2">
                  <c:v>0.26526752127480002</c:v>
                </c:pt>
                <c:pt idx="3">
                  <c:v>0.23751317297161301</c:v>
                </c:pt>
                <c:pt idx="4">
                  <c:v>0.22996313912348601</c:v>
                </c:pt>
                <c:pt idx="5">
                  <c:v>0.193926031870753</c:v>
                </c:pt>
                <c:pt idx="6">
                  <c:v>0.14918680831386499</c:v>
                </c:pt>
                <c:pt idx="7">
                  <c:v>0.104698259928125</c:v>
                </c:pt>
                <c:pt idx="8">
                  <c:v>0.102792113767344</c:v>
                </c:pt>
                <c:pt idx="9">
                  <c:v>9.5739767487519903E-2</c:v>
                </c:pt>
                <c:pt idx="10">
                  <c:v>9.6045024473417395E-2</c:v>
                </c:pt>
                <c:pt idx="11">
                  <c:v>8.7497020375086998E-2</c:v>
                </c:pt>
                <c:pt idx="12">
                  <c:v>0.10175397857046201</c:v>
                </c:pt>
                <c:pt idx="13">
                  <c:v>8.6380846395330793E-2</c:v>
                </c:pt>
                <c:pt idx="14">
                  <c:v>8.4187347621421493E-2</c:v>
                </c:pt>
                <c:pt idx="15">
                  <c:v>8.0910075010554999E-2</c:v>
                </c:pt>
                <c:pt idx="16">
                  <c:v>7.8338591574024299E-2</c:v>
                </c:pt>
                <c:pt idx="17">
                  <c:v>9.2536087415626897E-2</c:v>
                </c:pt>
                <c:pt idx="18">
                  <c:v>8.17048914319842E-2</c:v>
                </c:pt>
                <c:pt idx="19">
                  <c:v>8.9817894932446796E-2</c:v>
                </c:pt>
                <c:pt idx="20">
                  <c:v>8.5059330962515806E-2</c:v>
                </c:pt>
                <c:pt idx="21">
                  <c:v>0.100030833140306</c:v>
                </c:pt>
                <c:pt idx="22">
                  <c:v>8.8676808792668704E-2</c:v>
                </c:pt>
                <c:pt idx="23">
                  <c:v>8.7021837623722495E-2</c:v>
                </c:pt>
                <c:pt idx="24">
                  <c:v>0.17367706749697501</c:v>
                </c:pt>
                <c:pt idx="25">
                  <c:v>0.197011158743788</c:v>
                </c:pt>
                <c:pt idx="26">
                  <c:v>0.18166207329860001</c:v>
                </c:pt>
                <c:pt idx="27">
                  <c:v>0.170318841021385</c:v>
                </c:pt>
                <c:pt idx="28">
                  <c:v>0.18750763506315901</c:v>
                </c:pt>
                <c:pt idx="29">
                  <c:v>0.20443388086758199</c:v>
                </c:pt>
                <c:pt idx="30">
                  <c:v>0.27476595225004002</c:v>
                </c:pt>
                <c:pt idx="31">
                  <c:v>0.25943017816999298</c:v>
                </c:pt>
                <c:pt idx="32">
                  <c:v>0.234029212378739</c:v>
                </c:pt>
                <c:pt idx="33">
                  <c:v>0.24312024726581599</c:v>
                </c:pt>
                <c:pt idx="34">
                  <c:v>0.24242139953884301</c:v>
                </c:pt>
                <c:pt idx="35">
                  <c:v>0.241848637815328</c:v>
                </c:pt>
                <c:pt idx="36">
                  <c:v>0.25305917417863999</c:v>
                </c:pt>
                <c:pt idx="37">
                  <c:v>0.22259932000716101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6-455B-8ACE-237335B7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6704"/>
        <c:axId val="1892103104"/>
      </c:lineChart>
      <c:catAx>
        <c:axId val="591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8960"/>
        <c:crosses val="autoZero"/>
        <c:auto val="1"/>
        <c:lblAlgn val="ctr"/>
        <c:lblOffset val="100"/>
        <c:noMultiLvlLbl val="0"/>
      </c:catAx>
      <c:valAx>
        <c:axId val="18920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34704"/>
        <c:crosses val="autoZero"/>
        <c:crossBetween val="between"/>
      </c:valAx>
      <c:valAx>
        <c:axId val="18921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6704"/>
        <c:crosses val="max"/>
        <c:crossBetween val="between"/>
      </c:valAx>
      <c:catAx>
        <c:axId val="5920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9-43E6-AD37-7EB117A5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5104"/>
        <c:axId val="1892087712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0.200609442027263</c:v>
                </c:pt>
                <c:pt idx="1">
                  <c:v>0.213438411244397</c:v>
                </c:pt>
                <c:pt idx="2">
                  <c:v>0.31327215914133799</c:v>
                </c:pt>
                <c:pt idx="3">
                  <c:v>0.30704830219347301</c:v>
                </c:pt>
                <c:pt idx="4">
                  <c:v>0.28326559131649598</c:v>
                </c:pt>
                <c:pt idx="5">
                  <c:v>0.22127018200252799</c:v>
                </c:pt>
                <c:pt idx="6">
                  <c:v>0.178458601435529</c:v>
                </c:pt>
                <c:pt idx="7">
                  <c:v>0.15347562286097699</c:v>
                </c:pt>
                <c:pt idx="8">
                  <c:v>0.14518663314418401</c:v>
                </c:pt>
                <c:pt idx="9">
                  <c:v>0.128275596442154</c:v>
                </c:pt>
                <c:pt idx="10">
                  <c:v>0.10532739777484799</c:v>
                </c:pt>
                <c:pt idx="11">
                  <c:v>9.9112736264424198E-2</c:v>
                </c:pt>
                <c:pt idx="12">
                  <c:v>0.10975635379823</c:v>
                </c:pt>
                <c:pt idx="13">
                  <c:v>9.2310174321140401E-2</c:v>
                </c:pt>
                <c:pt idx="14">
                  <c:v>9.9525228596247794E-2</c:v>
                </c:pt>
                <c:pt idx="15">
                  <c:v>8.9080422517275507E-2</c:v>
                </c:pt>
                <c:pt idx="16">
                  <c:v>9.1396868217193603E-2</c:v>
                </c:pt>
                <c:pt idx="17">
                  <c:v>0.106422701480117</c:v>
                </c:pt>
                <c:pt idx="18">
                  <c:v>9.8681435695557304E-2</c:v>
                </c:pt>
                <c:pt idx="19">
                  <c:v>0.11328132159087</c:v>
                </c:pt>
                <c:pt idx="20">
                  <c:v>0.10873063487986</c:v>
                </c:pt>
                <c:pt idx="21">
                  <c:v>0.108267314848151</c:v>
                </c:pt>
                <c:pt idx="22">
                  <c:v>9.6944571155498704E-2</c:v>
                </c:pt>
                <c:pt idx="23">
                  <c:v>0.10674341090087699</c:v>
                </c:pt>
                <c:pt idx="24">
                  <c:v>0.18544915708436599</c:v>
                </c:pt>
                <c:pt idx="25">
                  <c:v>0.22008594505519</c:v>
                </c:pt>
                <c:pt idx="26">
                  <c:v>0.203709056625476</c:v>
                </c:pt>
                <c:pt idx="27">
                  <c:v>0.192826260750836</c:v>
                </c:pt>
                <c:pt idx="28">
                  <c:v>0.22490357421240101</c:v>
                </c:pt>
                <c:pt idx="29">
                  <c:v>0.29772384449452599</c:v>
                </c:pt>
                <c:pt idx="30">
                  <c:v>0.37599228860335199</c:v>
                </c:pt>
                <c:pt idx="31">
                  <c:v>0.36239976192967599</c:v>
                </c:pt>
                <c:pt idx="32">
                  <c:v>0.27139943056773902</c:v>
                </c:pt>
                <c:pt idx="33">
                  <c:v>0.28276233071628498</c:v>
                </c:pt>
                <c:pt idx="34">
                  <c:v>0.36889820818630797</c:v>
                </c:pt>
                <c:pt idx="35">
                  <c:v>0.31127199875839701</c:v>
                </c:pt>
                <c:pt idx="36">
                  <c:v>0.354913638187632</c:v>
                </c:pt>
                <c:pt idx="37">
                  <c:v>0.29833037382882899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9-43E6-AD37-7EB117A5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9504"/>
        <c:axId val="1892099360"/>
      </c:lineChart>
      <c:catAx>
        <c:axId val="591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7712"/>
        <c:crosses val="autoZero"/>
        <c:auto val="1"/>
        <c:lblAlgn val="ctr"/>
        <c:lblOffset val="100"/>
        <c:noMultiLvlLbl val="0"/>
      </c:catAx>
      <c:valAx>
        <c:axId val="18920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5104"/>
        <c:crosses val="autoZero"/>
        <c:crossBetween val="between"/>
      </c:valAx>
      <c:valAx>
        <c:axId val="189209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9504"/>
        <c:crosses val="max"/>
        <c:crossBetween val="between"/>
      </c:valAx>
      <c:catAx>
        <c:axId val="592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9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35C-85D4-5BA42FC3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5104"/>
        <c:axId val="1892093952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0.26458469945340801</c:v>
                </c:pt>
                <c:pt idx="1">
                  <c:v>0.292979065711094</c:v>
                </c:pt>
                <c:pt idx="2">
                  <c:v>0.34391777051317401</c:v>
                </c:pt>
                <c:pt idx="3">
                  <c:v>0.33579372869002799</c:v>
                </c:pt>
                <c:pt idx="4">
                  <c:v>0.31009787231868302</c:v>
                </c:pt>
                <c:pt idx="5">
                  <c:v>0.250127410625054</c:v>
                </c:pt>
                <c:pt idx="6">
                  <c:v>0.21680452311248999</c:v>
                </c:pt>
                <c:pt idx="7">
                  <c:v>0.16684430715499199</c:v>
                </c:pt>
                <c:pt idx="8">
                  <c:v>0.15717803767551899</c:v>
                </c:pt>
                <c:pt idx="9">
                  <c:v>0.165791947308876</c:v>
                </c:pt>
                <c:pt idx="10">
                  <c:v>0.14551736004086299</c:v>
                </c:pt>
                <c:pt idx="11">
                  <c:v>0.13559018914169599</c:v>
                </c:pt>
                <c:pt idx="12">
                  <c:v>0.14549403662952701</c:v>
                </c:pt>
                <c:pt idx="13">
                  <c:v>0.106414635587174</c:v>
                </c:pt>
                <c:pt idx="14">
                  <c:v>0.140599548837609</c:v>
                </c:pt>
                <c:pt idx="15">
                  <c:v>0.14729476544860101</c:v>
                </c:pt>
                <c:pt idx="16">
                  <c:v>0.127274250306737</c:v>
                </c:pt>
                <c:pt idx="17">
                  <c:v>0.142769591191092</c:v>
                </c:pt>
                <c:pt idx="18">
                  <c:v>0.13026353975002</c:v>
                </c:pt>
                <c:pt idx="19">
                  <c:v>0.136714470911</c:v>
                </c:pt>
                <c:pt idx="20">
                  <c:v>0.149722508105222</c:v>
                </c:pt>
                <c:pt idx="21">
                  <c:v>0.13521854681398099</c:v>
                </c:pt>
                <c:pt idx="22">
                  <c:v>0.105180926252709</c:v>
                </c:pt>
                <c:pt idx="23">
                  <c:v>0.121256377397574</c:v>
                </c:pt>
                <c:pt idx="24">
                  <c:v>0.29370513383286401</c:v>
                </c:pt>
                <c:pt idx="25">
                  <c:v>0.249319812388197</c:v>
                </c:pt>
                <c:pt idx="26">
                  <c:v>0.23057834612327999</c:v>
                </c:pt>
                <c:pt idx="27">
                  <c:v>0.22234617559037501</c:v>
                </c:pt>
                <c:pt idx="28">
                  <c:v>0.25703975831833598</c:v>
                </c:pt>
                <c:pt idx="29">
                  <c:v>0.38949348787490501</c:v>
                </c:pt>
                <c:pt idx="30">
                  <c:v>0.676671760860726</c:v>
                </c:pt>
                <c:pt idx="31">
                  <c:v>0.633151377900804</c:v>
                </c:pt>
                <c:pt idx="32">
                  <c:v>0.38497714201789801</c:v>
                </c:pt>
                <c:pt idx="33">
                  <c:v>0.39408133118627803</c:v>
                </c:pt>
                <c:pt idx="34">
                  <c:v>0.41987808954832001</c:v>
                </c:pt>
                <c:pt idx="35">
                  <c:v>0.38413189846992501</c:v>
                </c:pt>
                <c:pt idx="36">
                  <c:v>0.39624962397055702</c:v>
                </c:pt>
                <c:pt idx="37">
                  <c:v>0.37293749029817702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0-435C-85D4-5BA42FC3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3104"/>
        <c:axId val="1892101440"/>
      </c:lineChart>
      <c:catAx>
        <c:axId val="592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93952"/>
        <c:crosses val="autoZero"/>
        <c:auto val="1"/>
        <c:lblAlgn val="ctr"/>
        <c:lblOffset val="100"/>
        <c:noMultiLvlLbl val="0"/>
      </c:catAx>
      <c:valAx>
        <c:axId val="1892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5104"/>
        <c:crosses val="autoZero"/>
        <c:crossBetween val="between"/>
      </c:valAx>
      <c:valAx>
        <c:axId val="189210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3104"/>
        <c:crosses val="max"/>
        <c:crossBetween val="between"/>
      </c:valAx>
      <c:catAx>
        <c:axId val="592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A-4859-AEA1-4CBF9D15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5504"/>
        <c:axId val="1892083136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0.31653430868593402</c:v>
                </c:pt>
                <c:pt idx="1">
                  <c:v>0.34081405591720598</c:v>
                </c:pt>
                <c:pt idx="2">
                  <c:v>0.472814026166826</c:v>
                </c:pt>
                <c:pt idx="3">
                  <c:v>0.37480510258736699</c:v>
                </c:pt>
                <c:pt idx="4">
                  <c:v>0.39499242751007702</c:v>
                </c:pt>
                <c:pt idx="5">
                  <c:v>0.35008354151190402</c:v>
                </c:pt>
                <c:pt idx="6">
                  <c:v>0.26396650446185799</c:v>
                </c:pt>
                <c:pt idx="7">
                  <c:v>0.20118811551919999</c:v>
                </c:pt>
                <c:pt idx="8">
                  <c:v>0.21053450516372099</c:v>
                </c:pt>
                <c:pt idx="9">
                  <c:v>0.26676263712832599</c:v>
                </c:pt>
                <c:pt idx="10">
                  <c:v>0.21545547056971201</c:v>
                </c:pt>
                <c:pt idx="11">
                  <c:v>0.20828002873061699</c:v>
                </c:pt>
                <c:pt idx="12">
                  <c:v>0.22453395222425701</c:v>
                </c:pt>
                <c:pt idx="13">
                  <c:v>0.19235875403522901</c:v>
                </c:pt>
                <c:pt idx="14">
                  <c:v>0.15696997972637</c:v>
                </c:pt>
                <c:pt idx="15">
                  <c:v>0.16468468597792699</c:v>
                </c:pt>
                <c:pt idx="16">
                  <c:v>0.142375621083764</c:v>
                </c:pt>
                <c:pt idx="17">
                  <c:v>0.156478487119105</c:v>
                </c:pt>
                <c:pt idx="18">
                  <c:v>0.15555806122382901</c:v>
                </c:pt>
                <c:pt idx="19">
                  <c:v>0.19693070751932401</c:v>
                </c:pt>
                <c:pt idx="20">
                  <c:v>0.17818482163604701</c:v>
                </c:pt>
                <c:pt idx="21">
                  <c:v>0.14588246116149001</c:v>
                </c:pt>
                <c:pt idx="22">
                  <c:v>0.14902840483605501</c:v>
                </c:pt>
                <c:pt idx="23">
                  <c:v>0.15351408226601601</c:v>
                </c:pt>
                <c:pt idx="24">
                  <c:v>0.375770988969785</c:v>
                </c:pt>
                <c:pt idx="25">
                  <c:v>0.39750626455465898</c:v>
                </c:pt>
                <c:pt idx="26">
                  <c:v>0.35941392804440703</c:v>
                </c:pt>
                <c:pt idx="27">
                  <c:v>0.34707572681752402</c:v>
                </c:pt>
                <c:pt idx="28">
                  <c:v>0.38419265010039499</c:v>
                </c:pt>
                <c:pt idx="29">
                  <c:v>0.68989213357393298</c:v>
                </c:pt>
                <c:pt idx="30">
                  <c:v>0.96919233394552995</c:v>
                </c:pt>
                <c:pt idx="31">
                  <c:v>0.94573053160454501</c:v>
                </c:pt>
                <c:pt idx="32">
                  <c:v>0.55994562241162904</c:v>
                </c:pt>
                <c:pt idx="33">
                  <c:v>0.57576332351649795</c:v>
                </c:pt>
                <c:pt idx="34">
                  <c:v>0.62437012811234105</c:v>
                </c:pt>
                <c:pt idx="35">
                  <c:v>0.55856294336941903</c:v>
                </c:pt>
                <c:pt idx="36">
                  <c:v>0.53502525134285495</c:v>
                </c:pt>
                <c:pt idx="37">
                  <c:v>0.55758011959347398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A-4859-AEA1-4CBF9D15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9104"/>
        <c:axId val="1892095200"/>
      </c:lineChart>
      <c:catAx>
        <c:axId val="59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3136"/>
        <c:crosses val="autoZero"/>
        <c:auto val="1"/>
        <c:lblAlgn val="ctr"/>
        <c:lblOffset val="100"/>
        <c:noMultiLvlLbl val="0"/>
      </c:catAx>
      <c:valAx>
        <c:axId val="1892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5504"/>
        <c:crosses val="autoZero"/>
        <c:crossBetween val="between"/>
      </c:valAx>
      <c:valAx>
        <c:axId val="189209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9104"/>
        <c:crosses val="max"/>
        <c:crossBetween val="between"/>
      </c:valAx>
      <c:catAx>
        <c:axId val="592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9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D-454D-9233-B1B84201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7488"/>
        <c:axId val="1892052352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-1.22410222062646E-2</c:v>
                </c:pt>
                <c:pt idx="1">
                  <c:v>1.52000456693303E-2</c:v>
                </c:pt>
                <c:pt idx="2">
                  <c:v>1.43670964005117E-2</c:v>
                </c:pt>
                <c:pt idx="3">
                  <c:v>1.2260871928118099E-2</c:v>
                </c:pt>
                <c:pt idx="4">
                  <c:v>2.0387898853730001E-2</c:v>
                </c:pt>
                <c:pt idx="5">
                  <c:v>1.6500354453013701E-2</c:v>
                </c:pt>
                <c:pt idx="6">
                  <c:v>1.45792655913631E-2</c:v>
                </c:pt>
                <c:pt idx="7">
                  <c:v>1.1026635580304299E-2</c:v>
                </c:pt>
                <c:pt idx="8">
                  <c:v>1.08192138391151E-2</c:v>
                </c:pt>
                <c:pt idx="9">
                  <c:v>1.4455938737708099E-2</c:v>
                </c:pt>
                <c:pt idx="10">
                  <c:v>5.2935761131087996E-3</c:v>
                </c:pt>
                <c:pt idx="11">
                  <c:v>5.2875169793935202E-3</c:v>
                </c:pt>
                <c:pt idx="12">
                  <c:v>6.5013397087533998E-3</c:v>
                </c:pt>
                <c:pt idx="13">
                  <c:v>-1.5446794002799901E-2</c:v>
                </c:pt>
                <c:pt idx="14">
                  <c:v>-5.13003609017293E-3</c:v>
                </c:pt>
                <c:pt idx="15">
                  <c:v>-4.2403161486949201E-3</c:v>
                </c:pt>
                <c:pt idx="16">
                  <c:v>-2.5387818064564902E-2</c:v>
                </c:pt>
                <c:pt idx="17">
                  <c:v>-3.3922141086268898E-2</c:v>
                </c:pt>
                <c:pt idx="18">
                  <c:v>-3.35994346517604E-2</c:v>
                </c:pt>
                <c:pt idx="19">
                  <c:v>-7.3691600040569405E-2</c:v>
                </c:pt>
                <c:pt idx="20">
                  <c:v>-0.11295091537411001</c:v>
                </c:pt>
                <c:pt idx="21">
                  <c:v>-0.128510973249503</c:v>
                </c:pt>
                <c:pt idx="22">
                  <c:v>-0.12625429158469501</c:v>
                </c:pt>
                <c:pt idx="23">
                  <c:v>-0.14919963675095699</c:v>
                </c:pt>
                <c:pt idx="24">
                  <c:v>-0.25983806922715402</c:v>
                </c:pt>
                <c:pt idx="25">
                  <c:v>6.4831229573365399E-3</c:v>
                </c:pt>
                <c:pt idx="26">
                  <c:v>5.8093004085398104E-3</c:v>
                </c:pt>
                <c:pt idx="27">
                  <c:v>3.81303516071624E-3</c:v>
                </c:pt>
                <c:pt idx="28">
                  <c:v>-1.1329260690852E-2</c:v>
                </c:pt>
                <c:pt idx="29">
                  <c:v>-0.224485429117458</c:v>
                </c:pt>
                <c:pt idx="30">
                  <c:v>-0.23407940635513499</c:v>
                </c:pt>
                <c:pt idx="31">
                  <c:v>-0.25012305105846999</c:v>
                </c:pt>
                <c:pt idx="32">
                  <c:v>-0.57616708635637504</c:v>
                </c:pt>
                <c:pt idx="33">
                  <c:v>-0.60710467469314799</c:v>
                </c:pt>
                <c:pt idx="34">
                  <c:v>-0.463829984572252</c:v>
                </c:pt>
                <c:pt idx="35">
                  <c:v>-0.45054607093295101</c:v>
                </c:pt>
                <c:pt idx="36">
                  <c:v>-0.479438231672143</c:v>
                </c:pt>
                <c:pt idx="37">
                  <c:v>-0.46525891243599898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D-454D-9233-B1B84201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5488"/>
        <c:axId val="1892078976"/>
      </c:lineChart>
      <c:catAx>
        <c:axId val="13912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2352"/>
        <c:crosses val="autoZero"/>
        <c:auto val="1"/>
        <c:lblAlgn val="ctr"/>
        <c:lblOffset val="100"/>
        <c:noMultiLvlLbl val="0"/>
      </c:catAx>
      <c:valAx>
        <c:axId val="1892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7488"/>
        <c:crosses val="autoZero"/>
        <c:crossBetween val="between"/>
      </c:valAx>
      <c:valAx>
        <c:axId val="189207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5488"/>
        <c:crosses val="max"/>
        <c:crossBetween val="between"/>
      </c:valAx>
      <c:catAx>
        <c:axId val="139138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A-4668-A746-F4D2E382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3104"/>
        <c:axId val="1892104352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0.42627889299617799</c:v>
                </c:pt>
                <c:pt idx="1">
                  <c:v>0.46503740327915899</c:v>
                </c:pt>
                <c:pt idx="2">
                  <c:v>0.686535589602424</c:v>
                </c:pt>
                <c:pt idx="3">
                  <c:v>0.67412928300299302</c:v>
                </c:pt>
                <c:pt idx="4">
                  <c:v>0.47033747388272401</c:v>
                </c:pt>
                <c:pt idx="5">
                  <c:v>0.412548294403698</c:v>
                </c:pt>
                <c:pt idx="6">
                  <c:v>0.36702243451337802</c:v>
                </c:pt>
                <c:pt idx="7">
                  <c:v>0.326829057281596</c:v>
                </c:pt>
                <c:pt idx="8">
                  <c:v>0.32198881628329701</c:v>
                </c:pt>
                <c:pt idx="9">
                  <c:v>0.32487980395427801</c:v>
                </c:pt>
                <c:pt idx="10">
                  <c:v>0.29712505495582597</c:v>
                </c:pt>
                <c:pt idx="11">
                  <c:v>0.27612365878540701</c:v>
                </c:pt>
                <c:pt idx="12">
                  <c:v>0.299216200161116</c:v>
                </c:pt>
                <c:pt idx="13">
                  <c:v>0.259111771301479</c:v>
                </c:pt>
                <c:pt idx="14">
                  <c:v>0.21606744015693599</c:v>
                </c:pt>
                <c:pt idx="15">
                  <c:v>0.17698881732694399</c:v>
                </c:pt>
                <c:pt idx="16">
                  <c:v>0.229204663523663</c:v>
                </c:pt>
                <c:pt idx="17">
                  <c:v>0.26552703313149001</c:v>
                </c:pt>
                <c:pt idx="18">
                  <c:v>0.26298097528174003</c:v>
                </c:pt>
                <c:pt idx="19">
                  <c:v>0.32046384624006802</c:v>
                </c:pt>
                <c:pt idx="20">
                  <c:v>0.32597698716714202</c:v>
                </c:pt>
                <c:pt idx="21">
                  <c:v>0.25043443798155401</c:v>
                </c:pt>
                <c:pt idx="22">
                  <c:v>0.22434540471636799</c:v>
                </c:pt>
                <c:pt idx="23">
                  <c:v>0.26481229329508799</c:v>
                </c:pt>
                <c:pt idx="24">
                  <c:v>0.52107037815893098</c:v>
                </c:pt>
                <c:pt idx="25">
                  <c:v>0.45052462756481498</c:v>
                </c:pt>
                <c:pt idx="26">
                  <c:v>0.45212034643557403</c:v>
                </c:pt>
                <c:pt idx="27">
                  <c:v>0.44576877688399102</c:v>
                </c:pt>
                <c:pt idx="28">
                  <c:v>0.486944743849335</c:v>
                </c:pt>
                <c:pt idx="29">
                  <c:v>1.7158986278697399</c:v>
                </c:pt>
                <c:pt idx="30">
                  <c:v>1.12843979176186</c:v>
                </c:pt>
                <c:pt idx="31">
                  <c:v>1.1348376156561599</c:v>
                </c:pt>
                <c:pt idx="32">
                  <c:v>1.02418075638613</c:v>
                </c:pt>
                <c:pt idx="33">
                  <c:v>1.0562635270757601</c:v>
                </c:pt>
                <c:pt idx="34">
                  <c:v>0.80118034651544101</c:v>
                </c:pt>
                <c:pt idx="35">
                  <c:v>0.78521920838625403</c:v>
                </c:pt>
                <c:pt idx="36">
                  <c:v>0.81308182545802399</c:v>
                </c:pt>
                <c:pt idx="37">
                  <c:v>0.78521920838625403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A-4668-A746-F4D2E382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8704"/>
        <c:axId val="1892081888"/>
      </c:lineChart>
      <c:catAx>
        <c:axId val="592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4352"/>
        <c:crosses val="autoZero"/>
        <c:auto val="1"/>
        <c:lblAlgn val="ctr"/>
        <c:lblOffset val="100"/>
        <c:noMultiLvlLbl val="0"/>
      </c:catAx>
      <c:valAx>
        <c:axId val="1892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3104"/>
        <c:crosses val="autoZero"/>
        <c:crossBetween val="between"/>
      </c:valAx>
      <c:valAx>
        <c:axId val="189208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8704"/>
        <c:crosses val="max"/>
        <c:crossBetween val="between"/>
      </c:valAx>
      <c:catAx>
        <c:axId val="593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8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A4C-8D46-9289B2E3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3504"/>
        <c:axId val="1892105184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0.73239642814750305</c:v>
                </c:pt>
                <c:pt idx="1">
                  <c:v>0.84048546843390304</c:v>
                </c:pt>
                <c:pt idx="2">
                  <c:v>1.1570970470434501</c:v>
                </c:pt>
                <c:pt idx="3">
                  <c:v>1.06644889128429</c:v>
                </c:pt>
                <c:pt idx="4">
                  <c:v>0.94551841720568397</c:v>
                </c:pt>
                <c:pt idx="5">
                  <c:v>0.87298201096118699</c:v>
                </c:pt>
                <c:pt idx="6">
                  <c:v>0.88610059318728895</c:v>
                </c:pt>
                <c:pt idx="7">
                  <c:v>0.69371725579753396</c:v>
                </c:pt>
                <c:pt idx="8">
                  <c:v>0.46165525566236498</c:v>
                </c:pt>
                <c:pt idx="9">
                  <c:v>0.80412827489623095</c:v>
                </c:pt>
                <c:pt idx="10">
                  <c:v>0.396728772975874</c:v>
                </c:pt>
                <c:pt idx="11">
                  <c:v>0.42911334468981299</c:v>
                </c:pt>
                <c:pt idx="12">
                  <c:v>0.43810552540730802</c:v>
                </c:pt>
                <c:pt idx="13">
                  <c:v>0.35359514979163598</c:v>
                </c:pt>
                <c:pt idx="14">
                  <c:v>0.39475277931316199</c:v>
                </c:pt>
                <c:pt idx="15">
                  <c:v>0.326674828689828</c:v>
                </c:pt>
                <c:pt idx="16">
                  <c:v>0.34622040826530998</c:v>
                </c:pt>
                <c:pt idx="17">
                  <c:v>0.43718116399504398</c:v>
                </c:pt>
                <c:pt idx="18">
                  <c:v>0.41083373863049499</c:v>
                </c:pt>
                <c:pt idx="19">
                  <c:v>0.53839001537792497</c:v>
                </c:pt>
                <c:pt idx="20">
                  <c:v>0.58344142296443302</c:v>
                </c:pt>
                <c:pt idx="21">
                  <c:v>0.38886374075187302</c:v>
                </c:pt>
                <c:pt idx="22">
                  <c:v>0.26193726328936101</c:v>
                </c:pt>
                <c:pt idx="23">
                  <c:v>0.30180538159821702</c:v>
                </c:pt>
                <c:pt idx="24">
                  <c:v>0.59102249124344997</c:v>
                </c:pt>
                <c:pt idx="25">
                  <c:v>1.13800546291614</c:v>
                </c:pt>
                <c:pt idx="26">
                  <c:v>1.11083822375485</c:v>
                </c:pt>
                <c:pt idx="27">
                  <c:v>1.0115604114830501</c:v>
                </c:pt>
                <c:pt idx="28">
                  <c:v>1.1665348477949</c:v>
                </c:pt>
                <c:pt idx="29">
                  <c:v>3.1179076236082799</c:v>
                </c:pt>
                <c:pt idx="30">
                  <c:v>1.72942461931893</c:v>
                </c:pt>
                <c:pt idx="31">
                  <c:v>1.7882839156711501</c:v>
                </c:pt>
                <c:pt idx="32">
                  <c:v>2.5806777584726701</c:v>
                </c:pt>
                <c:pt idx="33">
                  <c:v>2.59461230360021</c:v>
                </c:pt>
                <c:pt idx="34">
                  <c:v>2.85464497268151</c:v>
                </c:pt>
                <c:pt idx="35">
                  <c:v>2.7644982893303802</c:v>
                </c:pt>
                <c:pt idx="36">
                  <c:v>2.8923715582215102</c:v>
                </c:pt>
                <c:pt idx="37">
                  <c:v>2.8392144593122799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A4C-8D46-9289B2E3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3904"/>
        <c:axId val="1892087296"/>
      </c:lineChart>
      <c:catAx>
        <c:axId val="59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5184"/>
        <c:crosses val="autoZero"/>
        <c:auto val="1"/>
        <c:lblAlgn val="ctr"/>
        <c:lblOffset val="100"/>
        <c:noMultiLvlLbl val="0"/>
      </c:catAx>
      <c:valAx>
        <c:axId val="18921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3504"/>
        <c:crosses val="autoZero"/>
        <c:crossBetween val="between"/>
      </c:valAx>
      <c:valAx>
        <c:axId val="189208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3904"/>
        <c:crosses val="max"/>
        <c:crossBetween val="between"/>
      </c:valAx>
      <c:catAx>
        <c:axId val="590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4A1-8B65-DC7C18C4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5888"/>
        <c:axId val="1892047776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-0.42824283295580101</c:v>
                </c:pt>
                <c:pt idx="1">
                  <c:v>-0.49296183375938901</c:v>
                </c:pt>
                <c:pt idx="2">
                  <c:v>-0.61133842803890504</c:v>
                </c:pt>
                <c:pt idx="3">
                  <c:v>-0.48770969212649801</c:v>
                </c:pt>
                <c:pt idx="4">
                  <c:v>2.0131403741539501E-3</c:v>
                </c:pt>
                <c:pt idx="5">
                  <c:v>1.97394649036595E-3</c:v>
                </c:pt>
                <c:pt idx="6">
                  <c:v>2.0730107196334198E-3</c:v>
                </c:pt>
                <c:pt idx="7">
                  <c:v>-5.69357078878013E-2</c:v>
                </c:pt>
                <c:pt idx="8">
                  <c:v>-3.8994218881390999E-2</c:v>
                </c:pt>
                <c:pt idx="9">
                  <c:v>-1.68359126083821E-2</c:v>
                </c:pt>
                <c:pt idx="10">
                  <c:v>-2.4114223089431699E-2</c:v>
                </c:pt>
                <c:pt idx="11">
                  <c:v>-1.7133467801988302E-2</c:v>
                </c:pt>
                <c:pt idx="12">
                  <c:v>-1.9523031309094298E-2</c:v>
                </c:pt>
                <c:pt idx="13">
                  <c:v>-1.9499945315550798E-2</c:v>
                </c:pt>
                <c:pt idx="14">
                  <c:v>-2.7289223199927999E-2</c:v>
                </c:pt>
                <c:pt idx="15">
                  <c:v>-3.07250747129495E-2</c:v>
                </c:pt>
                <c:pt idx="16">
                  <c:v>-9.2257617900990602E-2</c:v>
                </c:pt>
                <c:pt idx="17">
                  <c:v>-9.9215991339392601E-2</c:v>
                </c:pt>
                <c:pt idx="18">
                  <c:v>-0.100924826263297</c:v>
                </c:pt>
                <c:pt idx="19">
                  <c:v>-0.18918477668053099</c:v>
                </c:pt>
                <c:pt idx="20">
                  <c:v>-0.187605844553456</c:v>
                </c:pt>
                <c:pt idx="21">
                  <c:v>-0.437248401451514</c:v>
                </c:pt>
                <c:pt idx="22">
                  <c:v>-0.255657217587</c:v>
                </c:pt>
                <c:pt idx="23">
                  <c:v>-0.33929998357316299</c:v>
                </c:pt>
                <c:pt idx="24">
                  <c:v>-0.53336547140831203</c:v>
                </c:pt>
                <c:pt idx="25">
                  <c:v>-4.8258483201520902E-2</c:v>
                </c:pt>
                <c:pt idx="26">
                  <c:v>-4.42846513678508E-2</c:v>
                </c:pt>
                <c:pt idx="27">
                  <c:v>-4.5654608208882501E-2</c:v>
                </c:pt>
                <c:pt idx="28">
                  <c:v>-4.8628280007771002E-2</c:v>
                </c:pt>
                <c:pt idx="29">
                  <c:v>-0.36602879725189102</c:v>
                </c:pt>
                <c:pt idx="30">
                  <c:v>-0.51149985305707302</c:v>
                </c:pt>
                <c:pt idx="31">
                  <c:v>-0.51149985305707302</c:v>
                </c:pt>
                <c:pt idx="32">
                  <c:v>-0.81483330615363703</c:v>
                </c:pt>
                <c:pt idx="33">
                  <c:v>-0.92695800064943001</c:v>
                </c:pt>
                <c:pt idx="34">
                  <c:v>-0.749566572550173</c:v>
                </c:pt>
                <c:pt idx="35">
                  <c:v>-0.67163574356077804</c:v>
                </c:pt>
                <c:pt idx="36">
                  <c:v>-0.71932585552959005</c:v>
                </c:pt>
                <c:pt idx="37">
                  <c:v>-0.69792628675861601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4A1-8B65-DC7C18C4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3888"/>
        <c:axId val="1892051520"/>
      </c:lineChart>
      <c:catAx>
        <c:axId val="13914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7776"/>
        <c:crosses val="autoZero"/>
        <c:auto val="1"/>
        <c:lblAlgn val="ctr"/>
        <c:lblOffset val="100"/>
        <c:noMultiLvlLbl val="0"/>
      </c:catAx>
      <c:valAx>
        <c:axId val="1892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5888"/>
        <c:crosses val="autoZero"/>
        <c:crossBetween val="between"/>
      </c:valAx>
      <c:valAx>
        <c:axId val="189205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3888"/>
        <c:crosses val="max"/>
        <c:crossBetween val="between"/>
      </c:valAx>
      <c:catAx>
        <c:axId val="139126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5-4403-B5CF-B3B5F808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7488"/>
        <c:axId val="1892052352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-1.22410222062646E-2</c:v>
                </c:pt>
                <c:pt idx="1">
                  <c:v>1.52000456693303E-2</c:v>
                </c:pt>
                <c:pt idx="2">
                  <c:v>1.43670964005117E-2</c:v>
                </c:pt>
                <c:pt idx="3">
                  <c:v>1.2260871928118099E-2</c:v>
                </c:pt>
                <c:pt idx="4">
                  <c:v>2.0387898853730001E-2</c:v>
                </c:pt>
                <c:pt idx="5">
                  <c:v>1.6500354453013701E-2</c:v>
                </c:pt>
                <c:pt idx="6">
                  <c:v>1.45792655913631E-2</c:v>
                </c:pt>
                <c:pt idx="7">
                  <c:v>1.1026635580304299E-2</c:v>
                </c:pt>
                <c:pt idx="8">
                  <c:v>1.08192138391151E-2</c:v>
                </c:pt>
                <c:pt idx="9">
                  <c:v>1.4455938737708099E-2</c:v>
                </c:pt>
                <c:pt idx="10">
                  <c:v>5.2935761131087996E-3</c:v>
                </c:pt>
                <c:pt idx="11">
                  <c:v>5.2875169793935202E-3</c:v>
                </c:pt>
                <c:pt idx="12">
                  <c:v>6.5013397087533998E-3</c:v>
                </c:pt>
                <c:pt idx="13">
                  <c:v>-1.5446794002799901E-2</c:v>
                </c:pt>
                <c:pt idx="14">
                  <c:v>-5.13003609017293E-3</c:v>
                </c:pt>
                <c:pt idx="15">
                  <c:v>-4.2403161486949201E-3</c:v>
                </c:pt>
                <c:pt idx="16">
                  <c:v>-2.5387818064564902E-2</c:v>
                </c:pt>
                <c:pt idx="17">
                  <c:v>-3.3922141086268898E-2</c:v>
                </c:pt>
                <c:pt idx="18">
                  <c:v>-3.35994346517604E-2</c:v>
                </c:pt>
                <c:pt idx="19">
                  <c:v>-7.3691600040569405E-2</c:v>
                </c:pt>
                <c:pt idx="20">
                  <c:v>-0.11295091537411001</c:v>
                </c:pt>
                <c:pt idx="21">
                  <c:v>-0.128510973249503</c:v>
                </c:pt>
                <c:pt idx="22">
                  <c:v>-0.12625429158469501</c:v>
                </c:pt>
                <c:pt idx="23">
                  <c:v>-0.14919963675095699</c:v>
                </c:pt>
                <c:pt idx="24">
                  <c:v>-0.25983806922715402</c:v>
                </c:pt>
                <c:pt idx="25">
                  <c:v>6.4831229573365399E-3</c:v>
                </c:pt>
                <c:pt idx="26">
                  <c:v>5.8093004085398104E-3</c:v>
                </c:pt>
                <c:pt idx="27">
                  <c:v>3.81303516071624E-3</c:v>
                </c:pt>
                <c:pt idx="28">
                  <c:v>-1.1329260690852E-2</c:v>
                </c:pt>
                <c:pt idx="29">
                  <c:v>-0.224485429117458</c:v>
                </c:pt>
                <c:pt idx="30">
                  <c:v>-0.23407940635513499</c:v>
                </c:pt>
                <c:pt idx="31">
                  <c:v>-0.25012305105846999</c:v>
                </c:pt>
                <c:pt idx="32">
                  <c:v>-0.57616708635637504</c:v>
                </c:pt>
                <c:pt idx="33">
                  <c:v>-0.60710467469314799</c:v>
                </c:pt>
                <c:pt idx="34">
                  <c:v>-0.463829984572252</c:v>
                </c:pt>
                <c:pt idx="35">
                  <c:v>-0.45054607093295101</c:v>
                </c:pt>
                <c:pt idx="36">
                  <c:v>-0.479438231672143</c:v>
                </c:pt>
                <c:pt idx="37">
                  <c:v>-0.46525891243599898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5-4403-B5CF-B3B5F808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85488"/>
        <c:axId val="1892078976"/>
      </c:lineChart>
      <c:catAx>
        <c:axId val="13912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2352"/>
        <c:crosses val="autoZero"/>
        <c:auto val="1"/>
        <c:lblAlgn val="ctr"/>
        <c:lblOffset val="100"/>
        <c:noMultiLvlLbl val="0"/>
      </c:catAx>
      <c:valAx>
        <c:axId val="1892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7488"/>
        <c:crosses val="autoZero"/>
        <c:crossBetween val="between"/>
      </c:valAx>
      <c:valAx>
        <c:axId val="189207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85488"/>
        <c:crosses val="max"/>
        <c:crossBetween val="between"/>
      </c:valAx>
      <c:catAx>
        <c:axId val="139138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B-451E-ADD5-3EC4408E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75488"/>
        <c:axId val="1892071072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1.8673945441394599E-2</c:v>
                </c:pt>
                <c:pt idx="1">
                  <c:v>1.7500661935746099E-2</c:v>
                </c:pt>
                <c:pt idx="2">
                  <c:v>2.0658485787122E-2</c:v>
                </c:pt>
                <c:pt idx="3">
                  <c:v>2.1114425491245401E-2</c:v>
                </c:pt>
                <c:pt idx="4">
                  <c:v>3.5954635792766199E-2</c:v>
                </c:pt>
                <c:pt idx="5">
                  <c:v>2.9684042882056599E-2</c:v>
                </c:pt>
                <c:pt idx="6">
                  <c:v>1.9685356568117599E-2</c:v>
                </c:pt>
                <c:pt idx="7">
                  <c:v>1.6687706842157899E-2</c:v>
                </c:pt>
                <c:pt idx="8">
                  <c:v>1.34263925893938E-2</c:v>
                </c:pt>
                <c:pt idx="9">
                  <c:v>1.9926787032317799E-2</c:v>
                </c:pt>
                <c:pt idx="10">
                  <c:v>1.50246295237992E-2</c:v>
                </c:pt>
                <c:pt idx="11">
                  <c:v>1.53359439451309E-2</c:v>
                </c:pt>
                <c:pt idx="12">
                  <c:v>1.40716941492643E-2</c:v>
                </c:pt>
                <c:pt idx="13">
                  <c:v>5.8095430532509604E-3</c:v>
                </c:pt>
                <c:pt idx="14">
                  <c:v>2.87363713530601E-3</c:v>
                </c:pt>
                <c:pt idx="15">
                  <c:v>2.4106750712035601E-3</c:v>
                </c:pt>
                <c:pt idx="16">
                  <c:v>1.75919742341449E-3</c:v>
                </c:pt>
                <c:pt idx="17">
                  <c:v>2.15896220276022E-3</c:v>
                </c:pt>
                <c:pt idx="18">
                  <c:v>1.8579181004587E-3</c:v>
                </c:pt>
                <c:pt idx="19">
                  <c:v>2.2949696289456599E-3</c:v>
                </c:pt>
                <c:pt idx="20">
                  <c:v>2.0550300860420101E-3</c:v>
                </c:pt>
                <c:pt idx="21">
                  <c:v>-3.0854285225349301E-3</c:v>
                </c:pt>
                <c:pt idx="22">
                  <c:v>-1.46551383596742E-2</c:v>
                </c:pt>
                <c:pt idx="23">
                  <c:v>-1.8440158076944099E-2</c:v>
                </c:pt>
                <c:pt idx="24">
                  <c:v>-3.8396737498527997E-2</c:v>
                </c:pt>
                <c:pt idx="25">
                  <c:v>2.5261782115200599E-2</c:v>
                </c:pt>
                <c:pt idx="26">
                  <c:v>2.32135869648839E-2</c:v>
                </c:pt>
                <c:pt idx="27">
                  <c:v>2.2996159900931401E-2</c:v>
                </c:pt>
                <c:pt idx="28">
                  <c:v>4.35290872888434E-3</c:v>
                </c:pt>
                <c:pt idx="29">
                  <c:v>-0.13728511019682901</c:v>
                </c:pt>
                <c:pt idx="30">
                  <c:v>-0.17839394089577401</c:v>
                </c:pt>
                <c:pt idx="31">
                  <c:v>-0.17101605944838699</c:v>
                </c:pt>
                <c:pt idx="32">
                  <c:v>-0.45958661494027703</c:v>
                </c:pt>
                <c:pt idx="33">
                  <c:v>-0.48203541011015499</c:v>
                </c:pt>
                <c:pt idx="34">
                  <c:v>-0.39570975724482899</c:v>
                </c:pt>
                <c:pt idx="35">
                  <c:v>-0.39109396560339099</c:v>
                </c:pt>
                <c:pt idx="36">
                  <c:v>-0.43127474126339199</c:v>
                </c:pt>
                <c:pt idx="37">
                  <c:v>-0.42806411022961099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B-451E-ADD5-3EC4408E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6688"/>
        <c:axId val="1892064832"/>
      </c:lineChart>
      <c:catAx>
        <c:axId val="13913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1072"/>
        <c:crosses val="autoZero"/>
        <c:auto val="1"/>
        <c:lblAlgn val="ctr"/>
        <c:lblOffset val="100"/>
        <c:noMultiLvlLbl val="0"/>
      </c:catAx>
      <c:valAx>
        <c:axId val="18920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75488"/>
        <c:crosses val="autoZero"/>
        <c:crossBetween val="between"/>
      </c:valAx>
      <c:valAx>
        <c:axId val="189206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6688"/>
        <c:crosses val="max"/>
        <c:crossBetween val="between"/>
      </c:valAx>
      <c:catAx>
        <c:axId val="13914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4910-8B39-FFD689C7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11888"/>
        <c:axId val="1892054432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3.59610989104822E-2</c:v>
                </c:pt>
                <c:pt idx="1">
                  <c:v>3.9150856785479901E-2</c:v>
                </c:pt>
                <c:pt idx="2">
                  <c:v>4.9792143629141E-2</c:v>
                </c:pt>
                <c:pt idx="3">
                  <c:v>4.95964967008087E-2</c:v>
                </c:pt>
                <c:pt idx="4">
                  <c:v>4.7975468409086397E-2</c:v>
                </c:pt>
                <c:pt idx="5">
                  <c:v>4.2350487227177699E-2</c:v>
                </c:pt>
                <c:pt idx="6">
                  <c:v>3.2305732592111301E-2</c:v>
                </c:pt>
                <c:pt idx="7">
                  <c:v>2.36082592223501E-2</c:v>
                </c:pt>
                <c:pt idx="8">
                  <c:v>2.5098679097087101E-2</c:v>
                </c:pt>
                <c:pt idx="9">
                  <c:v>2.3595809016126301E-2</c:v>
                </c:pt>
                <c:pt idx="10">
                  <c:v>1.8828962927763201E-2</c:v>
                </c:pt>
                <c:pt idx="11">
                  <c:v>1.88614486977891E-2</c:v>
                </c:pt>
                <c:pt idx="12">
                  <c:v>1.8767681312212701E-2</c:v>
                </c:pt>
                <c:pt idx="13">
                  <c:v>1.6872526296171801E-2</c:v>
                </c:pt>
                <c:pt idx="14">
                  <c:v>1.21668681282183E-2</c:v>
                </c:pt>
                <c:pt idx="15">
                  <c:v>1.11429237808512E-2</c:v>
                </c:pt>
                <c:pt idx="16">
                  <c:v>1.1408991105613201E-2</c:v>
                </c:pt>
                <c:pt idx="17">
                  <c:v>1.3211816404059299E-2</c:v>
                </c:pt>
                <c:pt idx="18">
                  <c:v>9.9657305562619192E-3</c:v>
                </c:pt>
                <c:pt idx="19">
                  <c:v>1.25139731632487E-2</c:v>
                </c:pt>
                <c:pt idx="20">
                  <c:v>1.17544514253346E-2</c:v>
                </c:pt>
                <c:pt idx="21">
                  <c:v>9.8402367514944002E-3</c:v>
                </c:pt>
                <c:pt idx="22">
                  <c:v>2.4770974967417499E-4</c:v>
                </c:pt>
                <c:pt idx="23">
                  <c:v>2.77234476530241E-4</c:v>
                </c:pt>
                <c:pt idx="24">
                  <c:v>5.14705720307412E-3</c:v>
                </c:pt>
                <c:pt idx="25">
                  <c:v>3.8048090101888997E-2</c:v>
                </c:pt>
                <c:pt idx="26">
                  <c:v>3.4236709746425897E-2</c:v>
                </c:pt>
                <c:pt idx="27">
                  <c:v>3.4089646774410502E-2</c:v>
                </c:pt>
                <c:pt idx="28">
                  <c:v>2.2156045007782899E-2</c:v>
                </c:pt>
                <c:pt idx="29">
                  <c:v>-6.4721780550442198E-2</c:v>
                </c:pt>
                <c:pt idx="30">
                  <c:v>-5.6507280361432398E-2</c:v>
                </c:pt>
                <c:pt idx="31">
                  <c:v>-5.6507280361432398E-2</c:v>
                </c:pt>
                <c:pt idx="32">
                  <c:v>-0.43807780046392802</c:v>
                </c:pt>
                <c:pt idx="33">
                  <c:v>-0.43615036828086901</c:v>
                </c:pt>
                <c:pt idx="34">
                  <c:v>-0.32145781381125998</c:v>
                </c:pt>
                <c:pt idx="35">
                  <c:v>-0.29604612892496102</c:v>
                </c:pt>
                <c:pt idx="36">
                  <c:v>-0.325060032746537</c:v>
                </c:pt>
                <c:pt idx="37">
                  <c:v>-0.341481339429971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4910-8B39-FFD689C7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2736"/>
        <c:axId val="1892064000"/>
      </c:lineChart>
      <c:catAx>
        <c:axId val="13914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4432"/>
        <c:crosses val="autoZero"/>
        <c:auto val="1"/>
        <c:lblAlgn val="ctr"/>
        <c:lblOffset val="100"/>
        <c:noMultiLvlLbl val="0"/>
      </c:catAx>
      <c:valAx>
        <c:axId val="18920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11888"/>
        <c:crosses val="autoZero"/>
        <c:crossBetween val="between"/>
      </c:valAx>
      <c:valAx>
        <c:axId val="189206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2736"/>
        <c:crosses val="max"/>
        <c:crossBetween val="between"/>
      </c:valAx>
      <c:catAx>
        <c:axId val="139961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D-4CAE-9364-0EC06929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6736"/>
        <c:axId val="1892068992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4.3915021194801097E-2</c:v>
                </c:pt>
                <c:pt idx="1">
                  <c:v>4.7182157559897103E-2</c:v>
                </c:pt>
                <c:pt idx="2">
                  <c:v>5.5513147843504397E-2</c:v>
                </c:pt>
                <c:pt idx="3">
                  <c:v>5.6730604600374303E-2</c:v>
                </c:pt>
                <c:pt idx="4">
                  <c:v>6.2493654899988399E-2</c:v>
                </c:pt>
                <c:pt idx="5">
                  <c:v>5.2814654679822902E-2</c:v>
                </c:pt>
                <c:pt idx="6">
                  <c:v>4.2400863691789102E-2</c:v>
                </c:pt>
                <c:pt idx="7">
                  <c:v>3.01038893954047E-2</c:v>
                </c:pt>
                <c:pt idx="8">
                  <c:v>2.8281806227043401E-2</c:v>
                </c:pt>
                <c:pt idx="9">
                  <c:v>2.81842650436929E-2</c:v>
                </c:pt>
                <c:pt idx="10">
                  <c:v>2.2833068380883802E-2</c:v>
                </c:pt>
                <c:pt idx="11">
                  <c:v>2.1072673502678999E-2</c:v>
                </c:pt>
                <c:pt idx="12">
                  <c:v>2.1197794181995799E-2</c:v>
                </c:pt>
                <c:pt idx="13">
                  <c:v>1.74798323499828E-2</c:v>
                </c:pt>
                <c:pt idx="14">
                  <c:v>1.4283129568270299E-2</c:v>
                </c:pt>
                <c:pt idx="15">
                  <c:v>1.54947021691366E-2</c:v>
                </c:pt>
                <c:pt idx="16">
                  <c:v>1.3033836527401799E-2</c:v>
                </c:pt>
                <c:pt idx="17">
                  <c:v>1.53415639406639E-2</c:v>
                </c:pt>
                <c:pt idx="18">
                  <c:v>1.33799758651298E-2</c:v>
                </c:pt>
                <c:pt idx="19">
                  <c:v>2.0022556194310499E-2</c:v>
                </c:pt>
                <c:pt idx="20">
                  <c:v>1.9486795630997499E-2</c:v>
                </c:pt>
                <c:pt idx="21">
                  <c:v>1.5407669045646799E-2</c:v>
                </c:pt>
                <c:pt idx="22">
                  <c:v>7.0667128224101297E-3</c:v>
                </c:pt>
                <c:pt idx="23">
                  <c:v>7.8754379868000608E-3</c:v>
                </c:pt>
                <c:pt idx="24">
                  <c:v>2.6167976248762301E-2</c:v>
                </c:pt>
                <c:pt idx="25">
                  <c:v>4.2396173466681501E-2</c:v>
                </c:pt>
                <c:pt idx="26">
                  <c:v>3.8910529862186703E-2</c:v>
                </c:pt>
                <c:pt idx="27">
                  <c:v>3.6889864867797002E-2</c:v>
                </c:pt>
                <c:pt idx="28">
                  <c:v>3.0556304276844502E-2</c:v>
                </c:pt>
                <c:pt idx="29">
                  <c:v>-4.0796535407408997E-2</c:v>
                </c:pt>
                <c:pt idx="30">
                  <c:v>-3.3955865905433598E-2</c:v>
                </c:pt>
                <c:pt idx="31">
                  <c:v>-3.2137553152345601E-2</c:v>
                </c:pt>
                <c:pt idx="32">
                  <c:v>-0.19161577464462501</c:v>
                </c:pt>
                <c:pt idx="33">
                  <c:v>-0.19401199885717299</c:v>
                </c:pt>
                <c:pt idx="34">
                  <c:v>-0.30086508767624298</c:v>
                </c:pt>
                <c:pt idx="35">
                  <c:v>-0.28068557099703201</c:v>
                </c:pt>
                <c:pt idx="36">
                  <c:v>-0.295070366301039</c:v>
                </c:pt>
                <c:pt idx="37">
                  <c:v>-0.289346375845701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D-4CAE-9364-0EC06929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97936"/>
        <c:axId val="1892058592"/>
      </c:lineChart>
      <c:catAx>
        <c:axId val="13996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8992"/>
        <c:crosses val="autoZero"/>
        <c:auto val="1"/>
        <c:lblAlgn val="ctr"/>
        <c:lblOffset val="100"/>
        <c:noMultiLvlLbl val="0"/>
      </c:catAx>
      <c:valAx>
        <c:axId val="18920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6736"/>
        <c:crosses val="autoZero"/>
        <c:crossBetween val="between"/>
      </c:valAx>
      <c:valAx>
        <c:axId val="1892058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97936"/>
        <c:crosses val="max"/>
        <c:crossBetween val="between"/>
      </c:valAx>
      <c:catAx>
        <c:axId val="139969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2-4C90-9EB5-AD32F43B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95536"/>
        <c:axId val="1892061088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5.16416375598421E-2</c:v>
                </c:pt>
                <c:pt idx="1">
                  <c:v>5.6231903263332501E-2</c:v>
                </c:pt>
                <c:pt idx="2">
                  <c:v>6.3804931911553606E-2</c:v>
                </c:pt>
                <c:pt idx="3">
                  <c:v>6.5641926110582199E-2</c:v>
                </c:pt>
                <c:pt idx="4">
                  <c:v>7.2437891991526407E-2</c:v>
                </c:pt>
                <c:pt idx="5">
                  <c:v>6.1718797129870703E-2</c:v>
                </c:pt>
                <c:pt idx="6">
                  <c:v>5.6017408279286897E-2</c:v>
                </c:pt>
                <c:pt idx="7">
                  <c:v>4.04671388256619E-2</c:v>
                </c:pt>
                <c:pt idx="8">
                  <c:v>3.5632797858415902E-2</c:v>
                </c:pt>
                <c:pt idx="9">
                  <c:v>3.1238269009201899E-2</c:v>
                </c:pt>
                <c:pt idx="10">
                  <c:v>2.8414827619665701E-2</c:v>
                </c:pt>
                <c:pt idx="11">
                  <c:v>2.26921731063577E-2</c:v>
                </c:pt>
                <c:pt idx="12">
                  <c:v>2.51590461903476E-2</c:v>
                </c:pt>
                <c:pt idx="13">
                  <c:v>1.85813432496773E-2</c:v>
                </c:pt>
                <c:pt idx="14">
                  <c:v>1.7559769061152301E-2</c:v>
                </c:pt>
                <c:pt idx="15">
                  <c:v>1.8687337988308E-2</c:v>
                </c:pt>
                <c:pt idx="16">
                  <c:v>1.9955824414104699E-2</c:v>
                </c:pt>
                <c:pt idx="17">
                  <c:v>2.19618356601851E-2</c:v>
                </c:pt>
                <c:pt idx="18">
                  <c:v>1.9041005171119701E-2</c:v>
                </c:pt>
                <c:pt idx="19">
                  <c:v>2.2913236946843999E-2</c:v>
                </c:pt>
                <c:pt idx="20">
                  <c:v>2.2437767400268E-2</c:v>
                </c:pt>
                <c:pt idx="21">
                  <c:v>2.0566946624440401E-2</c:v>
                </c:pt>
                <c:pt idx="22">
                  <c:v>1.36280564471511E-2</c:v>
                </c:pt>
                <c:pt idx="23">
                  <c:v>1.48430235349517E-2</c:v>
                </c:pt>
                <c:pt idx="24">
                  <c:v>3.59088289911767E-2</c:v>
                </c:pt>
                <c:pt idx="25">
                  <c:v>4.9205820641201201E-2</c:v>
                </c:pt>
                <c:pt idx="26">
                  <c:v>4.77630573817108E-2</c:v>
                </c:pt>
                <c:pt idx="27">
                  <c:v>4.05486025467027E-2</c:v>
                </c:pt>
                <c:pt idx="28">
                  <c:v>3.9013877359880801E-2</c:v>
                </c:pt>
                <c:pt idx="29">
                  <c:v>-1.9620787236344101E-2</c:v>
                </c:pt>
                <c:pt idx="30">
                  <c:v>1.42331726632881E-2</c:v>
                </c:pt>
                <c:pt idx="31">
                  <c:v>1.35462869572275E-2</c:v>
                </c:pt>
                <c:pt idx="32">
                  <c:v>-7.3982911485773406E-2</c:v>
                </c:pt>
                <c:pt idx="33">
                  <c:v>-7.4112858051543801E-2</c:v>
                </c:pt>
                <c:pt idx="34">
                  <c:v>-0.15878186304275499</c:v>
                </c:pt>
                <c:pt idx="35">
                  <c:v>-0.14937811538805601</c:v>
                </c:pt>
                <c:pt idx="36">
                  <c:v>-0.174533646148019</c:v>
                </c:pt>
                <c:pt idx="37">
                  <c:v>-0.23658569898467499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2-4C90-9EB5-AD32F43B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73136"/>
        <c:axId val="1892066912"/>
      </c:lineChart>
      <c:catAx>
        <c:axId val="13996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1088"/>
        <c:crosses val="autoZero"/>
        <c:auto val="1"/>
        <c:lblAlgn val="ctr"/>
        <c:lblOffset val="100"/>
        <c:noMultiLvlLbl val="0"/>
      </c:catAx>
      <c:valAx>
        <c:axId val="1892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95536"/>
        <c:crosses val="autoZero"/>
        <c:crossBetween val="between"/>
      </c:valAx>
      <c:valAx>
        <c:axId val="189206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73136"/>
        <c:crosses val="max"/>
        <c:crossBetween val="between"/>
      </c:valAx>
      <c:catAx>
        <c:axId val="13994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0-4E96-9DE2-E1EB6324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1536"/>
        <c:axId val="1892064416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5.9711559769541997E-2</c:v>
                </c:pt>
                <c:pt idx="1">
                  <c:v>6.6307323824765299E-2</c:v>
                </c:pt>
                <c:pt idx="2">
                  <c:v>7.1234237429656705E-2</c:v>
                </c:pt>
                <c:pt idx="3">
                  <c:v>6.7916003196192995E-2</c:v>
                </c:pt>
                <c:pt idx="4">
                  <c:v>7.5778325391845702E-2</c:v>
                </c:pt>
                <c:pt idx="5">
                  <c:v>6.7724733343630494E-2</c:v>
                </c:pt>
                <c:pt idx="6">
                  <c:v>6.1125503281587702E-2</c:v>
                </c:pt>
                <c:pt idx="7">
                  <c:v>4.7484551233993297E-2</c:v>
                </c:pt>
                <c:pt idx="8">
                  <c:v>4.1601363024315503E-2</c:v>
                </c:pt>
                <c:pt idx="9">
                  <c:v>3.911309318983E-2</c:v>
                </c:pt>
                <c:pt idx="10">
                  <c:v>3.50294057620959E-2</c:v>
                </c:pt>
                <c:pt idx="11">
                  <c:v>2.9273403021513801E-2</c:v>
                </c:pt>
                <c:pt idx="12">
                  <c:v>2.92893099917967E-2</c:v>
                </c:pt>
                <c:pt idx="13">
                  <c:v>2.3170289365381899E-2</c:v>
                </c:pt>
                <c:pt idx="14">
                  <c:v>2.1005629909427202E-2</c:v>
                </c:pt>
                <c:pt idx="15">
                  <c:v>2.1033824693166499E-2</c:v>
                </c:pt>
                <c:pt idx="16">
                  <c:v>2.12288356853652E-2</c:v>
                </c:pt>
                <c:pt idx="17">
                  <c:v>2.5738721244481001E-2</c:v>
                </c:pt>
                <c:pt idx="18">
                  <c:v>2.15286277058888E-2</c:v>
                </c:pt>
                <c:pt idx="19">
                  <c:v>2.8289824785213601E-2</c:v>
                </c:pt>
                <c:pt idx="20">
                  <c:v>2.8466288483695101E-2</c:v>
                </c:pt>
                <c:pt idx="21">
                  <c:v>2.6264317852440201E-2</c:v>
                </c:pt>
                <c:pt idx="22">
                  <c:v>2.30271147134327E-2</c:v>
                </c:pt>
                <c:pt idx="23">
                  <c:v>2.4959355041639899E-2</c:v>
                </c:pt>
                <c:pt idx="24">
                  <c:v>5.0195017429883998E-2</c:v>
                </c:pt>
                <c:pt idx="25">
                  <c:v>6.1092969671226897E-2</c:v>
                </c:pt>
                <c:pt idx="26">
                  <c:v>5.2660796226591401E-2</c:v>
                </c:pt>
                <c:pt idx="27">
                  <c:v>5.2668306074779903E-2</c:v>
                </c:pt>
                <c:pt idx="28">
                  <c:v>4.6898836374084298E-2</c:v>
                </c:pt>
                <c:pt idx="29">
                  <c:v>1.6841648299388601E-2</c:v>
                </c:pt>
                <c:pt idx="30">
                  <c:v>4.0792328652696198E-2</c:v>
                </c:pt>
                <c:pt idx="31">
                  <c:v>3.7524123216475198E-2</c:v>
                </c:pt>
                <c:pt idx="32">
                  <c:v>-1.09132243896618E-2</c:v>
                </c:pt>
                <c:pt idx="33">
                  <c:v>-1.1553446536675401E-2</c:v>
                </c:pt>
                <c:pt idx="34">
                  <c:v>-3.5025455454282102E-2</c:v>
                </c:pt>
                <c:pt idx="35">
                  <c:v>-2.95830892992049E-2</c:v>
                </c:pt>
                <c:pt idx="36">
                  <c:v>-3.1724634666373798E-2</c:v>
                </c:pt>
                <c:pt idx="37">
                  <c:v>-7.5740560624460496E-2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0-4E96-9DE2-E1EB6324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2048"/>
        <c:axId val="1892065248"/>
      </c:lineChart>
      <c:catAx>
        <c:axId val="13994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4416"/>
        <c:crosses val="autoZero"/>
        <c:auto val="1"/>
        <c:lblAlgn val="ctr"/>
        <c:lblOffset val="100"/>
        <c:noMultiLvlLbl val="0"/>
      </c:catAx>
      <c:valAx>
        <c:axId val="18920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1536"/>
        <c:crosses val="autoZero"/>
        <c:crossBetween val="between"/>
      </c:valAx>
      <c:valAx>
        <c:axId val="189206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2048"/>
        <c:crosses val="max"/>
        <c:crossBetween val="between"/>
      </c:valAx>
      <c:catAx>
        <c:axId val="178551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F-4FC9-80E7-030F7318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2048"/>
        <c:axId val="1892069408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7.2515626632927196E-2</c:v>
                </c:pt>
                <c:pt idx="1">
                  <c:v>7.9840039372706104E-2</c:v>
                </c:pt>
                <c:pt idx="2">
                  <c:v>7.8007274567760701E-2</c:v>
                </c:pt>
                <c:pt idx="3">
                  <c:v>7.6718928128059E-2</c:v>
                </c:pt>
                <c:pt idx="4">
                  <c:v>7.85546603274586E-2</c:v>
                </c:pt>
                <c:pt idx="5">
                  <c:v>7.23354861385236E-2</c:v>
                </c:pt>
                <c:pt idx="6">
                  <c:v>6.7487165477881403E-2</c:v>
                </c:pt>
                <c:pt idx="7">
                  <c:v>5.2026151958538602E-2</c:v>
                </c:pt>
                <c:pt idx="8">
                  <c:v>4.5350046192288801E-2</c:v>
                </c:pt>
                <c:pt idx="9">
                  <c:v>4.2214403088606099E-2</c:v>
                </c:pt>
                <c:pt idx="10">
                  <c:v>3.8789192818269203E-2</c:v>
                </c:pt>
                <c:pt idx="11">
                  <c:v>3.3966459341086497E-2</c:v>
                </c:pt>
                <c:pt idx="12">
                  <c:v>3.4823256226031503E-2</c:v>
                </c:pt>
                <c:pt idx="13">
                  <c:v>2.6347766082910701E-2</c:v>
                </c:pt>
                <c:pt idx="14">
                  <c:v>2.26134534343745E-2</c:v>
                </c:pt>
                <c:pt idx="15">
                  <c:v>2.26134534343745E-2</c:v>
                </c:pt>
                <c:pt idx="16">
                  <c:v>2.3535324141219002E-2</c:v>
                </c:pt>
                <c:pt idx="17">
                  <c:v>3.0671064776239099E-2</c:v>
                </c:pt>
                <c:pt idx="18">
                  <c:v>2.59383664726675E-2</c:v>
                </c:pt>
                <c:pt idx="19">
                  <c:v>3.172188498886E-2</c:v>
                </c:pt>
                <c:pt idx="20">
                  <c:v>3.1312922040299701E-2</c:v>
                </c:pt>
                <c:pt idx="21">
                  <c:v>3.4902823090602997E-2</c:v>
                </c:pt>
                <c:pt idx="22">
                  <c:v>2.74976782957898E-2</c:v>
                </c:pt>
                <c:pt idx="23">
                  <c:v>3.2873346475039603E-2</c:v>
                </c:pt>
                <c:pt idx="24">
                  <c:v>5.6151537345651502E-2</c:v>
                </c:pt>
                <c:pt idx="25">
                  <c:v>7.0683426453192602E-2</c:v>
                </c:pt>
                <c:pt idx="26">
                  <c:v>6.6347788885064901E-2</c:v>
                </c:pt>
                <c:pt idx="27">
                  <c:v>6.4973031526563502E-2</c:v>
                </c:pt>
                <c:pt idx="28">
                  <c:v>5.4271594468216597E-2</c:v>
                </c:pt>
                <c:pt idx="29">
                  <c:v>4.43980540067914E-2</c:v>
                </c:pt>
                <c:pt idx="30">
                  <c:v>5.7575943375076502E-2</c:v>
                </c:pt>
                <c:pt idx="31">
                  <c:v>5.7764923493613E-2</c:v>
                </c:pt>
                <c:pt idx="32">
                  <c:v>1.13300326268886E-2</c:v>
                </c:pt>
                <c:pt idx="33">
                  <c:v>1.1577733745111E-2</c:v>
                </c:pt>
                <c:pt idx="34">
                  <c:v>6.6331514861702398E-3</c:v>
                </c:pt>
                <c:pt idx="35">
                  <c:v>6.5179926062408E-3</c:v>
                </c:pt>
                <c:pt idx="36">
                  <c:v>6.3098550272001203E-3</c:v>
                </c:pt>
                <c:pt idx="37">
                  <c:v>-4.9986102853944801E-2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F-4FC9-80E7-030F7318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6448"/>
        <c:axId val="1892056096"/>
      </c:lineChart>
      <c:catAx>
        <c:axId val="17855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9408"/>
        <c:crosses val="autoZero"/>
        <c:auto val="1"/>
        <c:lblAlgn val="ctr"/>
        <c:lblOffset val="100"/>
        <c:noMultiLvlLbl val="0"/>
      </c:catAx>
      <c:valAx>
        <c:axId val="18920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2048"/>
        <c:crosses val="autoZero"/>
        <c:crossBetween val="between"/>
      </c:valAx>
      <c:valAx>
        <c:axId val="189205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6448"/>
        <c:crosses val="max"/>
        <c:crossBetween val="between"/>
      </c:valAx>
      <c:catAx>
        <c:axId val="17852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7-4B4F-88A2-5DB48D6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75488"/>
        <c:axId val="1892071072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1.8673945441394599E-2</c:v>
                </c:pt>
                <c:pt idx="1">
                  <c:v>1.7500661935746099E-2</c:v>
                </c:pt>
                <c:pt idx="2">
                  <c:v>2.0658485787122E-2</c:v>
                </c:pt>
                <c:pt idx="3">
                  <c:v>2.1114425491245401E-2</c:v>
                </c:pt>
                <c:pt idx="4">
                  <c:v>3.5954635792766199E-2</c:v>
                </c:pt>
                <c:pt idx="5">
                  <c:v>2.9684042882056599E-2</c:v>
                </c:pt>
                <c:pt idx="6">
                  <c:v>1.9685356568117599E-2</c:v>
                </c:pt>
                <c:pt idx="7">
                  <c:v>1.6687706842157899E-2</c:v>
                </c:pt>
                <c:pt idx="8">
                  <c:v>1.34263925893938E-2</c:v>
                </c:pt>
                <c:pt idx="9">
                  <c:v>1.9926787032317799E-2</c:v>
                </c:pt>
                <c:pt idx="10">
                  <c:v>1.50246295237992E-2</c:v>
                </c:pt>
                <c:pt idx="11">
                  <c:v>1.53359439451309E-2</c:v>
                </c:pt>
                <c:pt idx="12">
                  <c:v>1.40716941492643E-2</c:v>
                </c:pt>
                <c:pt idx="13">
                  <c:v>5.8095430532509604E-3</c:v>
                </c:pt>
                <c:pt idx="14">
                  <c:v>2.87363713530601E-3</c:v>
                </c:pt>
                <c:pt idx="15">
                  <c:v>2.4106750712035601E-3</c:v>
                </c:pt>
                <c:pt idx="16">
                  <c:v>1.75919742341449E-3</c:v>
                </c:pt>
                <c:pt idx="17">
                  <c:v>2.15896220276022E-3</c:v>
                </c:pt>
                <c:pt idx="18">
                  <c:v>1.8579181004587E-3</c:v>
                </c:pt>
                <c:pt idx="19">
                  <c:v>2.2949696289456599E-3</c:v>
                </c:pt>
                <c:pt idx="20">
                  <c:v>2.0550300860420101E-3</c:v>
                </c:pt>
                <c:pt idx="21">
                  <c:v>-3.0854285225349301E-3</c:v>
                </c:pt>
                <c:pt idx="22">
                  <c:v>-1.46551383596742E-2</c:v>
                </c:pt>
                <c:pt idx="23">
                  <c:v>-1.8440158076944099E-2</c:v>
                </c:pt>
                <c:pt idx="24">
                  <c:v>-3.8396737498527997E-2</c:v>
                </c:pt>
                <c:pt idx="25">
                  <c:v>2.5261782115200599E-2</c:v>
                </c:pt>
                <c:pt idx="26">
                  <c:v>2.32135869648839E-2</c:v>
                </c:pt>
                <c:pt idx="27">
                  <c:v>2.2996159900931401E-2</c:v>
                </c:pt>
                <c:pt idx="28">
                  <c:v>4.35290872888434E-3</c:v>
                </c:pt>
                <c:pt idx="29">
                  <c:v>-0.13728511019682901</c:v>
                </c:pt>
                <c:pt idx="30">
                  <c:v>-0.17839394089577401</c:v>
                </c:pt>
                <c:pt idx="31">
                  <c:v>-0.17101605944838699</c:v>
                </c:pt>
                <c:pt idx="32">
                  <c:v>-0.45958661494027703</c:v>
                </c:pt>
                <c:pt idx="33">
                  <c:v>-0.48203541011015499</c:v>
                </c:pt>
                <c:pt idx="34">
                  <c:v>-0.39570975724482899</c:v>
                </c:pt>
                <c:pt idx="35">
                  <c:v>-0.39109396560339099</c:v>
                </c:pt>
                <c:pt idx="36">
                  <c:v>-0.43127474126339199</c:v>
                </c:pt>
                <c:pt idx="37">
                  <c:v>-0.42806411022961099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7-4B4F-88A2-5DB48D6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06688"/>
        <c:axId val="1892064832"/>
      </c:lineChart>
      <c:catAx>
        <c:axId val="13913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1072"/>
        <c:crosses val="autoZero"/>
        <c:auto val="1"/>
        <c:lblAlgn val="ctr"/>
        <c:lblOffset val="100"/>
        <c:noMultiLvlLbl val="0"/>
      </c:catAx>
      <c:valAx>
        <c:axId val="18920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75488"/>
        <c:crosses val="autoZero"/>
        <c:crossBetween val="between"/>
      </c:valAx>
      <c:valAx>
        <c:axId val="189206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06688"/>
        <c:crosses val="max"/>
        <c:crossBetween val="between"/>
      </c:valAx>
      <c:catAx>
        <c:axId val="13914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EC4-A42A-B6F4E827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5648"/>
        <c:axId val="1892069824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8.1795803505143802E-2</c:v>
                </c:pt>
                <c:pt idx="1">
                  <c:v>8.9540786173199396E-2</c:v>
                </c:pt>
                <c:pt idx="2">
                  <c:v>8.5704414386653896E-2</c:v>
                </c:pt>
                <c:pt idx="3">
                  <c:v>8.1510228639133306E-2</c:v>
                </c:pt>
                <c:pt idx="4">
                  <c:v>8.9722787398032605E-2</c:v>
                </c:pt>
                <c:pt idx="5">
                  <c:v>7.9324343180214696E-2</c:v>
                </c:pt>
                <c:pt idx="6">
                  <c:v>7.4200417885673303E-2</c:v>
                </c:pt>
                <c:pt idx="7">
                  <c:v>5.7357175693725303E-2</c:v>
                </c:pt>
                <c:pt idx="8">
                  <c:v>4.8081294119475801E-2</c:v>
                </c:pt>
                <c:pt idx="9">
                  <c:v>5.1375120687541999E-2</c:v>
                </c:pt>
                <c:pt idx="10">
                  <c:v>4.62574362501115E-2</c:v>
                </c:pt>
                <c:pt idx="11">
                  <c:v>3.9367997233041498E-2</c:v>
                </c:pt>
                <c:pt idx="12">
                  <c:v>4.3820968271124201E-2</c:v>
                </c:pt>
                <c:pt idx="13">
                  <c:v>2.7893121173533701E-2</c:v>
                </c:pt>
                <c:pt idx="14">
                  <c:v>2.60187198410562E-2</c:v>
                </c:pt>
                <c:pt idx="15">
                  <c:v>2.4711244309183499E-2</c:v>
                </c:pt>
                <c:pt idx="16">
                  <c:v>2.6725268250397699E-2</c:v>
                </c:pt>
                <c:pt idx="17">
                  <c:v>3.1456475865192499E-2</c:v>
                </c:pt>
                <c:pt idx="18">
                  <c:v>2.8335229200291301E-2</c:v>
                </c:pt>
                <c:pt idx="19">
                  <c:v>3.3317165206583101E-2</c:v>
                </c:pt>
                <c:pt idx="20">
                  <c:v>3.34366431768423E-2</c:v>
                </c:pt>
                <c:pt idx="21">
                  <c:v>3.6803907942116701E-2</c:v>
                </c:pt>
                <c:pt idx="22">
                  <c:v>3.3417816468215601E-2</c:v>
                </c:pt>
                <c:pt idx="23">
                  <c:v>3.4825636501214403E-2</c:v>
                </c:pt>
                <c:pt idx="24">
                  <c:v>6.1500651948228201E-2</c:v>
                </c:pt>
                <c:pt idx="25">
                  <c:v>7.5151815563535604E-2</c:v>
                </c:pt>
                <c:pt idx="26">
                  <c:v>7.2768284684805395E-2</c:v>
                </c:pt>
                <c:pt idx="27">
                  <c:v>7.4567522362070399E-2</c:v>
                </c:pt>
                <c:pt idx="28">
                  <c:v>6.2320903165595902E-2</c:v>
                </c:pt>
                <c:pt idx="29">
                  <c:v>6.0895200912202303E-2</c:v>
                </c:pt>
                <c:pt idx="30">
                  <c:v>6.9714119750509701E-2</c:v>
                </c:pt>
                <c:pt idx="31">
                  <c:v>6.5962231515850803E-2</c:v>
                </c:pt>
                <c:pt idx="32">
                  <c:v>2.3032907990023398E-2</c:v>
                </c:pt>
                <c:pt idx="33">
                  <c:v>2.5156605585067399E-2</c:v>
                </c:pt>
                <c:pt idx="34">
                  <c:v>2.5707183286453699E-2</c:v>
                </c:pt>
                <c:pt idx="35">
                  <c:v>2.4842599876136E-2</c:v>
                </c:pt>
                <c:pt idx="36">
                  <c:v>2.63481462154103E-2</c:v>
                </c:pt>
                <c:pt idx="37">
                  <c:v>2.8421759491133501E-3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EC4-A42A-B6F4E827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8048"/>
        <c:axId val="1892053600"/>
      </c:lineChart>
      <c:catAx>
        <c:axId val="17852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9824"/>
        <c:crosses val="autoZero"/>
        <c:auto val="1"/>
        <c:lblAlgn val="ctr"/>
        <c:lblOffset val="100"/>
        <c:noMultiLvlLbl val="0"/>
      </c:catAx>
      <c:valAx>
        <c:axId val="18920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5648"/>
        <c:crosses val="autoZero"/>
        <c:crossBetween val="between"/>
      </c:valAx>
      <c:valAx>
        <c:axId val="189205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8048"/>
        <c:crosses val="max"/>
        <c:crossBetween val="between"/>
      </c:valAx>
      <c:catAx>
        <c:axId val="17852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9B0-BA08-FDFB7F47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0048"/>
        <c:axId val="1892072736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9.3708939614525005E-2</c:v>
                </c:pt>
                <c:pt idx="1">
                  <c:v>0.10585233978554499</c:v>
                </c:pt>
                <c:pt idx="2">
                  <c:v>9.7946025097346304E-2</c:v>
                </c:pt>
                <c:pt idx="3">
                  <c:v>9.5225302187707903E-2</c:v>
                </c:pt>
                <c:pt idx="4">
                  <c:v>9.8667654264835203E-2</c:v>
                </c:pt>
                <c:pt idx="5">
                  <c:v>8.9262605174635801E-2</c:v>
                </c:pt>
                <c:pt idx="6">
                  <c:v>7.9837849412382395E-2</c:v>
                </c:pt>
                <c:pt idx="7">
                  <c:v>6.3325505879803706E-2</c:v>
                </c:pt>
                <c:pt idx="8">
                  <c:v>5.6190237611656799E-2</c:v>
                </c:pt>
                <c:pt idx="9">
                  <c:v>5.6421230273475502E-2</c:v>
                </c:pt>
                <c:pt idx="10">
                  <c:v>5.5585044569822301E-2</c:v>
                </c:pt>
                <c:pt idx="11">
                  <c:v>5.0439534749764897E-2</c:v>
                </c:pt>
                <c:pt idx="12">
                  <c:v>4.76114373292605E-2</c:v>
                </c:pt>
                <c:pt idx="13">
                  <c:v>3.2370830334533002E-2</c:v>
                </c:pt>
                <c:pt idx="14">
                  <c:v>2.9185520195693399E-2</c:v>
                </c:pt>
                <c:pt idx="15">
                  <c:v>2.6851490927792699E-2</c:v>
                </c:pt>
                <c:pt idx="16">
                  <c:v>3.00479415506999E-2</c:v>
                </c:pt>
                <c:pt idx="17">
                  <c:v>3.3712470499381399E-2</c:v>
                </c:pt>
                <c:pt idx="18">
                  <c:v>3.3087870998358297E-2</c:v>
                </c:pt>
                <c:pt idx="19">
                  <c:v>3.5842610441079302E-2</c:v>
                </c:pt>
                <c:pt idx="20">
                  <c:v>3.4118335494515303E-2</c:v>
                </c:pt>
                <c:pt idx="21">
                  <c:v>3.93142429437075E-2</c:v>
                </c:pt>
                <c:pt idx="22">
                  <c:v>3.8519970370564698E-2</c:v>
                </c:pt>
                <c:pt idx="23">
                  <c:v>4.3716153873792199E-2</c:v>
                </c:pt>
                <c:pt idx="24">
                  <c:v>6.71187594896758E-2</c:v>
                </c:pt>
                <c:pt idx="25">
                  <c:v>9.1090377924553101E-2</c:v>
                </c:pt>
                <c:pt idx="26">
                  <c:v>8.8730920944630004E-2</c:v>
                </c:pt>
                <c:pt idx="27">
                  <c:v>8.1764215834960394E-2</c:v>
                </c:pt>
                <c:pt idx="28">
                  <c:v>8.4007080324520506E-2</c:v>
                </c:pt>
                <c:pt idx="29">
                  <c:v>7.9518742164269601E-2</c:v>
                </c:pt>
                <c:pt idx="30">
                  <c:v>9.0491543215670406E-2</c:v>
                </c:pt>
                <c:pt idx="31">
                  <c:v>9.2650821578812104E-2</c:v>
                </c:pt>
                <c:pt idx="32">
                  <c:v>3.8624654667942203E-2</c:v>
                </c:pt>
                <c:pt idx="33">
                  <c:v>3.9343329412113999E-2</c:v>
                </c:pt>
                <c:pt idx="34">
                  <c:v>3.6115636533312401E-2</c:v>
                </c:pt>
                <c:pt idx="35">
                  <c:v>3.3405732018550398E-2</c:v>
                </c:pt>
                <c:pt idx="36">
                  <c:v>3.4585312951491302E-2</c:v>
                </c:pt>
                <c:pt idx="37">
                  <c:v>2.3054471782918699E-2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B-49B0-BA08-FDFB7F47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46048"/>
        <c:axId val="1892076064"/>
      </c:lineChart>
      <c:catAx>
        <c:axId val="17853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2736"/>
        <c:crosses val="autoZero"/>
        <c:auto val="1"/>
        <c:lblAlgn val="ctr"/>
        <c:lblOffset val="100"/>
        <c:noMultiLvlLbl val="0"/>
      </c:catAx>
      <c:valAx>
        <c:axId val="18920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0048"/>
        <c:crosses val="autoZero"/>
        <c:crossBetween val="between"/>
      </c:valAx>
      <c:valAx>
        <c:axId val="1892076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46048"/>
        <c:crosses val="max"/>
        <c:crossBetween val="between"/>
      </c:valAx>
      <c:catAx>
        <c:axId val="17853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7-4EA9-A20C-3560354B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23248"/>
        <c:axId val="1892062336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9.8259929250079203E-2</c:v>
                </c:pt>
                <c:pt idx="1">
                  <c:v>0.113984251204549</c:v>
                </c:pt>
                <c:pt idx="2">
                  <c:v>0.11344720840108</c:v>
                </c:pt>
                <c:pt idx="3">
                  <c:v>0.109183292192534</c:v>
                </c:pt>
                <c:pt idx="4">
                  <c:v>0.11210416546688599</c:v>
                </c:pt>
                <c:pt idx="5">
                  <c:v>9.6179087755702206E-2</c:v>
                </c:pt>
                <c:pt idx="6">
                  <c:v>9.2138655607374401E-2</c:v>
                </c:pt>
                <c:pt idx="7">
                  <c:v>6.9823462473483297E-2</c:v>
                </c:pt>
                <c:pt idx="8">
                  <c:v>6.20894502579779E-2</c:v>
                </c:pt>
                <c:pt idx="9">
                  <c:v>6.3413743460552896E-2</c:v>
                </c:pt>
                <c:pt idx="10">
                  <c:v>6.1333999378772999E-2</c:v>
                </c:pt>
                <c:pt idx="11">
                  <c:v>5.7752318666615003E-2</c:v>
                </c:pt>
                <c:pt idx="12">
                  <c:v>5.6265843733383503E-2</c:v>
                </c:pt>
                <c:pt idx="13">
                  <c:v>3.87924944867565E-2</c:v>
                </c:pt>
                <c:pt idx="14">
                  <c:v>4.1327741362058003E-2</c:v>
                </c:pt>
                <c:pt idx="15">
                  <c:v>3.0514310049188399E-2</c:v>
                </c:pt>
                <c:pt idx="16">
                  <c:v>3.50989665627175E-2</c:v>
                </c:pt>
                <c:pt idx="17">
                  <c:v>4.4339398971777397E-2</c:v>
                </c:pt>
                <c:pt idx="18">
                  <c:v>3.7749834016864103E-2</c:v>
                </c:pt>
                <c:pt idx="19">
                  <c:v>4.19154063996433E-2</c:v>
                </c:pt>
                <c:pt idx="20">
                  <c:v>4.0465405433018298E-2</c:v>
                </c:pt>
                <c:pt idx="21">
                  <c:v>4.2003682664206898E-2</c:v>
                </c:pt>
                <c:pt idx="22">
                  <c:v>4.3926189056393602E-2</c:v>
                </c:pt>
                <c:pt idx="23">
                  <c:v>4.8351999244747902E-2</c:v>
                </c:pt>
                <c:pt idx="24">
                  <c:v>7.0344419430575802E-2</c:v>
                </c:pt>
                <c:pt idx="25">
                  <c:v>0.110583600279115</c:v>
                </c:pt>
                <c:pt idx="26">
                  <c:v>9.9526194343377797E-2</c:v>
                </c:pt>
                <c:pt idx="27">
                  <c:v>0.10007715371272501</c:v>
                </c:pt>
                <c:pt idx="28">
                  <c:v>9.0988877350192898E-2</c:v>
                </c:pt>
                <c:pt idx="29">
                  <c:v>9.5683813851386995E-2</c:v>
                </c:pt>
                <c:pt idx="30">
                  <c:v>9.7774355579711994E-2</c:v>
                </c:pt>
                <c:pt idx="31">
                  <c:v>9.6839563050458696E-2</c:v>
                </c:pt>
                <c:pt idx="32">
                  <c:v>6.7709266537862703E-2</c:v>
                </c:pt>
                <c:pt idx="33">
                  <c:v>6.90379196291971E-2</c:v>
                </c:pt>
                <c:pt idx="34">
                  <c:v>8.4355871385691894E-2</c:v>
                </c:pt>
                <c:pt idx="35">
                  <c:v>7.9543052126967301E-2</c:v>
                </c:pt>
                <c:pt idx="36">
                  <c:v>8.3620454313460393E-2</c:v>
                </c:pt>
                <c:pt idx="37">
                  <c:v>3.7029217419943097E-2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7-4EA9-A20C-3560354B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9648"/>
        <c:axId val="1892070656"/>
      </c:lineChart>
      <c:catAx>
        <c:axId val="17853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2336"/>
        <c:crosses val="autoZero"/>
        <c:auto val="1"/>
        <c:lblAlgn val="ctr"/>
        <c:lblOffset val="100"/>
        <c:noMultiLvlLbl val="0"/>
      </c:catAx>
      <c:valAx>
        <c:axId val="18920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23248"/>
        <c:crosses val="autoZero"/>
        <c:crossBetween val="between"/>
      </c:valAx>
      <c:valAx>
        <c:axId val="189207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9648"/>
        <c:crosses val="max"/>
        <c:crossBetween val="between"/>
      </c:valAx>
      <c:catAx>
        <c:axId val="178536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A-41B8-BEC6-81565BB1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1648"/>
        <c:axId val="1892071488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0.106618361276737</c:v>
                </c:pt>
                <c:pt idx="1">
                  <c:v>0.13128711807953899</c:v>
                </c:pt>
                <c:pt idx="2">
                  <c:v>0.14132743955611399</c:v>
                </c:pt>
                <c:pt idx="3">
                  <c:v>0.13044105963143901</c:v>
                </c:pt>
                <c:pt idx="4">
                  <c:v>0.143723324809162</c:v>
                </c:pt>
                <c:pt idx="5">
                  <c:v>0.11521680426537501</c:v>
                </c:pt>
                <c:pt idx="6">
                  <c:v>0.101554226437093</c:v>
                </c:pt>
                <c:pt idx="7">
                  <c:v>7.8570418206971193E-2</c:v>
                </c:pt>
                <c:pt idx="8">
                  <c:v>7.2996236160641298E-2</c:v>
                </c:pt>
                <c:pt idx="9">
                  <c:v>6.8990911542729197E-2</c:v>
                </c:pt>
                <c:pt idx="10">
                  <c:v>6.7428954115390904E-2</c:v>
                </c:pt>
                <c:pt idx="11">
                  <c:v>6.0705069117266502E-2</c:v>
                </c:pt>
                <c:pt idx="12">
                  <c:v>6.6788938667452405E-2</c:v>
                </c:pt>
                <c:pt idx="13">
                  <c:v>5.1865938409036902E-2</c:v>
                </c:pt>
                <c:pt idx="14">
                  <c:v>4.8321211954498199E-2</c:v>
                </c:pt>
                <c:pt idx="15">
                  <c:v>4.19124862039469E-2</c:v>
                </c:pt>
                <c:pt idx="16">
                  <c:v>5.0288809218454099E-2</c:v>
                </c:pt>
                <c:pt idx="17">
                  <c:v>5.0032420180749299E-2</c:v>
                </c:pt>
                <c:pt idx="18">
                  <c:v>4.6259924310822098E-2</c:v>
                </c:pt>
                <c:pt idx="19">
                  <c:v>4.8887663458027503E-2</c:v>
                </c:pt>
                <c:pt idx="20">
                  <c:v>4.9306504394981403E-2</c:v>
                </c:pt>
                <c:pt idx="21">
                  <c:v>4.60229118148082E-2</c:v>
                </c:pt>
                <c:pt idx="22">
                  <c:v>5.0733226829139999E-2</c:v>
                </c:pt>
                <c:pt idx="23">
                  <c:v>5.5437138602679403E-2</c:v>
                </c:pt>
                <c:pt idx="24">
                  <c:v>8.4312486017622701E-2</c:v>
                </c:pt>
                <c:pt idx="25">
                  <c:v>0.115820348041904</c:v>
                </c:pt>
                <c:pt idx="26">
                  <c:v>0.118160429318345</c:v>
                </c:pt>
                <c:pt idx="27">
                  <c:v>0.11129186022342299</c:v>
                </c:pt>
                <c:pt idx="28">
                  <c:v>0.11176131734332299</c:v>
                </c:pt>
                <c:pt idx="29">
                  <c:v>0.11425891499874199</c:v>
                </c:pt>
                <c:pt idx="30">
                  <c:v>0.131129515898365</c:v>
                </c:pt>
                <c:pt idx="31">
                  <c:v>0.127444377278284</c:v>
                </c:pt>
                <c:pt idx="32">
                  <c:v>8.6400298904545897E-2</c:v>
                </c:pt>
                <c:pt idx="33">
                  <c:v>8.2496579600501094E-2</c:v>
                </c:pt>
                <c:pt idx="34">
                  <c:v>9.6513516782116601E-2</c:v>
                </c:pt>
                <c:pt idx="35">
                  <c:v>8.7216743809544001E-2</c:v>
                </c:pt>
                <c:pt idx="36">
                  <c:v>9.1834423644692395E-2</c:v>
                </c:pt>
                <c:pt idx="37">
                  <c:v>7.9698585338347297E-2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A-41B8-BEC6-81565BB1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048"/>
        <c:axId val="1892063168"/>
      </c:lineChart>
      <c:catAx>
        <c:axId val="17853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1488"/>
        <c:crosses val="autoZero"/>
        <c:auto val="1"/>
        <c:lblAlgn val="ctr"/>
        <c:lblOffset val="100"/>
        <c:noMultiLvlLbl val="0"/>
      </c:catAx>
      <c:valAx>
        <c:axId val="1892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1648"/>
        <c:crosses val="autoZero"/>
        <c:crossBetween val="between"/>
      </c:valAx>
      <c:valAx>
        <c:axId val="189206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048"/>
        <c:crosses val="max"/>
        <c:crossBetween val="between"/>
      </c:valAx>
      <c:catAx>
        <c:axId val="17853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4789-A871-1BB6093F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3248"/>
        <c:axId val="1892077312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0.123761624962827</c:v>
                </c:pt>
                <c:pt idx="1">
                  <c:v>0.147601210886768</c:v>
                </c:pt>
                <c:pt idx="2">
                  <c:v>0.14606020398155001</c:v>
                </c:pt>
                <c:pt idx="3">
                  <c:v>0.140084880194846</c:v>
                </c:pt>
                <c:pt idx="4">
                  <c:v>0.151709999470198</c:v>
                </c:pt>
                <c:pt idx="5">
                  <c:v>0.13241548040656401</c:v>
                </c:pt>
                <c:pt idx="6">
                  <c:v>0.114235450734353</c:v>
                </c:pt>
                <c:pt idx="7">
                  <c:v>8.25743039339802E-2</c:v>
                </c:pt>
                <c:pt idx="8">
                  <c:v>8.2387266845029297E-2</c:v>
                </c:pt>
                <c:pt idx="9">
                  <c:v>8.0616605641398095E-2</c:v>
                </c:pt>
                <c:pt idx="10">
                  <c:v>7.2167218100390507E-2</c:v>
                </c:pt>
                <c:pt idx="11">
                  <c:v>7.1332364753286095E-2</c:v>
                </c:pt>
                <c:pt idx="12">
                  <c:v>7.3683373566551497E-2</c:v>
                </c:pt>
                <c:pt idx="13">
                  <c:v>5.5258147785860502E-2</c:v>
                </c:pt>
                <c:pt idx="14">
                  <c:v>5.5205318924781498E-2</c:v>
                </c:pt>
                <c:pt idx="15">
                  <c:v>5.2614742270685202E-2</c:v>
                </c:pt>
                <c:pt idx="16">
                  <c:v>5.3698211487340899E-2</c:v>
                </c:pt>
                <c:pt idx="17">
                  <c:v>6.2587817316916802E-2</c:v>
                </c:pt>
                <c:pt idx="18">
                  <c:v>5.1741504492879897E-2</c:v>
                </c:pt>
                <c:pt idx="19">
                  <c:v>5.6143751475837902E-2</c:v>
                </c:pt>
                <c:pt idx="20">
                  <c:v>5.5492750327410897E-2</c:v>
                </c:pt>
                <c:pt idx="21">
                  <c:v>5.7813284923853799E-2</c:v>
                </c:pt>
                <c:pt idx="22">
                  <c:v>5.4694512010105001E-2</c:v>
                </c:pt>
                <c:pt idx="23">
                  <c:v>5.8068853904230201E-2</c:v>
                </c:pt>
                <c:pt idx="24">
                  <c:v>0.101292351413325</c:v>
                </c:pt>
                <c:pt idx="25">
                  <c:v>0.13639839717348601</c:v>
                </c:pt>
                <c:pt idx="26">
                  <c:v>0.134524951001118</c:v>
                </c:pt>
                <c:pt idx="27">
                  <c:v>0.128685363283049</c:v>
                </c:pt>
                <c:pt idx="28">
                  <c:v>0.13941966085615101</c:v>
                </c:pt>
                <c:pt idx="29">
                  <c:v>0.125918498254388</c:v>
                </c:pt>
                <c:pt idx="30">
                  <c:v>0.148044402214873</c:v>
                </c:pt>
                <c:pt idx="31">
                  <c:v>0.138665835346578</c:v>
                </c:pt>
                <c:pt idx="32">
                  <c:v>0.115954880508767</c:v>
                </c:pt>
                <c:pt idx="33">
                  <c:v>0.123785165645527</c:v>
                </c:pt>
                <c:pt idx="34">
                  <c:v>0.11303112901418701</c:v>
                </c:pt>
                <c:pt idx="35">
                  <c:v>9.9817685657824895E-2</c:v>
                </c:pt>
                <c:pt idx="36">
                  <c:v>0.111612218951474</c:v>
                </c:pt>
                <c:pt idx="37">
                  <c:v>9.2192163628294202E-2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A-4789-A871-1BB6093F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45248"/>
        <c:axId val="1892054848"/>
      </c:lineChart>
      <c:catAx>
        <c:axId val="17853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312"/>
        <c:crosses val="autoZero"/>
        <c:auto val="1"/>
        <c:lblAlgn val="ctr"/>
        <c:lblOffset val="100"/>
        <c:noMultiLvlLbl val="0"/>
      </c:catAx>
      <c:valAx>
        <c:axId val="1892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3248"/>
        <c:crosses val="autoZero"/>
        <c:crossBetween val="between"/>
      </c:valAx>
      <c:valAx>
        <c:axId val="189205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45248"/>
        <c:crosses val="max"/>
        <c:crossBetween val="between"/>
      </c:valAx>
      <c:catAx>
        <c:axId val="17854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7-43A3-9693-504C2154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2048"/>
        <c:axId val="1892053184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0.143563001528794</c:v>
                </c:pt>
                <c:pt idx="1">
                  <c:v>0.157467475375271</c:v>
                </c:pt>
                <c:pt idx="2">
                  <c:v>0.159828166502646</c:v>
                </c:pt>
                <c:pt idx="3">
                  <c:v>0.150037149036853</c:v>
                </c:pt>
                <c:pt idx="4">
                  <c:v>0.15669376166486801</c:v>
                </c:pt>
                <c:pt idx="5">
                  <c:v>0.138432336251442</c:v>
                </c:pt>
                <c:pt idx="6">
                  <c:v>0.122283175287334</c:v>
                </c:pt>
                <c:pt idx="7">
                  <c:v>0.103514381759854</c:v>
                </c:pt>
                <c:pt idx="8">
                  <c:v>8.5741610876371804E-2</c:v>
                </c:pt>
                <c:pt idx="9">
                  <c:v>8.5708249058654096E-2</c:v>
                </c:pt>
                <c:pt idx="10">
                  <c:v>8.1376540388029203E-2</c:v>
                </c:pt>
                <c:pt idx="11">
                  <c:v>7.5922083066885304E-2</c:v>
                </c:pt>
                <c:pt idx="12">
                  <c:v>7.8713949847046202E-2</c:v>
                </c:pt>
                <c:pt idx="13">
                  <c:v>6.4158012247621701E-2</c:v>
                </c:pt>
                <c:pt idx="14">
                  <c:v>6.7273978331451406E-2</c:v>
                </c:pt>
                <c:pt idx="15">
                  <c:v>5.5978144461124001E-2</c:v>
                </c:pt>
                <c:pt idx="16">
                  <c:v>6.4926832026951195E-2</c:v>
                </c:pt>
                <c:pt idx="17">
                  <c:v>6.9895013264017397E-2</c:v>
                </c:pt>
                <c:pt idx="18">
                  <c:v>6.4141307805633693E-2</c:v>
                </c:pt>
                <c:pt idx="19">
                  <c:v>6.4099321599490805E-2</c:v>
                </c:pt>
                <c:pt idx="20">
                  <c:v>6.9691438086487506E-2</c:v>
                </c:pt>
                <c:pt idx="21">
                  <c:v>6.6892238653666794E-2</c:v>
                </c:pt>
                <c:pt idx="22">
                  <c:v>5.7655629508139399E-2</c:v>
                </c:pt>
                <c:pt idx="23">
                  <c:v>6.55322617486956E-2</c:v>
                </c:pt>
                <c:pt idx="24">
                  <c:v>0.12090475678273099</c:v>
                </c:pt>
                <c:pt idx="25">
                  <c:v>0.157993620600895</c:v>
                </c:pt>
                <c:pt idx="26">
                  <c:v>0.15735058592201401</c:v>
                </c:pt>
                <c:pt idx="27">
                  <c:v>0.13418575087545401</c:v>
                </c:pt>
                <c:pt idx="28">
                  <c:v>0.154080724023863</c:v>
                </c:pt>
                <c:pt idx="29">
                  <c:v>0.142753370590184</c:v>
                </c:pt>
                <c:pt idx="30">
                  <c:v>0.16104998060648301</c:v>
                </c:pt>
                <c:pt idx="31">
                  <c:v>0.15245516172184101</c:v>
                </c:pt>
                <c:pt idx="32">
                  <c:v>0.15301977383115301</c:v>
                </c:pt>
                <c:pt idx="33">
                  <c:v>0.156015642897124</c:v>
                </c:pt>
                <c:pt idx="34">
                  <c:v>0.16669546535336</c:v>
                </c:pt>
                <c:pt idx="35">
                  <c:v>0.153942806801737</c:v>
                </c:pt>
                <c:pt idx="36">
                  <c:v>0.159612088638628</c:v>
                </c:pt>
                <c:pt idx="37">
                  <c:v>0.11116300966560901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7-43A3-9693-504C21547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5248"/>
        <c:axId val="1892055264"/>
      </c:lineChart>
      <c:catAx>
        <c:axId val="17854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3184"/>
        <c:crosses val="autoZero"/>
        <c:auto val="1"/>
        <c:lblAlgn val="ctr"/>
        <c:lblOffset val="100"/>
        <c:noMultiLvlLbl val="0"/>
      </c:catAx>
      <c:valAx>
        <c:axId val="1892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2048"/>
        <c:crosses val="autoZero"/>
        <c:crossBetween val="between"/>
      </c:valAx>
      <c:valAx>
        <c:axId val="189205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5248"/>
        <c:crosses val="max"/>
        <c:crossBetween val="between"/>
      </c:valAx>
      <c:catAx>
        <c:axId val="178545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8-4372-8D4B-4DDD95BA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6048"/>
        <c:axId val="1892056928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0.16149208542141399</c:v>
                </c:pt>
                <c:pt idx="1">
                  <c:v>0.177226596256643</c:v>
                </c:pt>
                <c:pt idx="2">
                  <c:v>0.18924161807853501</c:v>
                </c:pt>
                <c:pt idx="3">
                  <c:v>0.18495254915027401</c:v>
                </c:pt>
                <c:pt idx="4">
                  <c:v>0.16423902158886799</c:v>
                </c:pt>
                <c:pt idx="5">
                  <c:v>0.14994835048250299</c:v>
                </c:pt>
                <c:pt idx="6">
                  <c:v>0.13400649777440601</c:v>
                </c:pt>
                <c:pt idx="7">
                  <c:v>0.10386818613226401</c:v>
                </c:pt>
                <c:pt idx="8">
                  <c:v>8.8864617439635904E-2</c:v>
                </c:pt>
                <c:pt idx="9">
                  <c:v>8.8415542053010998E-2</c:v>
                </c:pt>
                <c:pt idx="10">
                  <c:v>9.3007133940114506E-2</c:v>
                </c:pt>
                <c:pt idx="11">
                  <c:v>7.8669359565254601E-2</c:v>
                </c:pt>
                <c:pt idx="12">
                  <c:v>8.7010970537484397E-2</c:v>
                </c:pt>
                <c:pt idx="13">
                  <c:v>7.5626715622800197E-2</c:v>
                </c:pt>
                <c:pt idx="14">
                  <c:v>7.6195366883623106E-2</c:v>
                </c:pt>
                <c:pt idx="15">
                  <c:v>7.4795016005304499E-2</c:v>
                </c:pt>
                <c:pt idx="16">
                  <c:v>7.3638695259657397E-2</c:v>
                </c:pt>
                <c:pt idx="17">
                  <c:v>8.3637522816760498E-2</c:v>
                </c:pt>
                <c:pt idx="18">
                  <c:v>7.2110554397342499E-2</c:v>
                </c:pt>
                <c:pt idx="19">
                  <c:v>7.7010407031436703E-2</c:v>
                </c:pt>
                <c:pt idx="20">
                  <c:v>7.2494988047207595E-2</c:v>
                </c:pt>
                <c:pt idx="21">
                  <c:v>7.6312839828326998E-2</c:v>
                </c:pt>
                <c:pt idx="22">
                  <c:v>6.8950614667604604E-2</c:v>
                </c:pt>
                <c:pt idx="23">
                  <c:v>7.7581357320390204E-2</c:v>
                </c:pt>
                <c:pt idx="24">
                  <c:v>0.148878900555201</c:v>
                </c:pt>
                <c:pt idx="25">
                  <c:v>0.18919233397364299</c:v>
                </c:pt>
                <c:pt idx="26">
                  <c:v>0.17358695647661099</c:v>
                </c:pt>
                <c:pt idx="27">
                  <c:v>0.149004245596427</c:v>
                </c:pt>
                <c:pt idx="28">
                  <c:v>0.173105093477289</c:v>
                </c:pt>
                <c:pt idx="29">
                  <c:v>0.18060446479322501</c:v>
                </c:pt>
                <c:pt idx="30">
                  <c:v>0.215104348514772</c:v>
                </c:pt>
                <c:pt idx="31">
                  <c:v>0.20142669769452001</c:v>
                </c:pt>
                <c:pt idx="32">
                  <c:v>0.211228252875058</c:v>
                </c:pt>
                <c:pt idx="33">
                  <c:v>0.20511981952137401</c:v>
                </c:pt>
                <c:pt idx="34">
                  <c:v>0.215364423179424</c:v>
                </c:pt>
                <c:pt idx="35">
                  <c:v>0.18096179999807499</c:v>
                </c:pt>
                <c:pt idx="36">
                  <c:v>0.194837417256609</c:v>
                </c:pt>
                <c:pt idx="37">
                  <c:v>0.17234614486612199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8-4372-8D4B-4DDD95BA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1504"/>
        <c:axId val="1892058176"/>
      </c:lineChart>
      <c:catAx>
        <c:axId val="17854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6928"/>
        <c:crosses val="autoZero"/>
        <c:auto val="1"/>
        <c:lblAlgn val="ctr"/>
        <c:lblOffset val="100"/>
        <c:noMultiLvlLbl val="0"/>
      </c:catAx>
      <c:valAx>
        <c:axId val="18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6048"/>
        <c:crosses val="autoZero"/>
        <c:crossBetween val="between"/>
      </c:valAx>
      <c:valAx>
        <c:axId val="189205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1504"/>
        <c:crosses val="max"/>
        <c:crossBetween val="between"/>
      </c:valAx>
      <c:catAx>
        <c:axId val="591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660-AED9-49851305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04"/>
        <c:axId val="1892088960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0.17900698616989999</c:v>
                </c:pt>
                <c:pt idx="1">
                  <c:v>0.18571599563334501</c:v>
                </c:pt>
                <c:pt idx="2">
                  <c:v>0.26526752127480002</c:v>
                </c:pt>
                <c:pt idx="3">
                  <c:v>0.23751317297161301</c:v>
                </c:pt>
                <c:pt idx="4">
                  <c:v>0.22996313912348601</c:v>
                </c:pt>
                <c:pt idx="5">
                  <c:v>0.193926031870753</c:v>
                </c:pt>
                <c:pt idx="6">
                  <c:v>0.14918680831386499</c:v>
                </c:pt>
                <c:pt idx="7">
                  <c:v>0.104698259928125</c:v>
                </c:pt>
                <c:pt idx="8">
                  <c:v>0.102792113767344</c:v>
                </c:pt>
                <c:pt idx="9">
                  <c:v>9.5739767487519903E-2</c:v>
                </c:pt>
                <c:pt idx="10">
                  <c:v>9.6045024473417395E-2</c:v>
                </c:pt>
                <c:pt idx="11">
                  <c:v>8.7497020375086998E-2</c:v>
                </c:pt>
                <c:pt idx="12">
                  <c:v>0.10175397857046201</c:v>
                </c:pt>
                <c:pt idx="13">
                  <c:v>8.6380846395330793E-2</c:v>
                </c:pt>
                <c:pt idx="14">
                  <c:v>8.4187347621421493E-2</c:v>
                </c:pt>
                <c:pt idx="15">
                  <c:v>8.0910075010554999E-2</c:v>
                </c:pt>
                <c:pt idx="16">
                  <c:v>7.8338591574024299E-2</c:v>
                </c:pt>
                <c:pt idx="17">
                  <c:v>9.2536087415626897E-2</c:v>
                </c:pt>
                <c:pt idx="18">
                  <c:v>8.17048914319842E-2</c:v>
                </c:pt>
                <c:pt idx="19">
                  <c:v>8.9817894932446796E-2</c:v>
                </c:pt>
                <c:pt idx="20">
                  <c:v>8.5059330962515806E-2</c:v>
                </c:pt>
                <c:pt idx="21">
                  <c:v>0.100030833140306</c:v>
                </c:pt>
                <c:pt idx="22">
                  <c:v>8.8676808792668704E-2</c:v>
                </c:pt>
                <c:pt idx="23">
                  <c:v>8.7021837623722495E-2</c:v>
                </c:pt>
                <c:pt idx="24">
                  <c:v>0.17367706749697501</c:v>
                </c:pt>
                <c:pt idx="25">
                  <c:v>0.197011158743788</c:v>
                </c:pt>
                <c:pt idx="26">
                  <c:v>0.18166207329860001</c:v>
                </c:pt>
                <c:pt idx="27">
                  <c:v>0.170318841021385</c:v>
                </c:pt>
                <c:pt idx="28">
                  <c:v>0.18750763506315901</c:v>
                </c:pt>
                <c:pt idx="29">
                  <c:v>0.20443388086758199</c:v>
                </c:pt>
                <c:pt idx="30">
                  <c:v>0.27476595225004002</c:v>
                </c:pt>
                <c:pt idx="31">
                  <c:v>0.25943017816999298</c:v>
                </c:pt>
                <c:pt idx="32">
                  <c:v>0.234029212378739</c:v>
                </c:pt>
                <c:pt idx="33">
                  <c:v>0.24312024726581599</c:v>
                </c:pt>
                <c:pt idx="34">
                  <c:v>0.24242139953884301</c:v>
                </c:pt>
                <c:pt idx="35">
                  <c:v>0.241848637815328</c:v>
                </c:pt>
                <c:pt idx="36">
                  <c:v>0.25305917417863999</c:v>
                </c:pt>
                <c:pt idx="37">
                  <c:v>0.22259932000716101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660-AED9-49851305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6704"/>
        <c:axId val="1892103104"/>
      </c:lineChart>
      <c:catAx>
        <c:axId val="591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8960"/>
        <c:crosses val="autoZero"/>
        <c:auto val="1"/>
        <c:lblAlgn val="ctr"/>
        <c:lblOffset val="100"/>
        <c:noMultiLvlLbl val="0"/>
      </c:catAx>
      <c:valAx>
        <c:axId val="18920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34704"/>
        <c:crosses val="autoZero"/>
        <c:crossBetween val="between"/>
      </c:valAx>
      <c:valAx>
        <c:axId val="18921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6704"/>
        <c:crosses val="max"/>
        <c:crossBetween val="between"/>
      </c:valAx>
      <c:catAx>
        <c:axId val="5920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34A-8ECE-5CE3B510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85104"/>
        <c:axId val="1892087712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0.200609442027263</c:v>
                </c:pt>
                <c:pt idx="1">
                  <c:v>0.213438411244397</c:v>
                </c:pt>
                <c:pt idx="2">
                  <c:v>0.31327215914133799</c:v>
                </c:pt>
                <c:pt idx="3">
                  <c:v>0.30704830219347301</c:v>
                </c:pt>
                <c:pt idx="4">
                  <c:v>0.28326559131649598</c:v>
                </c:pt>
                <c:pt idx="5">
                  <c:v>0.22127018200252799</c:v>
                </c:pt>
                <c:pt idx="6">
                  <c:v>0.178458601435529</c:v>
                </c:pt>
                <c:pt idx="7">
                  <c:v>0.15347562286097699</c:v>
                </c:pt>
                <c:pt idx="8">
                  <c:v>0.14518663314418401</c:v>
                </c:pt>
                <c:pt idx="9">
                  <c:v>0.128275596442154</c:v>
                </c:pt>
                <c:pt idx="10">
                  <c:v>0.10532739777484799</c:v>
                </c:pt>
                <c:pt idx="11">
                  <c:v>9.9112736264424198E-2</c:v>
                </c:pt>
                <c:pt idx="12">
                  <c:v>0.10975635379823</c:v>
                </c:pt>
                <c:pt idx="13">
                  <c:v>9.2310174321140401E-2</c:v>
                </c:pt>
                <c:pt idx="14">
                  <c:v>9.9525228596247794E-2</c:v>
                </c:pt>
                <c:pt idx="15">
                  <c:v>8.9080422517275507E-2</c:v>
                </c:pt>
                <c:pt idx="16">
                  <c:v>9.1396868217193603E-2</c:v>
                </c:pt>
                <c:pt idx="17">
                  <c:v>0.106422701480117</c:v>
                </c:pt>
                <c:pt idx="18">
                  <c:v>9.8681435695557304E-2</c:v>
                </c:pt>
                <c:pt idx="19">
                  <c:v>0.11328132159087</c:v>
                </c:pt>
                <c:pt idx="20">
                  <c:v>0.10873063487986</c:v>
                </c:pt>
                <c:pt idx="21">
                  <c:v>0.108267314848151</c:v>
                </c:pt>
                <c:pt idx="22">
                  <c:v>9.6944571155498704E-2</c:v>
                </c:pt>
                <c:pt idx="23">
                  <c:v>0.10674341090087699</c:v>
                </c:pt>
                <c:pt idx="24">
                  <c:v>0.18544915708436599</c:v>
                </c:pt>
                <c:pt idx="25">
                  <c:v>0.22008594505519</c:v>
                </c:pt>
                <c:pt idx="26">
                  <c:v>0.203709056625476</c:v>
                </c:pt>
                <c:pt idx="27">
                  <c:v>0.192826260750836</c:v>
                </c:pt>
                <c:pt idx="28">
                  <c:v>0.22490357421240101</c:v>
                </c:pt>
                <c:pt idx="29">
                  <c:v>0.29772384449452599</c:v>
                </c:pt>
                <c:pt idx="30">
                  <c:v>0.37599228860335199</c:v>
                </c:pt>
                <c:pt idx="31">
                  <c:v>0.36239976192967599</c:v>
                </c:pt>
                <c:pt idx="32">
                  <c:v>0.27139943056773902</c:v>
                </c:pt>
                <c:pt idx="33">
                  <c:v>0.28276233071628498</c:v>
                </c:pt>
                <c:pt idx="34">
                  <c:v>0.36889820818630797</c:v>
                </c:pt>
                <c:pt idx="35">
                  <c:v>0.31127199875839701</c:v>
                </c:pt>
                <c:pt idx="36">
                  <c:v>0.354913638187632</c:v>
                </c:pt>
                <c:pt idx="37">
                  <c:v>0.29833037382882899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34A-8ECE-5CE3B510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9504"/>
        <c:axId val="1892099360"/>
      </c:lineChart>
      <c:catAx>
        <c:axId val="591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7712"/>
        <c:crosses val="autoZero"/>
        <c:auto val="1"/>
        <c:lblAlgn val="ctr"/>
        <c:lblOffset val="100"/>
        <c:noMultiLvlLbl val="0"/>
      </c:catAx>
      <c:valAx>
        <c:axId val="18920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85104"/>
        <c:crosses val="autoZero"/>
        <c:crossBetween val="between"/>
      </c:valAx>
      <c:valAx>
        <c:axId val="189209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9504"/>
        <c:crosses val="max"/>
        <c:crossBetween val="between"/>
      </c:valAx>
      <c:catAx>
        <c:axId val="592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9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1-4362-8F4B-C8C74461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25104"/>
        <c:axId val="1892093952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0.26458469945340801</c:v>
                </c:pt>
                <c:pt idx="1">
                  <c:v>0.292979065711094</c:v>
                </c:pt>
                <c:pt idx="2">
                  <c:v>0.34391777051317401</c:v>
                </c:pt>
                <c:pt idx="3">
                  <c:v>0.33579372869002799</c:v>
                </c:pt>
                <c:pt idx="4">
                  <c:v>0.31009787231868302</c:v>
                </c:pt>
                <c:pt idx="5">
                  <c:v>0.250127410625054</c:v>
                </c:pt>
                <c:pt idx="6">
                  <c:v>0.21680452311248999</c:v>
                </c:pt>
                <c:pt idx="7">
                  <c:v>0.16684430715499199</c:v>
                </c:pt>
                <c:pt idx="8">
                  <c:v>0.15717803767551899</c:v>
                </c:pt>
                <c:pt idx="9">
                  <c:v>0.165791947308876</c:v>
                </c:pt>
                <c:pt idx="10">
                  <c:v>0.14551736004086299</c:v>
                </c:pt>
                <c:pt idx="11">
                  <c:v>0.13559018914169599</c:v>
                </c:pt>
                <c:pt idx="12">
                  <c:v>0.14549403662952701</c:v>
                </c:pt>
                <c:pt idx="13">
                  <c:v>0.106414635587174</c:v>
                </c:pt>
                <c:pt idx="14">
                  <c:v>0.140599548837609</c:v>
                </c:pt>
                <c:pt idx="15">
                  <c:v>0.14729476544860101</c:v>
                </c:pt>
                <c:pt idx="16">
                  <c:v>0.127274250306737</c:v>
                </c:pt>
                <c:pt idx="17">
                  <c:v>0.142769591191092</c:v>
                </c:pt>
                <c:pt idx="18">
                  <c:v>0.13026353975002</c:v>
                </c:pt>
                <c:pt idx="19">
                  <c:v>0.136714470911</c:v>
                </c:pt>
                <c:pt idx="20">
                  <c:v>0.149722508105222</c:v>
                </c:pt>
                <c:pt idx="21">
                  <c:v>0.13521854681398099</c:v>
                </c:pt>
                <c:pt idx="22">
                  <c:v>0.105180926252709</c:v>
                </c:pt>
                <c:pt idx="23">
                  <c:v>0.121256377397574</c:v>
                </c:pt>
                <c:pt idx="24">
                  <c:v>0.29370513383286401</c:v>
                </c:pt>
                <c:pt idx="25">
                  <c:v>0.249319812388197</c:v>
                </c:pt>
                <c:pt idx="26">
                  <c:v>0.23057834612327999</c:v>
                </c:pt>
                <c:pt idx="27">
                  <c:v>0.22234617559037501</c:v>
                </c:pt>
                <c:pt idx="28">
                  <c:v>0.25703975831833598</c:v>
                </c:pt>
                <c:pt idx="29">
                  <c:v>0.38949348787490501</c:v>
                </c:pt>
                <c:pt idx="30">
                  <c:v>0.676671760860726</c:v>
                </c:pt>
                <c:pt idx="31">
                  <c:v>0.633151377900804</c:v>
                </c:pt>
                <c:pt idx="32">
                  <c:v>0.38497714201789801</c:v>
                </c:pt>
                <c:pt idx="33">
                  <c:v>0.39408133118627803</c:v>
                </c:pt>
                <c:pt idx="34">
                  <c:v>0.41987808954832001</c:v>
                </c:pt>
                <c:pt idx="35">
                  <c:v>0.38413189846992501</c:v>
                </c:pt>
                <c:pt idx="36">
                  <c:v>0.39624962397055702</c:v>
                </c:pt>
                <c:pt idx="37">
                  <c:v>0.37293749029817702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1-4362-8F4B-C8C74461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3104"/>
        <c:axId val="1892101440"/>
      </c:lineChart>
      <c:catAx>
        <c:axId val="592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93952"/>
        <c:crosses val="autoZero"/>
        <c:auto val="1"/>
        <c:lblAlgn val="ctr"/>
        <c:lblOffset val="100"/>
        <c:noMultiLvlLbl val="0"/>
      </c:catAx>
      <c:valAx>
        <c:axId val="1892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5104"/>
        <c:crosses val="autoZero"/>
        <c:crossBetween val="between"/>
      </c:valAx>
      <c:valAx>
        <c:axId val="189210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3104"/>
        <c:crosses val="max"/>
        <c:crossBetween val="between"/>
      </c:valAx>
      <c:catAx>
        <c:axId val="592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44E3-BF91-D53381E1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11888"/>
        <c:axId val="1892054432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3.59610989104822E-2</c:v>
                </c:pt>
                <c:pt idx="1">
                  <c:v>3.9150856785479901E-2</c:v>
                </c:pt>
                <c:pt idx="2">
                  <c:v>4.9792143629141E-2</c:v>
                </c:pt>
                <c:pt idx="3">
                  <c:v>4.95964967008087E-2</c:v>
                </c:pt>
                <c:pt idx="4">
                  <c:v>4.7975468409086397E-2</c:v>
                </c:pt>
                <c:pt idx="5">
                  <c:v>4.2350487227177699E-2</c:v>
                </c:pt>
                <c:pt idx="6">
                  <c:v>3.2305732592111301E-2</c:v>
                </c:pt>
                <c:pt idx="7">
                  <c:v>2.36082592223501E-2</c:v>
                </c:pt>
                <c:pt idx="8">
                  <c:v>2.5098679097087101E-2</c:v>
                </c:pt>
                <c:pt idx="9">
                  <c:v>2.3595809016126301E-2</c:v>
                </c:pt>
                <c:pt idx="10">
                  <c:v>1.8828962927763201E-2</c:v>
                </c:pt>
                <c:pt idx="11">
                  <c:v>1.88614486977891E-2</c:v>
                </c:pt>
                <c:pt idx="12">
                  <c:v>1.8767681312212701E-2</c:v>
                </c:pt>
                <c:pt idx="13">
                  <c:v>1.6872526296171801E-2</c:v>
                </c:pt>
                <c:pt idx="14">
                  <c:v>1.21668681282183E-2</c:v>
                </c:pt>
                <c:pt idx="15">
                  <c:v>1.11429237808512E-2</c:v>
                </c:pt>
                <c:pt idx="16">
                  <c:v>1.1408991105613201E-2</c:v>
                </c:pt>
                <c:pt idx="17">
                  <c:v>1.3211816404059299E-2</c:v>
                </c:pt>
                <c:pt idx="18">
                  <c:v>9.9657305562619192E-3</c:v>
                </c:pt>
                <c:pt idx="19">
                  <c:v>1.25139731632487E-2</c:v>
                </c:pt>
                <c:pt idx="20">
                  <c:v>1.17544514253346E-2</c:v>
                </c:pt>
                <c:pt idx="21">
                  <c:v>9.8402367514944002E-3</c:v>
                </c:pt>
                <c:pt idx="22">
                  <c:v>2.4770974967417499E-4</c:v>
                </c:pt>
                <c:pt idx="23">
                  <c:v>2.77234476530241E-4</c:v>
                </c:pt>
                <c:pt idx="24">
                  <c:v>5.14705720307412E-3</c:v>
                </c:pt>
                <c:pt idx="25">
                  <c:v>3.8048090101888997E-2</c:v>
                </c:pt>
                <c:pt idx="26">
                  <c:v>3.4236709746425897E-2</c:v>
                </c:pt>
                <c:pt idx="27">
                  <c:v>3.4089646774410502E-2</c:v>
                </c:pt>
                <c:pt idx="28">
                  <c:v>2.2156045007782899E-2</c:v>
                </c:pt>
                <c:pt idx="29">
                  <c:v>-6.4721780550442198E-2</c:v>
                </c:pt>
                <c:pt idx="30">
                  <c:v>-5.6507280361432398E-2</c:v>
                </c:pt>
                <c:pt idx="31">
                  <c:v>-5.6507280361432398E-2</c:v>
                </c:pt>
                <c:pt idx="32">
                  <c:v>-0.43807780046392802</c:v>
                </c:pt>
                <c:pt idx="33">
                  <c:v>-0.43615036828086901</c:v>
                </c:pt>
                <c:pt idx="34">
                  <c:v>-0.32145781381125998</c:v>
                </c:pt>
                <c:pt idx="35">
                  <c:v>-0.29604612892496102</c:v>
                </c:pt>
                <c:pt idx="36">
                  <c:v>-0.325060032746537</c:v>
                </c:pt>
                <c:pt idx="37">
                  <c:v>-0.341481339429971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6-44E3-BF91-D53381E1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2736"/>
        <c:axId val="1892064000"/>
      </c:lineChart>
      <c:catAx>
        <c:axId val="13914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4432"/>
        <c:crosses val="autoZero"/>
        <c:auto val="1"/>
        <c:lblAlgn val="ctr"/>
        <c:lblOffset val="100"/>
        <c:noMultiLvlLbl val="0"/>
      </c:catAx>
      <c:valAx>
        <c:axId val="18920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11888"/>
        <c:crosses val="autoZero"/>
        <c:crossBetween val="between"/>
      </c:valAx>
      <c:valAx>
        <c:axId val="189206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2736"/>
        <c:crosses val="max"/>
        <c:crossBetween val="between"/>
      </c:valAx>
      <c:catAx>
        <c:axId val="139961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9-45FB-B870-CDE7662C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5504"/>
        <c:axId val="1892083136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0.31653430868593402</c:v>
                </c:pt>
                <c:pt idx="1">
                  <c:v>0.34081405591720598</c:v>
                </c:pt>
                <c:pt idx="2">
                  <c:v>0.472814026166826</c:v>
                </c:pt>
                <c:pt idx="3">
                  <c:v>0.37480510258736699</c:v>
                </c:pt>
                <c:pt idx="4">
                  <c:v>0.39499242751007702</c:v>
                </c:pt>
                <c:pt idx="5">
                  <c:v>0.35008354151190402</c:v>
                </c:pt>
                <c:pt idx="6">
                  <c:v>0.26396650446185799</c:v>
                </c:pt>
                <c:pt idx="7">
                  <c:v>0.20118811551919999</c:v>
                </c:pt>
                <c:pt idx="8">
                  <c:v>0.21053450516372099</c:v>
                </c:pt>
                <c:pt idx="9">
                  <c:v>0.26676263712832599</c:v>
                </c:pt>
                <c:pt idx="10">
                  <c:v>0.21545547056971201</c:v>
                </c:pt>
                <c:pt idx="11">
                  <c:v>0.20828002873061699</c:v>
                </c:pt>
                <c:pt idx="12">
                  <c:v>0.22453395222425701</c:v>
                </c:pt>
                <c:pt idx="13">
                  <c:v>0.19235875403522901</c:v>
                </c:pt>
                <c:pt idx="14">
                  <c:v>0.15696997972637</c:v>
                </c:pt>
                <c:pt idx="15">
                  <c:v>0.16468468597792699</c:v>
                </c:pt>
                <c:pt idx="16">
                  <c:v>0.142375621083764</c:v>
                </c:pt>
                <c:pt idx="17">
                  <c:v>0.156478487119105</c:v>
                </c:pt>
                <c:pt idx="18">
                  <c:v>0.15555806122382901</c:v>
                </c:pt>
                <c:pt idx="19">
                  <c:v>0.19693070751932401</c:v>
                </c:pt>
                <c:pt idx="20">
                  <c:v>0.17818482163604701</c:v>
                </c:pt>
                <c:pt idx="21">
                  <c:v>0.14588246116149001</c:v>
                </c:pt>
                <c:pt idx="22">
                  <c:v>0.14902840483605501</c:v>
                </c:pt>
                <c:pt idx="23">
                  <c:v>0.15351408226601601</c:v>
                </c:pt>
                <c:pt idx="24">
                  <c:v>0.375770988969785</c:v>
                </c:pt>
                <c:pt idx="25">
                  <c:v>0.39750626455465898</c:v>
                </c:pt>
                <c:pt idx="26">
                  <c:v>0.35941392804440703</c:v>
                </c:pt>
                <c:pt idx="27">
                  <c:v>0.34707572681752402</c:v>
                </c:pt>
                <c:pt idx="28">
                  <c:v>0.38419265010039499</c:v>
                </c:pt>
                <c:pt idx="29">
                  <c:v>0.68989213357393298</c:v>
                </c:pt>
                <c:pt idx="30">
                  <c:v>0.96919233394552995</c:v>
                </c:pt>
                <c:pt idx="31">
                  <c:v>0.94573053160454501</c:v>
                </c:pt>
                <c:pt idx="32">
                  <c:v>0.55994562241162904</c:v>
                </c:pt>
                <c:pt idx="33">
                  <c:v>0.57576332351649795</c:v>
                </c:pt>
                <c:pt idx="34">
                  <c:v>0.62437012811234105</c:v>
                </c:pt>
                <c:pt idx="35">
                  <c:v>0.55856294336941903</c:v>
                </c:pt>
                <c:pt idx="36">
                  <c:v>0.53502525134285495</c:v>
                </c:pt>
                <c:pt idx="37">
                  <c:v>0.55758011959347398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9-45FB-B870-CDE7662C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9104"/>
        <c:axId val="1892095200"/>
      </c:lineChart>
      <c:catAx>
        <c:axId val="59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83136"/>
        <c:crosses val="autoZero"/>
        <c:auto val="1"/>
        <c:lblAlgn val="ctr"/>
        <c:lblOffset val="100"/>
        <c:noMultiLvlLbl val="0"/>
      </c:catAx>
      <c:valAx>
        <c:axId val="1892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5504"/>
        <c:crosses val="autoZero"/>
        <c:crossBetween val="between"/>
      </c:valAx>
      <c:valAx>
        <c:axId val="189209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9104"/>
        <c:crosses val="max"/>
        <c:crossBetween val="between"/>
      </c:valAx>
      <c:catAx>
        <c:axId val="592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9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4-47DF-BA5F-964F0E35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3104"/>
        <c:axId val="1892104352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0.42627889299617799</c:v>
                </c:pt>
                <c:pt idx="1">
                  <c:v>0.46503740327915899</c:v>
                </c:pt>
                <c:pt idx="2">
                  <c:v>0.686535589602424</c:v>
                </c:pt>
                <c:pt idx="3">
                  <c:v>0.67412928300299302</c:v>
                </c:pt>
                <c:pt idx="4">
                  <c:v>0.47033747388272401</c:v>
                </c:pt>
                <c:pt idx="5">
                  <c:v>0.412548294403698</c:v>
                </c:pt>
                <c:pt idx="6">
                  <c:v>0.36702243451337802</c:v>
                </c:pt>
                <c:pt idx="7">
                  <c:v>0.326829057281596</c:v>
                </c:pt>
                <c:pt idx="8">
                  <c:v>0.32198881628329701</c:v>
                </c:pt>
                <c:pt idx="9">
                  <c:v>0.32487980395427801</c:v>
                </c:pt>
                <c:pt idx="10">
                  <c:v>0.29712505495582597</c:v>
                </c:pt>
                <c:pt idx="11">
                  <c:v>0.27612365878540701</c:v>
                </c:pt>
                <c:pt idx="12">
                  <c:v>0.299216200161116</c:v>
                </c:pt>
                <c:pt idx="13">
                  <c:v>0.259111771301479</c:v>
                </c:pt>
                <c:pt idx="14">
                  <c:v>0.21606744015693599</c:v>
                </c:pt>
                <c:pt idx="15">
                  <c:v>0.17698881732694399</c:v>
                </c:pt>
                <c:pt idx="16">
                  <c:v>0.229204663523663</c:v>
                </c:pt>
                <c:pt idx="17">
                  <c:v>0.26552703313149001</c:v>
                </c:pt>
                <c:pt idx="18">
                  <c:v>0.26298097528174003</c:v>
                </c:pt>
                <c:pt idx="19">
                  <c:v>0.32046384624006802</c:v>
                </c:pt>
                <c:pt idx="20">
                  <c:v>0.32597698716714202</c:v>
                </c:pt>
                <c:pt idx="21">
                  <c:v>0.25043443798155401</c:v>
                </c:pt>
                <c:pt idx="22">
                  <c:v>0.22434540471636799</c:v>
                </c:pt>
                <c:pt idx="23">
                  <c:v>0.26481229329508799</c:v>
                </c:pt>
                <c:pt idx="24">
                  <c:v>0.52107037815893098</c:v>
                </c:pt>
                <c:pt idx="25">
                  <c:v>0.45052462756481498</c:v>
                </c:pt>
                <c:pt idx="26">
                  <c:v>0.45212034643557403</c:v>
                </c:pt>
                <c:pt idx="27">
                  <c:v>0.44576877688399102</c:v>
                </c:pt>
                <c:pt idx="28">
                  <c:v>0.486944743849335</c:v>
                </c:pt>
                <c:pt idx="29">
                  <c:v>1.7158986278697399</c:v>
                </c:pt>
                <c:pt idx="30">
                  <c:v>1.12843979176186</c:v>
                </c:pt>
                <c:pt idx="31">
                  <c:v>1.1348376156561599</c:v>
                </c:pt>
                <c:pt idx="32">
                  <c:v>1.02418075638613</c:v>
                </c:pt>
                <c:pt idx="33">
                  <c:v>1.0562635270757601</c:v>
                </c:pt>
                <c:pt idx="34">
                  <c:v>0.80118034651544101</c:v>
                </c:pt>
                <c:pt idx="35">
                  <c:v>0.78521920838625403</c:v>
                </c:pt>
                <c:pt idx="36">
                  <c:v>0.81308182545802399</c:v>
                </c:pt>
                <c:pt idx="37">
                  <c:v>0.78521920838625403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4-47DF-BA5F-964F0E35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8704"/>
        <c:axId val="1892081888"/>
      </c:lineChart>
      <c:catAx>
        <c:axId val="592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4352"/>
        <c:crosses val="autoZero"/>
        <c:auto val="1"/>
        <c:lblAlgn val="ctr"/>
        <c:lblOffset val="100"/>
        <c:noMultiLvlLbl val="0"/>
      </c:catAx>
      <c:valAx>
        <c:axId val="18921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3104"/>
        <c:crosses val="autoZero"/>
        <c:crossBetween val="between"/>
      </c:valAx>
      <c:valAx>
        <c:axId val="189208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8704"/>
        <c:crosses val="max"/>
        <c:crossBetween val="between"/>
      </c:valAx>
      <c:catAx>
        <c:axId val="593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8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A-4EE4-8F0F-17888CF7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3504"/>
        <c:axId val="1892105184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0.73239642814750305</c:v>
                </c:pt>
                <c:pt idx="1">
                  <c:v>0.84048546843390304</c:v>
                </c:pt>
                <c:pt idx="2">
                  <c:v>1.1570970470434501</c:v>
                </c:pt>
                <c:pt idx="3">
                  <c:v>1.06644889128429</c:v>
                </c:pt>
                <c:pt idx="4">
                  <c:v>0.94551841720568397</c:v>
                </c:pt>
                <c:pt idx="5">
                  <c:v>0.87298201096118699</c:v>
                </c:pt>
                <c:pt idx="6">
                  <c:v>0.88610059318728895</c:v>
                </c:pt>
                <c:pt idx="7">
                  <c:v>0.69371725579753396</c:v>
                </c:pt>
                <c:pt idx="8">
                  <c:v>0.46165525566236498</c:v>
                </c:pt>
                <c:pt idx="9">
                  <c:v>0.80412827489623095</c:v>
                </c:pt>
                <c:pt idx="10">
                  <c:v>0.396728772975874</c:v>
                </c:pt>
                <c:pt idx="11">
                  <c:v>0.42911334468981299</c:v>
                </c:pt>
                <c:pt idx="12">
                  <c:v>0.43810552540730802</c:v>
                </c:pt>
                <c:pt idx="13">
                  <c:v>0.35359514979163598</c:v>
                </c:pt>
                <c:pt idx="14">
                  <c:v>0.39475277931316199</c:v>
                </c:pt>
                <c:pt idx="15">
                  <c:v>0.326674828689828</c:v>
                </c:pt>
                <c:pt idx="16">
                  <c:v>0.34622040826530998</c:v>
                </c:pt>
                <c:pt idx="17">
                  <c:v>0.43718116399504398</c:v>
                </c:pt>
                <c:pt idx="18">
                  <c:v>0.41083373863049499</c:v>
                </c:pt>
                <c:pt idx="19">
                  <c:v>0.53839001537792497</c:v>
                </c:pt>
                <c:pt idx="20">
                  <c:v>0.58344142296443302</c:v>
                </c:pt>
                <c:pt idx="21">
                  <c:v>0.38886374075187302</c:v>
                </c:pt>
                <c:pt idx="22">
                  <c:v>0.26193726328936101</c:v>
                </c:pt>
                <c:pt idx="23">
                  <c:v>0.30180538159821702</c:v>
                </c:pt>
                <c:pt idx="24">
                  <c:v>0.59102249124344997</c:v>
                </c:pt>
                <c:pt idx="25">
                  <c:v>1.13800546291614</c:v>
                </c:pt>
                <c:pt idx="26">
                  <c:v>1.11083822375485</c:v>
                </c:pt>
                <c:pt idx="27">
                  <c:v>1.0115604114830501</c:v>
                </c:pt>
                <c:pt idx="28">
                  <c:v>1.1665348477949</c:v>
                </c:pt>
                <c:pt idx="29">
                  <c:v>3.1179076236082799</c:v>
                </c:pt>
                <c:pt idx="30">
                  <c:v>1.72942461931893</c:v>
                </c:pt>
                <c:pt idx="31">
                  <c:v>1.7882839156711501</c:v>
                </c:pt>
                <c:pt idx="32">
                  <c:v>2.5806777584726701</c:v>
                </c:pt>
                <c:pt idx="33">
                  <c:v>2.59461230360021</c:v>
                </c:pt>
                <c:pt idx="34">
                  <c:v>2.85464497268151</c:v>
                </c:pt>
                <c:pt idx="35">
                  <c:v>2.7644982893303802</c:v>
                </c:pt>
                <c:pt idx="36">
                  <c:v>2.8923715582215102</c:v>
                </c:pt>
                <c:pt idx="37">
                  <c:v>2.8392144593122799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A-4EE4-8F0F-17888CF7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3904"/>
        <c:axId val="1892087296"/>
      </c:lineChart>
      <c:catAx>
        <c:axId val="59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05184"/>
        <c:crosses val="autoZero"/>
        <c:auto val="1"/>
        <c:lblAlgn val="ctr"/>
        <c:lblOffset val="100"/>
        <c:noMultiLvlLbl val="0"/>
      </c:catAx>
      <c:valAx>
        <c:axId val="18921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3504"/>
        <c:crosses val="autoZero"/>
        <c:crossBetween val="between"/>
      </c:valAx>
      <c:valAx>
        <c:axId val="189208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3904"/>
        <c:crosses val="max"/>
        <c:crossBetween val="between"/>
      </c:valAx>
      <c:catAx>
        <c:axId val="590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FF-A4A3-68D3FCDC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6736"/>
        <c:axId val="1892068992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4.3915021194801097E-2</c:v>
                </c:pt>
                <c:pt idx="1">
                  <c:v>4.7182157559897103E-2</c:v>
                </c:pt>
                <c:pt idx="2">
                  <c:v>5.5513147843504397E-2</c:v>
                </c:pt>
                <c:pt idx="3">
                  <c:v>5.6730604600374303E-2</c:v>
                </c:pt>
                <c:pt idx="4">
                  <c:v>6.2493654899988399E-2</c:v>
                </c:pt>
                <c:pt idx="5">
                  <c:v>5.2814654679822902E-2</c:v>
                </c:pt>
                <c:pt idx="6">
                  <c:v>4.2400863691789102E-2</c:v>
                </c:pt>
                <c:pt idx="7">
                  <c:v>3.01038893954047E-2</c:v>
                </c:pt>
                <c:pt idx="8">
                  <c:v>2.8281806227043401E-2</c:v>
                </c:pt>
                <c:pt idx="9">
                  <c:v>2.81842650436929E-2</c:v>
                </c:pt>
                <c:pt idx="10">
                  <c:v>2.2833068380883802E-2</c:v>
                </c:pt>
                <c:pt idx="11">
                  <c:v>2.1072673502678999E-2</c:v>
                </c:pt>
                <c:pt idx="12">
                  <c:v>2.1197794181995799E-2</c:v>
                </c:pt>
                <c:pt idx="13">
                  <c:v>1.74798323499828E-2</c:v>
                </c:pt>
                <c:pt idx="14">
                  <c:v>1.4283129568270299E-2</c:v>
                </c:pt>
                <c:pt idx="15">
                  <c:v>1.54947021691366E-2</c:v>
                </c:pt>
                <c:pt idx="16">
                  <c:v>1.3033836527401799E-2</c:v>
                </c:pt>
                <c:pt idx="17">
                  <c:v>1.53415639406639E-2</c:v>
                </c:pt>
                <c:pt idx="18">
                  <c:v>1.33799758651298E-2</c:v>
                </c:pt>
                <c:pt idx="19">
                  <c:v>2.0022556194310499E-2</c:v>
                </c:pt>
                <c:pt idx="20">
                  <c:v>1.9486795630997499E-2</c:v>
                </c:pt>
                <c:pt idx="21">
                  <c:v>1.5407669045646799E-2</c:v>
                </c:pt>
                <c:pt idx="22">
                  <c:v>7.0667128224101297E-3</c:v>
                </c:pt>
                <c:pt idx="23">
                  <c:v>7.8754379868000608E-3</c:v>
                </c:pt>
                <c:pt idx="24">
                  <c:v>2.6167976248762301E-2</c:v>
                </c:pt>
                <c:pt idx="25">
                  <c:v>4.2396173466681501E-2</c:v>
                </c:pt>
                <c:pt idx="26">
                  <c:v>3.8910529862186703E-2</c:v>
                </c:pt>
                <c:pt idx="27">
                  <c:v>3.6889864867797002E-2</c:v>
                </c:pt>
                <c:pt idx="28">
                  <c:v>3.0556304276844502E-2</c:v>
                </c:pt>
                <c:pt idx="29">
                  <c:v>-4.0796535407408997E-2</c:v>
                </c:pt>
                <c:pt idx="30">
                  <c:v>-3.3955865905433598E-2</c:v>
                </c:pt>
                <c:pt idx="31">
                  <c:v>-3.2137553152345601E-2</c:v>
                </c:pt>
                <c:pt idx="32">
                  <c:v>-0.19161577464462501</c:v>
                </c:pt>
                <c:pt idx="33">
                  <c:v>-0.19401199885717299</c:v>
                </c:pt>
                <c:pt idx="34">
                  <c:v>-0.30086508767624298</c:v>
                </c:pt>
                <c:pt idx="35">
                  <c:v>-0.28068557099703201</c:v>
                </c:pt>
                <c:pt idx="36">
                  <c:v>-0.295070366301039</c:v>
                </c:pt>
                <c:pt idx="37">
                  <c:v>-0.289346375845701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BFF-A4A3-68D3FCDC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97936"/>
        <c:axId val="1892058592"/>
      </c:lineChart>
      <c:catAx>
        <c:axId val="13996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8992"/>
        <c:crosses val="autoZero"/>
        <c:auto val="1"/>
        <c:lblAlgn val="ctr"/>
        <c:lblOffset val="100"/>
        <c:noMultiLvlLbl val="0"/>
      </c:catAx>
      <c:valAx>
        <c:axId val="18920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6736"/>
        <c:crosses val="autoZero"/>
        <c:crossBetween val="between"/>
      </c:valAx>
      <c:valAx>
        <c:axId val="1892058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97936"/>
        <c:crosses val="max"/>
        <c:crossBetween val="between"/>
      </c:valAx>
      <c:catAx>
        <c:axId val="139969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C-4225-8A50-63387BA7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95536"/>
        <c:axId val="1892061088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5.16416375598421E-2</c:v>
                </c:pt>
                <c:pt idx="1">
                  <c:v>5.6231903263332501E-2</c:v>
                </c:pt>
                <c:pt idx="2">
                  <c:v>6.3804931911553606E-2</c:v>
                </c:pt>
                <c:pt idx="3">
                  <c:v>6.5641926110582199E-2</c:v>
                </c:pt>
                <c:pt idx="4">
                  <c:v>7.2437891991526407E-2</c:v>
                </c:pt>
                <c:pt idx="5">
                  <c:v>6.1718797129870703E-2</c:v>
                </c:pt>
                <c:pt idx="6">
                  <c:v>5.6017408279286897E-2</c:v>
                </c:pt>
                <c:pt idx="7">
                  <c:v>4.04671388256619E-2</c:v>
                </c:pt>
                <c:pt idx="8">
                  <c:v>3.5632797858415902E-2</c:v>
                </c:pt>
                <c:pt idx="9">
                  <c:v>3.1238269009201899E-2</c:v>
                </c:pt>
                <c:pt idx="10">
                  <c:v>2.8414827619665701E-2</c:v>
                </c:pt>
                <c:pt idx="11">
                  <c:v>2.26921731063577E-2</c:v>
                </c:pt>
                <c:pt idx="12">
                  <c:v>2.51590461903476E-2</c:v>
                </c:pt>
                <c:pt idx="13">
                  <c:v>1.85813432496773E-2</c:v>
                </c:pt>
                <c:pt idx="14">
                  <c:v>1.7559769061152301E-2</c:v>
                </c:pt>
                <c:pt idx="15">
                  <c:v>1.8687337988308E-2</c:v>
                </c:pt>
                <c:pt idx="16">
                  <c:v>1.9955824414104699E-2</c:v>
                </c:pt>
                <c:pt idx="17">
                  <c:v>2.19618356601851E-2</c:v>
                </c:pt>
                <c:pt idx="18">
                  <c:v>1.9041005171119701E-2</c:v>
                </c:pt>
                <c:pt idx="19">
                  <c:v>2.2913236946843999E-2</c:v>
                </c:pt>
                <c:pt idx="20">
                  <c:v>2.2437767400268E-2</c:v>
                </c:pt>
                <c:pt idx="21">
                  <c:v>2.0566946624440401E-2</c:v>
                </c:pt>
                <c:pt idx="22">
                  <c:v>1.36280564471511E-2</c:v>
                </c:pt>
                <c:pt idx="23">
                  <c:v>1.48430235349517E-2</c:v>
                </c:pt>
                <c:pt idx="24">
                  <c:v>3.59088289911767E-2</c:v>
                </c:pt>
                <c:pt idx="25">
                  <c:v>4.9205820641201201E-2</c:v>
                </c:pt>
                <c:pt idx="26">
                  <c:v>4.77630573817108E-2</c:v>
                </c:pt>
                <c:pt idx="27">
                  <c:v>4.05486025467027E-2</c:v>
                </c:pt>
                <c:pt idx="28">
                  <c:v>3.9013877359880801E-2</c:v>
                </c:pt>
                <c:pt idx="29">
                  <c:v>-1.9620787236344101E-2</c:v>
                </c:pt>
                <c:pt idx="30">
                  <c:v>1.42331726632881E-2</c:v>
                </c:pt>
                <c:pt idx="31">
                  <c:v>1.35462869572275E-2</c:v>
                </c:pt>
                <c:pt idx="32">
                  <c:v>-7.3982911485773406E-2</c:v>
                </c:pt>
                <c:pt idx="33">
                  <c:v>-7.4112858051543801E-2</c:v>
                </c:pt>
                <c:pt idx="34">
                  <c:v>-0.15878186304275499</c:v>
                </c:pt>
                <c:pt idx="35">
                  <c:v>-0.14937811538805601</c:v>
                </c:pt>
                <c:pt idx="36">
                  <c:v>-0.174533646148019</c:v>
                </c:pt>
                <c:pt idx="37">
                  <c:v>-0.23658569898467499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C-4225-8A50-63387BA7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73136"/>
        <c:axId val="1892066912"/>
      </c:lineChart>
      <c:catAx>
        <c:axId val="13996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1088"/>
        <c:crosses val="autoZero"/>
        <c:auto val="1"/>
        <c:lblAlgn val="ctr"/>
        <c:lblOffset val="100"/>
        <c:noMultiLvlLbl val="0"/>
      </c:catAx>
      <c:valAx>
        <c:axId val="1892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95536"/>
        <c:crosses val="autoZero"/>
        <c:crossBetween val="between"/>
      </c:valAx>
      <c:valAx>
        <c:axId val="189206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73136"/>
        <c:crosses val="max"/>
        <c:crossBetween val="between"/>
      </c:valAx>
      <c:catAx>
        <c:axId val="13994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4BAB-96D0-77A16D45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1536"/>
        <c:axId val="1892064416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5.9711559769541997E-2</c:v>
                </c:pt>
                <c:pt idx="1">
                  <c:v>6.6307323824765299E-2</c:v>
                </c:pt>
                <c:pt idx="2">
                  <c:v>7.1234237429656705E-2</c:v>
                </c:pt>
                <c:pt idx="3">
                  <c:v>6.7916003196192995E-2</c:v>
                </c:pt>
                <c:pt idx="4">
                  <c:v>7.5778325391845702E-2</c:v>
                </c:pt>
                <c:pt idx="5">
                  <c:v>6.7724733343630494E-2</c:v>
                </c:pt>
                <c:pt idx="6">
                  <c:v>6.1125503281587702E-2</c:v>
                </c:pt>
                <c:pt idx="7">
                  <c:v>4.7484551233993297E-2</c:v>
                </c:pt>
                <c:pt idx="8">
                  <c:v>4.1601363024315503E-2</c:v>
                </c:pt>
                <c:pt idx="9">
                  <c:v>3.911309318983E-2</c:v>
                </c:pt>
                <c:pt idx="10">
                  <c:v>3.50294057620959E-2</c:v>
                </c:pt>
                <c:pt idx="11">
                  <c:v>2.9273403021513801E-2</c:v>
                </c:pt>
                <c:pt idx="12">
                  <c:v>2.92893099917967E-2</c:v>
                </c:pt>
                <c:pt idx="13">
                  <c:v>2.3170289365381899E-2</c:v>
                </c:pt>
                <c:pt idx="14">
                  <c:v>2.1005629909427202E-2</c:v>
                </c:pt>
                <c:pt idx="15">
                  <c:v>2.1033824693166499E-2</c:v>
                </c:pt>
                <c:pt idx="16">
                  <c:v>2.12288356853652E-2</c:v>
                </c:pt>
                <c:pt idx="17">
                  <c:v>2.5738721244481001E-2</c:v>
                </c:pt>
                <c:pt idx="18">
                  <c:v>2.15286277058888E-2</c:v>
                </c:pt>
                <c:pt idx="19">
                  <c:v>2.8289824785213601E-2</c:v>
                </c:pt>
                <c:pt idx="20">
                  <c:v>2.8466288483695101E-2</c:v>
                </c:pt>
                <c:pt idx="21">
                  <c:v>2.6264317852440201E-2</c:v>
                </c:pt>
                <c:pt idx="22">
                  <c:v>2.30271147134327E-2</c:v>
                </c:pt>
                <c:pt idx="23">
                  <c:v>2.4959355041639899E-2</c:v>
                </c:pt>
                <c:pt idx="24">
                  <c:v>5.0195017429883998E-2</c:v>
                </c:pt>
                <c:pt idx="25">
                  <c:v>6.1092969671226897E-2</c:v>
                </c:pt>
                <c:pt idx="26">
                  <c:v>5.2660796226591401E-2</c:v>
                </c:pt>
                <c:pt idx="27">
                  <c:v>5.2668306074779903E-2</c:v>
                </c:pt>
                <c:pt idx="28">
                  <c:v>4.6898836374084298E-2</c:v>
                </c:pt>
                <c:pt idx="29">
                  <c:v>1.6841648299388601E-2</c:v>
                </c:pt>
                <c:pt idx="30">
                  <c:v>4.0792328652696198E-2</c:v>
                </c:pt>
                <c:pt idx="31">
                  <c:v>3.7524123216475198E-2</c:v>
                </c:pt>
                <c:pt idx="32">
                  <c:v>-1.09132243896618E-2</c:v>
                </c:pt>
                <c:pt idx="33">
                  <c:v>-1.1553446536675401E-2</c:v>
                </c:pt>
                <c:pt idx="34">
                  <c:v>-3.5025455454282102E-2</c:v>
                </c:pt>
                <c:pt idx="35">
                  <c:v>-2.95830892992049E-2</c:v>
                </c:pt>
                <c:pt idx="36">
                  <c:v>-3.1724634666373798E-2</c:v>
                </c:pt>
                <c:pt idx="37">
                  <c:v>-7.5740560624460496E-2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4BAB-96D0-77A16D45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12048"/>
        <c:axId val="1892065248"/>
      </c:lineChart>
      <c:catAx>
        <c:axId val="13994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4416"/>
        <c:crosses val="autoZero"/>
        <c:auto val="1"/>
        <c:lblAlgn val="ctr"/>
        <c:lblOffset val="100"/>
        <c:noMultiLvlLbl val="0"/>
      </c:catAx>
      <c:valAx>
        <c:axId val="18920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81536"/>
        <c:crosses val="autoZero"/>
        <c:crossBetween val="between"/>
      </c:valAx>
      <c:valAx>
        <c:axId val="189206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12048"/>
        <c:crosses val="max"/>
        <c:crossBetween val="between"/>
      </c:valAx>
      <c:catAx>
        <c:axId val="178551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9-4681-B1E2-DDF84297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2048"/>
        <c:axId val="1892069408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7.2515626632927196E-2</c:v>
                </c:pt>
                <c:pt idx="1">
                  <c:v>7.9840039372706104E-2</c:v>
                </c:pt>
                <c:pt idx="2">
                  <c:v>7.8007274567760701E-2</c:v>
                </c:pt>
                <c:pt idx="3">
                  <c:v>7.6718928128059E-2</c:v>
                </c:pt>
                <c:pt idx="4">
                  <c:v>7.85546603274586E-2</c:v>
                </c:pt>
                <c:pt idx="5">
                  <c:v>7.23354861385236E-2</c:v>
                </c:pt>
                <c:pt idx="6">
                  <c:v>6.7487165477881403E-2</c:v>
                </c:pt>
                <c:pt idx="7">
                  <c:v>5.2026151958538602E-2</c:v>
                </c:pt>
                <c:pt idx="8">
                  <c:v>4.5350046192288801E-2</c:v>
                </c:pt>
                <c:pt idx="9">
                  <c:v>4.2214403088606099E-2</c:v>
                </c:pt>
                <c:pt idx="10">
                  <c:v>3.8789192818269203E-2</c:v>
                </c:pt>
                <c:pt idx="11">
                  <c:v>3.3966459341086497E-2</c:v>
                </c:pt>
                <c:pt idx="12">
                  <c:v>3.4823256226031503E-2</c:v>
                </c:pt>
                <c:pt idx="13">
                  <c:v>2.6347766082910701E-2</c:v>
                </c:pt>
                <c:pt idx="14">
                  <c:v>2.26134534343745E-2</c:v>
                </c:pt>
                <c:pt idx="15">
                  <c:v>2.26134534343745E-2</c:v>
                </c:pt>
                <c:pt idx="16">
                  <c:v>2.3535324141219002E-2</c:v>
                </c:pt>
                <c:pt idx="17">
                  <c:v>3.0671064776239099E-2</c:v>
                </c:pt>
                <c:pt idx="18">
                  <c:v>2.59383664726675E-2</c:v>
                </c:pt>
                <c:pt idx="19">
                  <c:v>3.172188498886E-2</c:v>
                </c:pt>
                <c:pt idx="20">
                  <c:v>3.1312922040299701E-2</c:v>
                </c:pt>
                <c:pt idx="21">
                  <c:v>3.4902823090602997E-2</c:v>
                </c:pt>
                <c:pt idx="22">
                  <c:v>2.74976782957898E-2</c:v>
                </c:pt>
                <c:pt idx="23">
                  <c:v>3.2873346475039603E-2</c:v>
                </c:pt>
                <c:pt idx="24">
                  <c:v>5.6151537345651502E-2</c:v>
                </c:pt>
                <c:pt idx="25">
                  <c:v>7.0683426453192602E-2</c:v>
                </c:pt>
                <c:pt idx="26">
                  <c:v>6.6347788885064901E-2</c:v>
                </c:pt>
                <c:pt idx="27">
                  <c:v>6.4973031526563502E-2</c:v>
                </c:pt>
                <c:pt idx="28">
                  <c:v>5.4271594468216597E-2</c:v>
                </c:pt>
                <c:pt idx="29">
                  <c:v>4.43980540067914E-2</c:v>
                </c:pt>
                <c:pt idx="30">
                  <c:v>5.7575943375076502E-2</c:v>
                </c:pt>
                <c:pt idx="31">
                  <c:v>5.7764923493613E-2</c:v>
                </c:pt>
                <c:pt idx="32">
                  <c:v>1.13300326268886E-2</c:v>
                </c:pt>
                <c:pt idx="33">
                  <c:v>1.1577733745111E-2</c:v>
                </c:pt>
                <c:pt idx="34">
                  <c:v>6.6331514861702398E-3</c:v>
                </c:pt>
                <c:pt idx="35">
                  <c:v>6.5179926062408E-3</c:v>
                </c:pt>
                <c:pt idx="36">
                  <c:v>6.3098550272001203E-3</c:v>
                </c:pt>
                <c:pt idx="37">
                  <c:v>-4.9986102853944801E-2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9-4681-B1E2-DDF84297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6448"/>
        <c:axId val="1892056096"/>
      </c:lineChart>
      <c:catAx>
        <c:axId val="17855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9408"/>
        <c:crosses val="autoZero"/>
        <c:auto val="1"/>
        <c:lblAlgn val="ctr"/>
        <c:lblOffset val="100"/>
        <c:noMultiLvlLbl val="0"/>
      </c:catAx>
      <c:valAx>
        <c:axId val="18920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2048"/>
        <c:crosses val="autoZero"/>
        <c:crossBetween val="between"/>
      </c:valAx>
      <c:valAx>
        <c:axId val="189205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6448"/>
        <c:crosses val="max"/>
        <c:crossBetween val="between"/>
      </c:valAx>
      <c:catAx>
        <c:axId val="17852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0-44BE-BDE9-0FB19E32A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85648"/>
        <c:axId val="1892069824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8.1795803505143802E-2</c:v>
                </c:pt>
                <c:pt idx="1">
                  <c:v>8.9540786173199396E-2</c:v>
                </c:pt>
                <c:pt idx="2">
                  <c:v>8.5704414386653896E-2</c:v>
                </c:pt>
                <c:pt idx="3">
                  <c:v>8.1510228639133306E-2</c:v>
                </c:pt>
                <c:pt idx="4">
                  <c:v>8.9722787398032605E-2</c:v>
                </c:pt>
                <c:pt idx="5">
                  <c:v>7.9324343180214696E-2</c:v>
                </c:pt>
                <c:pt idx="6">
                  <c:v>7.4200417885673303E-2</c:v>
                </c:pt>
                <c:pt idx="7">
                  <c:v>5.7357175693725303E-2</c:v>
                </c:pt>
                <c:pt idx="8">
                  <c:v>4.8081294119475801E-2</c:v>
                </c:pt>
                <c:pt idx="9">
                  <c:v>5.1375120687541999E-2</c:v>
                </c:pt>
                <c:pt idx="10">
                  <c:v>4.62574362501115E-2</c:v>
                </c:pt>
                <c:pt idx="11">
                  <c:v>3.9367997233041498E-2</c:v>
                </c:pt>
                <c:pt idx="12">
                  <c:v>4.3820968271124201E-2</c:v>
                </c:pt>
                <c:pt idx="13">
                  <c:v>2.7893121173533701E-2</c:v>
                </c:pt>
                <c:pt idx="14">
                  <c:v>2.60187198410562E-2</c:v>
                </c:pt>
                <c:pt idx="15">
                  <c:v>2.4711244309183499E-2</c:v>
                </c:pt>
                <c:pt idx="16">
                  <c:v>2.6725268250397699E-2</c:v>
                </c:pt>
                <c:pt idx="17">
                  <c:v>3.1456475865192499E-2</c:v>
                </c:pt>
                <c:pt idx="18">
                  <c:v>2.8335229200291301E-2</c:v>
                </c:pt>
                <c:pt idx="19">
                  <c:v>3.3317165206583101E-2</c:v>
                </c:pt>
                <c:pt idx="20">
                  <c:v>3.34366431768423E-2</c:v>
                </c:pt>
                <c:pt idx="21">
                  <c:v>3.6803907942116701E-2</c:v>
                </c:pt>
                <c:pt idx="22">
                  <c:v>3.3417816468215601E-2</c:v>
                </c:pt>
                <c:pt idx="23">
                  <c:v>3.4825636501214403E-2</c:v>
                </c:pt>
                <c:pt idx="24">
                  <c:v>6.1500651948228201E-2</c:v>
                </c:pt>
                <c:pt idx="25">
                  <c:v>7.5151815563535604E-2</c:v>
                </c:pt>
                <c:pt idx="26">
                  <c:v>7.2768284684805395E-2</c:v>
                </c:pt>
                <c:pt idx="27">
                  <c:v>7.4567522362070399E-2</c:v>
                </c:pt>
                <c:pt idx="28">
                  <c:v>6.2320903165595902E-2</c:v>
                </c:pt>
                <c:pt idx="29">
                  <c:v>6.0895200912202303E-2</c:v>
                </c:pt>
                <c:pt idx="30">
                  <c:v>6.9714119750509701E-2</c:v>
                </c:pt>
                <c:pt idx="31">
                  <c:v>6.5962231515850803E-2</c:v>
                </c:pt>
                <c:pt idx="32">
                  <c:v>2.3032907990023398E-2</c:v>
                </c:pt>
                <c:pt idx="33">
                  <c:v>2.5156605585067399E-2</c:v>
                </c:pt>
                <c:pt idx="34">
                  <c:v>2.5707183286453699E-2</c:v>
                </c:pt>
                <c:pt idx="35">
                  <c:v>2.4842599876136E-2</c:v>
                </c:pt>
                <c:pt idx="36">
                  <c:v>2.63481462154103E-2</c:v>
                </c:pt>
                <c:pt idx="37">
                  <c:v>2.8421759491133501E-3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0-44BE-BDE9-0FB19E32A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8048"/>
        <c:axId val="1892053600"/>
      </c:lineChart>
      <c:catAx>
        <c:axId val="17852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9824"/>
        <c:crosses val="autoZero"/>
        <c:auto val="1"/>
        <c:lblAlgn val="ctr"/>
        <c:lblOffset val="100"/>
        <c:noMultiLvlLbl val="0"/>
      </c:catAx>
      <c:valAx>
        <c:axId val="18920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85648"/>
        <c:crosses val="autoZero"/>
        <c:crossBetween val="between"/>
      </c:valAx>
      <c:valAx>
        <c:axId val="189205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98048"/>
        <c:crosses val="max"/>
        <c:crossBetween val="between"/>
      </c:valAx>
      <c:catAx>
        <c:axId val="17852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DCC54A-FD2D-46DD-A9C1-F023A91F2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97473B-9031-4806-B806-027CACDFA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9026A7-4FDC-4B5D-86A3-DD91EF0CD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E94E43-32F3-49E3-B2D5-2C6345501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ED8D26-F1D8-4D61-A64D-3B315B6B6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6B63BB-C675-484D-8985-022EF8958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88019D-EC65-4F6C-84FC-0CFF27D6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DABDADE-AD86-4823-9572-8D05991D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C13B3FC-08A0-4735-9CD7-EE0CD1621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8955EFA-FAA3-4AD6-8F1E-110E33BB1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E37158C-997A-4405-8EB0-CEA488193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BA07A3A-A579-4433-84C1-A3AA37F2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D808145-4E03-48B0-B802-AED379781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533AD00-2693-48CE-9A2B-12B218A2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31964EB-4677-4535-9CBD-CF736ED4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BC31CBC-5DB0-4CED-A50A-E78A78C5D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8D76737-91E8-4901-890B-B33FAD05D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34D8AB2-5D0B-4771-923A-162E6327D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DA0E899-3DC3-429B-AE2A-0B0C70C7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55B25D5-1B11-4C62-845A-E511616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C73F3FE-8A66-4468-BF1A-08ED7A1E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D31A64-F2AE-4B65-8A67-9E2D7CBF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6F4F65-A1C8-4722-8E2A-4946B778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C79390-ECBF-4CF4-9D31-001FC649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023FC5-C7A1-4656-AB5B-763D7447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BEFB4F-5857-42CE-B1E0-2F4333088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034BC5-0236-44C0-8A90-0FCCF4C9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1A2024-3AFD-4F3A-92DB-2202C7EB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18CBDA-C269-4D75-A294-157EDC9BB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6E12B9-3DCC-42BF-BF15-70C56CA88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27B702-43D1-4F86-BCA9-4BCC5BDE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93738E-5EB5-4BF5-8AA1-E8F7E46A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7692F5-5538-49ED-90C9-1DB7D6C9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F2C08E-E14E-41A0-B29D-E8F22B4E4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B89363-AB5D-4679-866B-CC4A9333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6522F9-BAB6-4B08-8FC3-58C1F122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D47F5D-AE21-42EE-B06B-7E72CA442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70FE53-3676-4505-A0BD-23C1FCF5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C0EF78-6C75-4E00-8116-EB9B64F0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54DED8-5094-4BE0-A8CF-A4AC9654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EF4D6F-761E-4885-A17A-69614451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51CF31-D14D-4176-AB97-C08E8ABFB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0357-B6E0-44C9-88F0-E6160B1DFB4E}">
  <dimension ref="A1"/>
  <sheetViews>
    <sheetView tabSelected="1" workbookViewId="0">
      <selection activeCell="C305" sqref="C30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1102.6959999999999</v>
      </c>
      <c r="C2">
        <v>8.1795803505143802E-2</v>
      </c>
    </row>
    <row r="3" spans="1:3" x14ac:dyDescent="0.15">
      <c r="A3" s="1">
        <v>1</v>
      </c>
      <c r="B3">
        <v>1020.5410000000001</v>
      </c>
      <c r="C3">
        <v>8.9540786173199396E-2</v>
      </c>
    </row>
    <row r="4" spans="1:3" x14ac:dyDescent="0.15">
      <c r="A4" s="1">
        <v>2</v>
      </c>
      <c r="B4">
        <v>1048.577</v>
      </c>
      <c r="C4">
        <v>8.5704414386653896E-2</v>
      </c>
    </row>
    <row r="5" spans="1:3" x14ac:dyDescent="0.15">
      <c r="A5" s="1">
        <v>3</v>
      </c>
      <c r="B5">
        <v>1115.7180000000001</v>
      </c>
      <c r="C5">
        <v>8.1510228639133306E-2</v>
      </c>
    </row>
    <row r="6" spans="1:3" x14ac:dyDescent="0.15">
      <c r="A6" s="1">
        <v>4</v>
      </c>
      <c r="B6">
        <v>1193.8430000000001</v>
      </c>
      <c r="C6">
        <v>8.9722787398032605E-2</v>
      </c>
    </row>
    <row r="7" spans="1:3" x14ac:dyDescent="0.15">
      <c r="A7" s="1">
        <v>5</v>
      </c>
      <c r="B7">
        <v>1425.211</v>
      </c>
      <c r="C7">
        <v>7.9324343180214696E-2</v>
      </c>
    </row>
    <row r="8" spans="1:3" x14ac:dyDescent="0.15">
      <c r="A8" s="1">
        <v>6</v>
      </c>
      <c r="B8">
        <v>1805.3140000000001</v>
      </c>
      <c r="C8">
        <v>7.4200417885673303E-2</v>
      </c>
    </row>
    <row r="9" spans="1:3" x14ac:dyDescent="0.15">
      <c r="A9" s="1">
        <v>7</v>
      </c>
      <c r="B9">
        <v>2052.9050000000002</v>
      </c>
      <c r="C9">
        <v>5.7357175693725303E-2</v>
      </c>
    </row>
    <row r="10" spans="1:3" x14ac:dyDescent="0.15">
      <c r="A10" s="1">
        <v>8</v>
      </c>
      <c r="B10">
        <v>2096.2260000000001</v>
      </c>
      <c r="C10">
        <v>4.8081294119475801E-2</v>
      </c>
    </row>
    <row r="11" spans="1:3" x14ac:dyDescent="0.15">
      <c r="A11" s="1">
        <v>9</v>
      </c>
      <c r="B11">
        <v>2288.2629999999999</v>
      </c>
      <c r="C11">
        <v>5.1375120687541999E-2</v>
      </c>
    </row>
    <row r="12" spans="1:3" x14ac:dyDescent="0.15">
      <c r="A12" s="1">
        <v>10</v>
      </c>
      <c r="B12">
        <v>2757.8270000000002</v>
      </c>
      <c r="C12">
        <v>4.62574362501115E-2</v>
      </c>
    </row>
    <row r="13" spans="1:3" x14ac:dyDescent="0.15">
      <c r="A13" s="1">
        <v>11</v>
      </c>
      <c r="B13">
        <v>2940.3739999999998</v>
      </c>
      <c r="C13">
        <v>3.9367997233041498E-2</v>
      </c>
    </row>
    <row r="14" spans="1:3" x14ac:dyDescent="0.15">
      <c r="A14" s="1">
        <v>12</v>
      </c>
      <c r="B14">
        <v>2915.8820000000001</v>
      </c>
      <c r="C14">
        <v>4.3820968271124201E-2</v>
      </c>
    </row>
    <row r="15" spans="1:3" x14ac:dyDescent="0.15">
      <c r="A15" s="1">
        <v>13</v>
      </c>
      <c r="B15">
        <v>3391.8580000000002</v>
      </c>
      <c r="C15">
        <v>2.7893121173533701E-2</v>
      </c>
    </row>
    <row r="16" spans="1:3" x14ac:dyDescent="0.15">
      <c r="A16" s="1">
        <v>14</v>
      </c>
      <c r="B16">
        <v>4150.1670000000004</v>
      </c>
      <c r="C16">
        <v>2.60187198410562E-2</v>
      </c>
    </row>
    <row r="17" spans="1:3" x14ac:dyDescent="0.15">
      <c r="A17" s="1">
        <v>15</v>
      </c>
      <c r="B17">
        <v>4307.4170000000004</v>
      </c>
      <c r="C17">
        <v>2.4711244309183499E-2</v>
      </c>
    </row>
    <row r="18" spans="1:3" x14ac:dyDescent="0.15">
      <c r="A18" s="1">
        <v>16</v>
      </c>
      <c r="B18">
        <v>4627.7759999999998</v>
      </c>
      <c r="C18">
        <v>2.6725268250397699E-2</v>
      </c>
    </row>
    <row r="19" spans="1:3" x14ac:dyDescent="0.15">
      <c r="A19" s="1">
        <v>17</v>
      </c>
      <c r="B19">
        <v>3880.3389999999999</v>
      </c>
      <c r="C19">
        <v>3.1456475865192499E-2</v>
      </c>
    </row>
    <row r="20" spans="1:3" x14ac:dyDescent="0.15">
      <c r="A20" s="1">
        <v>18</v>
      </c>
      <c r="B20">
        <v>4226.7560000000003</v>
      </c>
      <c r="C20">
        <v>2.8335229200291301E-2</v>
      </c>
    </row>
    <row r="21" spans="1:3" x14ac:dyDescent="0.15">
      <c r="A21" s="1">
        <v>19</v>
      </c>
      <c r="B21">
        <v>3497.922</v>
      </c>
      <c r="C21">
        <v>3.3317165206583101E-2</v>
      </c>
    </row>
    <row r="22" spans="1:3" x14ac:dyDescent="0.15">
      <c r="A22" s="1">
        <v>20</v>
      </c>
      <c r="B22">
        <v>3470.6019999999999</v>
      </c>
      <c r="C22">
        <v>3.34366431768423E-2</v>
      </c>
    </row>
    <row r="23" spans="1:3" x14ac:dyDescent="0.15">
      <c r="A23" s="1">
        <v>21</v>
      </c>
      <c r="B23">
        <v>2823.9749999999999</v>
      </c>
      <c r="C23">
        <v>3.6803907942116701E-2</v>
      </c>
    </row>
    <row r="24" spans="1:3" x14ac:dyDescent="0.15">
      <c r="A24" s="1">
        <v>22</v>
      </c>
      <c r="B24">
        <v>3125.5329999999999</v>
      </c>
      <c r="C24">
        <v>3.3417816468215601E-2</v>
      </c>
    </row>
    <row r="25" spans="1:3" x14ac:dyDescent="0.15">
      <c r="A25" s="1">
        <v>23</v>
      </c>
      <c r="B25">
        <v>2800.7910000000002</v>
      </c>
      <c r="C25">
        <v>3.4825636501214403E-2</v>
      </c>
    </row>
    <row r="26" spans="1:3" x14ac:dyDescent="0.15">
      <c r="A26" s="1">
        <v>24</v>
      </c>
      <c r="B26">
        <v>2198.4070000000002</v>
      </c>
      <c r="C26">
        <v>6.1500651948228201E-2</v>
      </c>
    </row>
    <row r="27" spans="1:3" x14ac:dyDescent="0.15">
      <c r="A27" s="1">
        <v>25</v>
      </c>
      <c r="B27">
        <v>2376.0320000000002</v>
      </c>
      <c r="C27">
        <v>7.5151815563535604E-2</v>
      </c>
    </row>
    <row r="28" spans="1:3" x14ac:dyDescent="0.15">
      <c r="A28" s="1">
        <v>26</v>
      </c>
      <c r="B28">
        <v>2467.4780000000001</v>
      </c>
      <c r="C28">
        <v>7.2768284684805395E-2</v>
      </c>
    </row>
    <row r="29" spans="1:3" x14ac:dyDescent="0.15">
      <c r="A29" s="1">
        <v>27</v>
      </c>
      <c r="B29">
        <v>2553.8000000000002</v>
      </c>
      <c r="C29">
        <v>7.4567522362070399E-2</v>
      </c>
    </row>
    <row r="30" spans="1:3" x14ac:dyDescent="0.15">
      <c r="A30" s="1">
        <v>28</v>
      </c>
      <c r="B30">
        <v>2243.9940000000001</v>
      </c>
      <c r="C30">
        <v>6.2320903165595902E-2</v>
      </c>
    </row>
    <row r="31" spans="1:3" x14ac:dyDescent="0.15">
      <c r="A31" s="1">
        <v>29</v>
      </c>
      <c r="B31">
        <v>1643.0550000000001</v>
      </c>
      <c r="C31">
        <v>6.0895200912202303E-2</v>
      </c>
    </row>
    <row r="32" spans="1:3" x14ac:dyDescent="0.15">
      <c r="A32" s="1">
        <v>30</v>
      </c>
      <c r="B32">
        <v>1631.047</v>
      </c>
      <c r="C32">
        <v>6.9714119750509701E-2</v>
      </c>
    </row>
    <row r="33" spans="1:3" x14ac:dyDescent="0.15">
      <c r="A33" s="1">
        <v>31</v>
      </c>
      <c r="B33">
        <v>1661.4090000000001</v>
      </c>
      <c r="C33">
        <v>6.5962231515850803E-2</v>
      </c>
    </row>
    <row r="34" spans="1:3" x14ac:dyDescent="0.15">
      <c r="A34" s="1">
        <v>32</v>
      </c>
      <c r="B34">
        <v>2232.7116999999998</v>
      </c>
      <c r="C34">
        <v>2.3032907990023398E-2</v>
      </c>
    </row>
    <row r="35" spans="1:3" x14ac:dyDescent="0.15">
      <c r="A35" s="1">
        <v>33</v>
      </c>
      <c r="B35">
        <v>2177.3524000000002</v>
      </c>
      <c r="C35">
        <v>2.5156605585067399E-2</v>
      </c>
    </row>
    <row r="36" spans="1:3" x14ac:dyDescent="0.15">
      <c r="A36" s="1">
        <v>34</v>
      </c>
      <c r="B36">
        <v>2250.4693000000002</v>
      </c>
      <c r="C36">
        <v>2.5707183286453699E-2</v>
      </c>
    </row>
    <row r="37" spans="1:3" x14ac:dyDescent="0.15">
      <c r="A37" s="1">
        <v>35</v>
      </c>
      <c r="B37">
        <v>2419.4135999999999</v>
      </c>
      <c r="C37">
        <v>2.4842599876136E-2</v>
      </c>
    </row>
    <row r="38" spans="1:3" x14ac:dyDescent="0.15">
      <c r="A38" s="1">
        <v>36</v>
      </c>
      <c r="B38">
        <v>2286.8984</v>
      </c>
      <c r="C38">
        <v>2.63481462154103E-2</v>
      </c>
    </row>
    <row r="39" spans="1:3" x14ac:dyDescent="0.15">
      <c r="A39" s="1">
        <v>37</v>
      </c>
      <c r="B39">
        <v>2364.0243999999998</v>
      </c>
      <c r="C39">
        <v>2.8421759491133501E-3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1102.6959999999999</v>
      </c>
      <c r="C2">
        <v>9.3708939614525005E-2</v>
      </c>
    </row>
    <row r="3" spans="1:3" x14ac:dyDescent="0.15">
      <c r="A3" s="1">
        <v>1</v>
      </c>
      <c r="B3">
        <v>1020.5410000000001</v>
      </c>
      <c r="C3">
        <v>0.10585233978554499</v>
      </c>
    </row>
    <row r="4" spans="1:3" x14ac:dyDescent="0.15">
      <c r="A4" s="1">
        <v>2</v>
      </c>
      <c r="B4">
        <v>1048.577</v>
      </c>
      <c r="C4">
        <v>9.7946025097346304E-2</v>
      </c>
    </row>
    <row r="5" spans="1:3" x14ac:dyDescent="0.15">
      <c r="A5" s="1">
        <v>3</v>
      </c>
      <c r="B5">
        <v>1115.7180000000001</v>
      </c>
      <c r="C5">
        <v>9.5225302187707903E-2</v>
      </c>
    </row>
    <row r="6" spans="1:3" x14ac:dyDescent="0.15">
      <c r="A6" s="1">
        <v>4</v>
      </c>
      <c r="B6">
        <v>1193.8430000000001</v>
      </c>
      <c r="C6">
        <v>9.8667654264835203E-2</v>
      </c>
    </row>
    <row r="7" spans="1:3" x14ac:dyDescent="0.15">
      <c r="A7" s="1">
        <v>5</v>
      </c>
      <c r="B7">
        <v>1425.211</v>
      </c>
      <c r="C7">
        <v>8.9262605174635801E-2</v>
      </c>
    </row>
    <row r="8" spans="1:3" x14ac:dyDescent="0.15">
      <c r="A8" s="1">
        <v>6</v>
      </c>
      <c r="B8">
        <v>1805.3140000000001</v>
      </c>
      <c r="C8">
        <v>7.9837849412382395E-2</v>
      </c>
    </row>
    <row r="9" spans="1:3" x14ac:dyDescent="0.15">
      <c r="A9" s="1">
        <v>7</v>
      </c>
      <c r="B9">
        <v>2052.9050000000002</v>
      </c>
      <c r="C9">
        <v>6.3325505879803706E-2</v>
      </c>
    </row>
    <row r="10" spans="1:3" x14ac:dyDescent="0.15">
      <c r="A10" s="1">
        <v>8</v>
      </c>
      <c r="B10">
        <v>2096.2260000000001</v>
      </c>
      <c r="C10">
        <v>5.6190237611656799E-2</v>
      </c>
    </row>
    <row r="11" spans="1:3" x14ac:dyDescent="0.15">
      <c r="A11" s="1">
        <v>9</v>
      </c>
      <c r="B11">
        <v>2288.2629999999999</v>
      </c>
      <c r="C11">
        <v>5.6421230273475502E-2</v>
      </c>
    </row>
    <row r="12" spans="1:3" x14ac:dyDescent="0.15">
      <c r="A12" s="1">
        <v>10</v>
      </c>
      <c r="B12">
        <v>2757.8270000000002</v>
      </c>
      <c r="C12">
        <v>5.5585044569822301E-2</v>
      </c>
    </row>
    <row r="13" spans="1:3" x14ac:dyDescent="0.15">
      <c r="A13" s="1">
        <v>11</v>
      </c>
      <c r="B13">
        <v>2940.3739999999998</v>
      </c>
      <c r="C13">
        <v>5.0439534749764897E-2</v>
      </c>
    </row>
    <row r="14" spans="1:3" x14ac:dyDescent="0.15">
      <c r="A14" s="1">
        <v>12</v>
      </c>
      <c r="B14">
        <v>2915.8820000000001</v>
      </c>
      <c r="C14">
        <v>4.76114373292605E-2</v>
      </c>
    </row>
    <row r="15" spans="1:3" x14ac:dyDescent="0.15">
      <c r="A15" s="1">
        <v>13</v>
      </c>
      <c r="B15">
        <v>3391.8580000000002</v>
      </c>
      <c r="C15">
        <v>3.2370830334533002E-2</v>
      </c>
    </row>
    <row r="16" spans="1:3" x14ac:dyDescent="0.15">
      <c r="A16" s="1">
        <v>14</v>
      </c>
      <c r="B16">
        <v>4150.1670000000004</v>
      </c>
      <c r="C16">
        <v>2.9185520195693399E-2</v>
      </c>
    </row>
    <row r="17" spans="1:3" x14ac:dyDescent="0.15">
      <c r="A17" s="1">
        <v>15</v>
      </c>
      <c r="B17">
        <v>4307.4170000000004</v>
      </c>
      <c r="C17">
        <v>2.6851490927792699E-2</v>
      </c>
    </row>
    <row r="18" spans="1:3" x14ac:dyDescent="0.15">
      <c r="A18" s="1">
        <v>16</v>
      </c>
      <c r="B18">
        <v>4627.7759999999998</v>
      </c>
      <c r="C18">
        <v>3.00479415506999E-2</v>
      </c>
    </row>
    <row r="19" spans="1:3" x14ac:dyDescent="0.15">
      <c r="A19" s="1">
        <v>17</v>
      </c>
      <c r="B19">
        <v>3880.3389999999999</v>
      </c>
      <c r="C19">
        <v>3.3712470499381399E-2</v>
      </c>
    </row>
    <row r="20" spans="1:3" x14ac:dyDescent="0.15">
      <c r="A20" s="1">
        <v>18</v>
      </c>
      <c r="B20">
        <v>4226.7560000000003</v>
      </c>
      <c r="C20">
        <v>3.3087870998358297E-2</v>
      </c>
    </row>
    <row r="21" spans="1:3" x14ac:dyDescent="0.15">
      <c r="A21" s="1">
        <v>19</v>
      </c>
      <c r="B21">
        <v>3497.922</v>
      </c>
      <c r="C21">
        <v>3.5842610441079302E-2</v>
      </c>
    </row>
    <row r="22" spans="1:3" x14ac:dyDescent="0.15">
      <c r="A22" s="1">
        <v>20</v>
      </c>
      <c r="B22">
        <v>3470.6019999999999</v>
      </c>
      <c r="C22">
        <v>3.4118335494515303E-2</v>
      </c>
    </row>
    <row r="23" spans="1:3" x14ac:dyDescent="0.15">
      <c r="A23" s="1">
        <v>21</v>
      </c>
      <c r="B23">
        <v>2823.9749999999999</v>
      </c>
      <c r="C23">
        <v>3.93142429437075E-2</v>
      </c>
    </row>
    <row r="24" spans="1:3" x14ac:dyDescent="0.15">
      <c r="A24" s="1">
        <v>22</v>
      </c>
      <c r="B24">
        <v>3125.5329999999999</v>
      </c>
      <c r="C24">
        <v>3.8519970370564698E-2</v>
      </c>
    </row>
    <row r="25" spans="1:3" x14ac:dyDescent="0.15">
      <c r="A25" s="1">
        <v>23</v>
      </c>
      <c r="B25">
        <v>2800.7910000000002</v>
      </c>
      <c r="C25">
        <v>4.3716153873792199E-2</v>
      </c>
    </row>
    <row r="26" spans="1:3" x14ac:dyDescent="0.15">
      <c r="A26" s="1">
        <v>24</v>
      </c>
      <c r="B26">
        <v>2198.4070000000002</v>
      </c>
      <c r="C26">
        <v>6.71187594896758E-2</v>
      </c>
    </row>
    <row r="27" spans="1:3" x14ac:dyDescent="0.15">
      <c r="A27" s="1">
        <v>25</v>
      </c>
      <c r="B27">
        <v>2376.0320000000002</v>
      </c>
      <c r="C27">
        <v>9.1090377924553101E-2</v>
      </c>
    </row>
    <row r="28" spans="1:3" x14ac:dyDescent="0.15">
      <c r="A28" s="1">
        <v>26</v>
      </c>
      <c r="B28">
        <v>2467.4780000000001</v>
      </c>
      <c r="C28">
        <v>8.8730920944630004E-2</v>
      </c>
    </row>
    <row r="29" spans="1:3" x14ac:dyDescent="0.15">
      <c r="A29" s="1">
        <v>27</v>
      </c>
      <c r="B29">
        <v>2553.8000000000002</v>
      </c>
      <c r="C29">
        <v>8.1764215834960394E-2</v>
      </c>
    </row>
    <row r="30" spans="1:3" x14ac:dyDescent="0.15">
      <c r="A30" s="1">
        <v>28</v>
      </c>
      <c r="B30">
        <v>2243.9940000000001</v>
      </c>
      <c r="C30">
        <v>8.4007080324520506E-2</v>
      </c>
    </row>
    <row r="31" spans="1:3" x14ac:dyDescent="0.15">
      <c r="A31" s="1">
        <v>29</v>
      </c>
      <c r="B31">
        <v>1643.0550000000001</v>
      </c>
      <c r="C31">
        <v>7.9518742164269601E-2</v>
      </c>
    </row>
    <row r="32" spans="1:3" x14ac:dyDescent="0.15">
      <c r="A32" s="1">
        <v>30</v>
      </c>
      <c r="B32">
        <v>1631.047</v>
      </c>
      <c r="C32">
        <v>9.0491543215670406E-2</v>
      </c>
    </row>
    <row r="33" spans="1:3" x14ac:dyDescent="0.15">
      <c r="A33" s="1">
        <v>31</v>
      </c>
      <c r="B33">
        <v>1661.4090000000001</v>
      </c>
      <c r="C33">
        <v>9.2650821578812104E-2</v>
      </c>
    </row>
    <row r="34" spans="1:3" x14ac:dyDescent="0.15">
      <c r="A34" s="1">
        <v>32</v>
      </c>
      <c r="B34">
        <v>2232.7116999999998</v>
      </c>
      <c r="C34">
        <v>3.8624654667942203E-2</v>
      </c>
    </row>
    <row r="35" spans="1:3" x14ac:dyDescent="0.15">
      <c r="A35" s="1">
        <v>33</v>
      </c>
      <c r="B35">
        <v>2177.3524000000002</v>
      </c>
      <c r="C35">
        <v>3.9343329412113999E-2</v>
      </c>
    </row>
    <row r="36" spans="1:3" x14ac:dyDescent="0.15">
      <c r="A36" s="1">
        <v>34</v>
      </c>
      <c r="B36">
        <v>2250.4693000000002</v>
      </c>
      <c r="C36">
        <v>3.6115636533312401E-2</v>
      </c>
    </row>
    <row r="37" spans="1:3" x14ac:dyDescent="0.15">
      <c r="A37" s="1">
        <v>35</v>
      </c>
      <c r="B37">
        <v>2419.4135999999999</v>
      </c>
      <c r="C37">
        <v>3.3405732018550398E-2</v>
      </c>
    </row>
    <row r="38" spans="1:3" x14ac:dyDescent="0.15">
      <c r="A38" s="1">
        <v>36</v>
      </c>
      <c r="B38">
        <v>2286.8984</v>
      </c>
      <c r="C38">
        <v>3.4585312951491302E-2</v>
      </c>
    </row>
    <row r="39" spans="1:3" x14ac:dyDescent="0.15">
      <c r="A39" s="1">
        <v>37</v>
      </c>
      <c r="B39">
        <v>2364.0243999999998</v>
      </c>
      <c r="C39">
        <v>2.3054471782918699E-2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1102.6959999999999</v>
      </c>
      <c r="C2">
        <v>9.8259929250079203E-2</v>
      </c>
    </row>
    <row r="3" spans="1:3" x14ac:dyDescent="0.15">
      <c r="A3" s="1">
        <v>1</v>
      </c>
      <c r="B3">
        <v>1020.5410000000001</v>
      </c>
      <c r="C3">
        <v>0.113984251204549</v>
      </c>
    </row>
    <row r="4" spans="1:3" x14ac:dyDescent="0.15">
      <c r="A4" s="1">
        <v>2</v>
      </c>
      <c r="B4">
        <v>1048.577</v>
      </c>
      <c r="C4">
        <v>0.11344720840108</v>
      </c>
    </row>
    <row r="5" spans="1:3" x14ac:dyDescent="0.15">
      <c r="A5" s="1">
        <v>3</v>
      </c>
      <c r="B5">
        <v>1115.7180000000001</v>
      </c>
      <c r="C5">
        <v>0.109183292192534</v>
      </c>
    </row>
    <row r="6" spans="1:3" x14ac:dyDescent="0.15">
      <c r="A6" s="1">
        <v>4</v>
      </c>
      <c r="B6">
        <v>1193.8430000000001</v>
      </c>
      <c r="C6">
        <v>0.11210416546688599</v>
      </c>
    </row>
    <row r="7" spans="1:3" x14ac:dyDescent="0.15">
      <c r="A7" s="1">
        <v>5</v>
      </c>
      <c r="B7">
        <v>1425.211</v>
      </c>
      <c r="C7">
        <v>9.6179087755702206E-2</v>
      </c>
    </row>
    <row r="8" spans="1:3" x14ac:dyDescent="0.15">
      <c r="A8" s="1">
        <v>6</v>
      </c>
      <c r="B8">
        <v>1805.3140000000001</v>
      </c>
      <c r="C8">
        <v>9.2138655607374401E-2</v>
      </c>
    </row>
    <row r="9" spans="1:3" x14ac:dyDescent="0.15">
      <c r="A9" s="1">
        <v>7</v>
      </c>
      <c r="B9">
        <v>2052.9050000000002</v>
      </c>
      <c r="C9">
        <v>6.9823462473483297E-2</v>
      </c>
    </row>
    <row r="10" spans="1:3" x14ac:dyDescent="0.15">
      <c r="A10" s="1">
        <v>8</v>
      </c>
      <c r="B10">
        <v>2096.2260000000001</v>
      </c>
      <c r="C10">
        <v>6.20894502579779E-2</v>
      </c>
    </row>
    <row r="11" spans="1:3" x14ac:dyDescent="0.15">
      <c r="A11" s="1">
        <v>9</v>
      </c>
      <c r="B11">
        <v>2288.2629999999999</v>
      </c>
      <c r="C11">
        <v>6.3413743460552896E-2</v>
      </c>
    </row>
    <row r="12" spans="1:3" x14ac:dyDescent="0.15">
      <c r="A12" s="1">
        <v>10</v>
      </c>
      <c r="B12">
        <v>2757.8270000000002</v>
      </c>
      <c r="C12">
        <v>6.1333999378772999E-2</v>
      </c>
    </row>
    <row r="13" spans="1:3" x14ac:dyDescent="0.15">
      <c r="A13" s="1">
        <v>11</v>
      </c>
      <c r="B13">
        <v>2940.3739999999998</v>
      </c>
      <c r="C13">
        <v>5.7752318666615003E-2</v>
      </c>
    </row>
    <row r="14" spans="1:3" x14ac:dyDescent="0.15">
      <c r="A14" s="1">
        <v>12</v>
      </c>
      <c r="B14">
        <v>2915.8820000000001</v>
      </c>
      <c r="C14">
        <v>5.6265843733383503E-2</v>
      </c>
    </row>
    <row r="15" spans="1:3" x14ac:dyDescent="0.15">
      <c r="A15" s="1">
        <v>13</v>
      </c>
      <c r="B15">
        <v>3391.8580000000002</v>
      </c>
      <c r="C15">
        <v>3.87924944867565E-2</v>
      </c>
    </row>
    <row r="16" spans="1:3" x14ac:dyDescent="0.15">
      <c r="A16" s="1">
        <v>14</v>
      </c>
      <c r="B16">
        <v>4150.1670000000004</v>
      </c>
      <c r="C16">
        <v>4.1327741362058003E-2</v>
      </c>
    </row>
    <row r="17" spans="1:3" x14ac:dyDescent="0.15">
      <c r="A17" s="1">
        <v>15</v>
      </c>
      <c r="B17">
        <v>4307.4170000000004</v>
      </c>
      <c r="C17">
        <v>3.0514310049188399E-2</v>
      </c>
    </row>
    <row r="18" spans="1:3" x14ac:dyDescent="0.15">
      <c r="A18" s="1">
        <v>16</v>
      </c>
      <c r="B18">
        <v>4627.7759999999998</v>
      </c>
      <c r="C18">
        <v>3.50989665627175E-2</v>
      </c>
    </row>
    <row r="19" spans="1:3" x14ac:dyDescent="0.15">
      <c r="A19" s="1">
        <v>17</v>
      </c>
      <c r="B19">
        <v>3880.3389999999999</v>
      </c>
      <c r="C19">
        <v>4.4339398971777397E-2</v>
      </c>
    </row>
    <row r="20" spans="1:3" x14ac:dyDescent="0.15">
      <c r="A20" s="1">
        <v>18</v>
      </c>
      <c r="B20">
        <v>4226.7560000000003</v>
      </c>
      <c r="C20">
        <v>3.7749834016864103E-2</v>
      </c>
    </row>
    <row r="21" spans="1:3" x14ac:dyDescent="0.15">
      <c r="A21" s="1">
        <v>19</v>
      </c>
      <c r="B21">
        <v>3497.922</v>
      </c>
      <c r="C21">
        <v>4.19154063996433E-2</v>
      </c>
    </row>
    <row r="22" spans="1:3" x14ac:dyDescent="0.15">
      <c r="A22" s="1">
        <v>20</v>
      </c>
      <c r="B22">
        <v>3470.6019999999999</v>
      </c>
      <c r="C22">
        <v>4.0465405433018298E-2</v>
      </c>
    </row>
    <row r="23" spans="1:3" x14ac:dyDescent="0.15">
      <c r="A23" s="1">
        <v>21</v>
      </c>
      <c r="B23">
        <v>2823.9749999999999</v>
      </c>
      <c r="C23">
        <v>4.2003682664206898E-2</v>
      </c>
    </row>
    <row r="24" spans="1:3" x14ac:dyDescent="0.15">
      <c r="A24" s="1">
        <v>22</v>
      </c>
      <c r="B24">
        <v>3125.5329999999999</v>
      </c>
      <c r="C24">
        <v>4.3926189056393602E-2</v>
      </c>
    </row>
    <row r="25" spans="1:3" x14ac:dyDescent="0.15">
      <c r="A25" s="1">
        <v>23</v>
      </c>
      <c r="B25">
        <v>2800.7910000000002</v>
      </c>
      <c r="C25">
        <v>4.8351999244747902E-2</v>
      </c>
    </row>
    <row r="26" spans="1:3" x14ac:dyDescent="0.15">
      <c r="A26" s="1">
        <v>24</v>
      </c>
      <c r="B26">
        <v>2198.4070000000002</v>
      </c>
      <c r="C26">
        <v>7.0344419430575802E-2</v>
      </c>
    </row>
    <row r="27" spans="1:3" x14ac:dyDescent="0.15">
      <c r="A27" s="1">
        <v>25</v>
      </c>
      <c r="B27">
        <v>2376.0320000000002</v>
      </c>
      <c r="C27">
        <v>0.110583600279115</v>
      </c>
    </row>
    <row r="28" spans="1:3" x14ac:dyDescent="0.15">
      <c r="A28" s="1">
        <v>26</v>
      </c>
      <c r="B28">
        <v>2467.4780000000001</v>
      </c>
      <c r="C28">
        <v>9.9526194343377797E-2</v>
      </c>
    </row>
    <row r="29" spans="1:3" x14ac:dyDescent="0.15">
      <c r="A29" s="1">
        <v>27</v>
      </c>
      <c r="B29">
        <v>2553.8000000000002</v>
      </c>
      <c r="C29">
        <v>0.10007715371272501</v>
      </c>
    </row>
    <row r="30" spans="1:3" x14ac:dyDescent="0.15">
      <c r="A30" s="1">
        <v>28</v>
      </c>
      <c r="B30">
        <v>2243.9940000000001</v>
      </c>
      <c r="C30">
        <v>9.0988877350192898E-2</v>
      </c>
    </row>
    <row r="31" spans="1:3" x14ac:dyDescent="0.15">
      <c r="A31" s="1">
        <v>29</v>
      </c>
      <c r="B31">
        <v>1643.0550000000001</v>
      </c>
      <c r="C31">
        <v>9.5683813851386995E-2</v>
      </c>
    </row>
    <row r="32" spans="1:3" x14ac:dyDescent="0.15">
      <c r="A32" s="1">
        <v>30</v>
      </c>
      <c r="B32">
        <v>1631.047</v>
      </c>
      <c r="C32">
        <v>9.7774355579711994E-2</v>
      </c>
    </row>
    <row r="33" spans="1:3" x14ac:dyDescent="0.15">
      <c r="A33" s="1">
        <v>31</v>
      </c>
      <c r="B33">
        <v>1661.4090000000001</v>
      </c>
      <c r="C33">
        <v>9.6839563050458696E-2</v>
      </c>
    </row>
    <row r="34" spans="1:3" x14ac:dyDescent="0.15">
      <c r="A34" s="1">
        <v>32</v>
      </c>
      <c r="B34">
        <v>2232.7116999999998</v>
      </c>
      <c r="C34">
        <v>6.7709266537862703E-2</v>
      </c>
    </row>
    <row r="35" spans="1:3" x14ac:dyDescent="0.15">
      <c r="A35" s="1">
        <v>33</v>
      </c>
      <c r="B35">
        <v>2177.3524000000002</v>
      </c>
      <c r="C35">
        <v>6.90379196291971E-2</v>
      </c>
    </row>
    <row r="36" spans="1:3" x14ac:dyDescent="0.15">
      <c r="A36" s="1">
        <v>34</v>
      </c>
      <c r="B36">
        <v>2250.4693000000002</v>
      </c>
      <c r="C36">
        <v>8.4355871385691894E-2</v>
      </c>
    </row>
    <row r="37" spans="1:3" x14ac:dyDescent="0.15">
      <c r="A37" s="1">
        <v>35</v>
      </c>
      <c r="B37">
        <v>2419.4135999999999</v>
      </c>
      <c r="C37">
        <v>7.9543052126967301E-2</v>
      </c>
    </row>
    <row r="38" spans="1:3" x14ac:dyDescent="0.15">
      <c r="A38" s="1">
        <v>36</v>
      </c>
      <c r="B38">
        <v>2286.8984</v>
      </c>
      <c r="C38">
        <v>8.3620454313460393E-2</v>
      </c>
    </row>
    <row r="39" spans="1:3" x14ac:dyDescent="0.15">
      <c r="A39" s="1">
        <v>37</v>
      </c>
      <c r="B39">
        <v>2364.0243999999998</v>
      </c>
      <c r="C39">
        <v>3.7029217419943097E-2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1102.6959999999999</v>
      </c>
      <c r="C2">
        <v>0.106618361276737</v>
      </c>
    </row>
    <row r="3" spans="1:3" x14ac:dyDescent="0.15">
      <c r="A3" s="1">
        <v>1</v>
      </c>
      <c r="B3">
        <v>1020.5410000000001</v>
      </c>
      <c r="C3">
        <v>0.13128711807953899</v>
      </c>
    </row>
    <row r="4" spans="1:3" x14ac:dyDescent="0.15">
      <c r="A4" s="1">
        <v>2</v>
      </c>
      <c r="B4">
        <v>1048.577</v>
      </c>
      <c r="C4">
        <v>0.14132743955611399</v>
      </c>
    </row>
    <row r="5" spans="1:3" x14ac:dyDescent="0.15">
      <c r="A5" s="1">
        <v>3</v>
      </c>
      <c r="B5">
        <v>1115.7180000000001</v>
      </c>
      <c r="C5">
        <v>0.13044105963143901</v>
      </c>
    </row>
    <row r="6" spans="1:3" x14ac:dyDescent="0.15">
      <c r="A6" s="1">
        <v>4</v>
      </c>
      <c r="B6">
        <v>1193.8430000000001</v>
      </c>
      <c r="C6">
        <v>0.143723324809162</v>
      </c>
    </row>
    <row r="7" spans="1:3" x14ac:dyDescent="0.15">
      <c r="A7" s="1">
        <v>5</v>
      </c>
      <c r="B7">
        <v>1425.211</v>
      </c>
      <c r="C7">
        <v>0.11521680426537501</v>
      </c>
    </row>
    <row r="8" spans="1:3" x14ac:dyDescent="0.15">
      <c r="A8" s="1">
        <v>6</v>
      </c>
      <c r="B8">
        <v>1805.3140000000001</v>
      </c>
      <c r="C8">
        <v>0.101554226437093</v>
      </c>
    </row>
    <row r="9" spans="1:3" x14ac:dyDescent="0.15">
      <c r="A9" s="1">
        <v>7</v>
      </c>
      <c r="B9">
        <v>2052.9050000000002</v>
      </c>
      <c r="C9">
        <v>7.8570418206971193E-2</v>
      </c>
    </row>
    <row r="10" spans="1:3" x14ac:dyDescent="0.15">
      <c r="A10" s="1">
        <v>8</v>
      </c>
      <c r="B10">
        <v>2096.2260000000001</v>
      </c>
      <c r="C10">
        <v>7.2996236160641298E-2</v>
      </c>
    </row>
    <row r="11" spans="1:3" x14ac:dyDescent="0.15">
      <c r="A11" s="1">
        <v>9</v>
      </c>
      <c r="B11">
        <v>2288.2629999999999</v>
      </c>
      <c r="C11">
        <v>6.8990911542729197E-2</v>
      </c>
    </row>
    <row r="12" spans="1:3" x14ac:dyDescent="0.15">
      <c r="A12" s="1">
        <v>10</v>
      </c>
      <c r="B12">
        <v>2757.8270000000002</v>
      </c>
      <c r="C12">
        <v>6.7428954115390904E-2</v>
      </c>
    </row>
    <row r="13" spans="1:3" x14ac:dyDescent="0.15">
      <c r="A13" s="1">
        <v>11</v>
      </c>
      <c r="B13">
        <v>2940.3739999999998</v>
      </c>
      <c r="C13">
        <v>6.0705069117266502E-2</v>
      </c>
    </row>
    <row r="14" spans="1:3" x14ac:dyDescent="0.15">
      <c r="A14" s="1">
        <v>12</v>
      </c>
      <c r="B14">
        <v>2915.8820000000001</v>
      </c>
      <c r="C14">
        <v>6.6788938667452405E-2</v>
      </c>
    </row>
    <row r="15" spans="1:3" x14ac:dyDescent="0.15">
      <c r="A15" s="1">
        <v>13</v>
      </c>
      <c r="B15">
        <v>3391.8580000000002</v>
      </c>
      <c r="C15">
        <v>5.1865938409036902E-2</v>
      </c>
    </row>
    <row r="16" spans="1:3" x14ac:dyDescent="0.15">
      <c r="A16" s="1">
        <v>14</v>
      </c>
      <c r="B16">
        <v>4150.1670000000004</v>
      </c>
      <c r="C16">
        <v>4.8321211954498199E-2</v>
      </c>
    </row>
    <row r="17" spans="1:3" x14ac:dyDescent="0.15">
      <c r="A17" s="1">
        <v>15</v>
      </c>
      <c r="B17">
        <v>4307.4170000000004</v>
      </c>
      <c r="C17">
        <v>4.19124862039469E-2</v>
      </c>
    </row>
    <row r="18" spans="1:3" x14ac:dyDescent="0.15">
      <c r="A18" s="1">
        <v>16</v>
      </c>
      <c r="B18">
        <v>4627.7759999999998</v>
      </c>
      <c r="C18">
        <v>5.0288809218454099E-2</v>
      </c>
    </row>
    <row r="19" spans="1:3" x14ac:dyDescent="0.15">
      <c r="A19" s="1">
        <v>17</v>
      </c>
      <c r="B19">
        <v>3880.3389999999999</v>
      </c>
      <c r="C19">
        <v>5.0032420180749299E-2</v>
      </c>
    </row>
    <row r="20" spans="1:3" x14ac:dyDescent="0.15">
      <c r="A20" s="1">
        <v>18</v>
      </c>
      <c r="B20">
        <v>4226.7560000000003</v>
      </c>
      <c r="C20">
        <v>4.6259924310822098E-2</v>
      </c>
    </row>
    <row r="21" spans="1:3" x14ac:dyDescent="0.15">
      <c r="A21" s="1">
        <v>19</v>
      </c>
      <c r="B21">
        <v>3497.922</v>
      </c>
      <c r="C21">
        <v>4.8887663458027503E-2</v>
      </c>
    </row>
    <row r="22" spans="1:3" x14ac:dyDescent="0.15">
      <c r="A22" s="1">
        <v>20</v>
      </c>
      <c r="B22">
        <v>3470.6019999999999</v>
      </c>
      <c r="C22">
        <v>4.9306504394981403E-2</v>
      </c>
    </row>
    <row r="23" spans="1:3" x14ac:dyDescent="0.15">
      <c r="A23" s="1">
        <v>21</v>
      </c>
      <c r="B23">
        <v>2823.9749999999999</v>
      </c>
      <c r="C23">
        <v>4.60229118148082E-2</v>
      </c>
    </row>
    <row r="24" spans="1:3" x14ac:dyDescent="0.15">
      <c r="A24" s="1">
        <v>22</v>
      </c>
      <c r="B24">
        <v>3125.5329999999999</v>
      </c>
      <c r="C24">
        <v>5.0733226829139999E-2</v>
      </c>
    </row>
    <row r="25" spans="1:3" x14ac:dyDescent="0.15">
      <c r="A25" s="1">
        <v>23</v>
      </c>
      <c r="B25">
        <v>2800.7910000000002</v>
      </c>
      <c r="C25">
        <v>5.5437138602679403E-2</v>
      </c>
    </row>
    <row r="26" spans="1:3" x14ac:dyDescent="0.15">
      <c r="A26" s="1">
        <v>24</v>
      </c>
      <c r="B26">
        <v>2198.4070000000002</v>
      </c>
      <c r="C26">
        <v>8.4312486017622701E-2</v>
      </c>
    </row>
    <row r="27" spans="1:3" x14ac:dyDescent="0.15">
      <c r="A27" s="1">
        <v>25</v>
      </c>
      <c r="B27">
        <v>2376.0320000000002</v>
      </c>
      <c r="C27">
        <v>0.115820348041904</v>
      </c>
    </row>
    <row r="28" spans="1:3" x14ac:dyDescent="0.15">
      <c r="A28" s="1">
        <v>26</v>
      </c>
      <c r="B28">
        <v>2467.4780000000001</v>
      </c>
      <c r="C28">
        <v>0.118160429318345</v>
      </c>
    </row>
    <row r="29" spans="1:3" x14ac:dyDescent="0.15">
      <c r="A29" s="1">
        <v>27</v>
      </c>
      <c r="B29">
        <v>2553.8000000000002</v>
      </c>
      <c r="C29">
        <v>0.11129186022342299</v>
      </c>
    </row>
    <row r="30" spans="1:3" x14ac:dyDescent="0.15">
      <c r="A30" s="1">
        <v>28</v>
      </c>
      <c r="B30">
        <v>2243.9940000000001</v>
      </c>
      <c r="C30">
        <v>0.11176131734332299</v>
      </c>
    </row>
    <row r="31" spans="1:3" x14ac:dyDescent="0.15">
      <c r="A31" s="1">
        <v>29</v>
      </c>
      <c r="B31">
        <v>1643.0550000000001</v>
      </c>
      <c r="C31">
        <v>0.11425891499874199</v>
      </c>
    </row>
    <row r="32" spans="1:3" x14ac:dyDescent="0.15">
      <c r="A32" s="1">
        <v>30</v>
      </c>
      <c r="B32">
        <v>1631.047</v>
      </c>
      <c r="C32">
        <v>0.131129515898365</v>
      </c>
    </row>
    <row r="33" spans="1:3" x14ac:dyDescent="0.15">
      <c r="A33" s="1">
        <v>31</v>
      </c>
      <c r="B33">
        <v>1661.4090000000001</v>
      </c>
      <c r="C33">
        <v>0.127444377278284</v>
      </c>
    </row>
    <row r="34" spans="1:3" x14ac:dyDescent="0.15">
      <c r="A34" s="1">
        <v>32</v>
      </c>
      <c r="B34">
        <v>2232.7116999999998</v>
      </c>
      <c r="C34">
        <v>8.6400298904545897E-2</v>
      </c>
    </row>
    <row r="35" spans="1:3" x14ac:dyDescent="0.15">
      <c r="A35" s="1">
        <v>33</v>
      </c>
      <c r="B35">
        <v>2177.3524000000002</v>
      </c>
      <c r="C35">
        <v>8.2496579600501094E-2</v>
      </c>
    </row>
    <row r="36" spans="1:3" x14ac:dyDescent="0.15">
      <c r="A36" s="1">
        <v>34</v>
      </c>
      <c r="B36">
        <v>2250.4693000000002</v>
      </c>
      <c r="C36">
        <v>9.6513516782116601E-2</v>
      </c>
    </row>
    <row r="37" spans="1:3" x14ac:dyDescent="0.15">
      <c r="A37" s="1">
        <v>35</v>
      </c>
      <c r="B37">
        <v>2419.4135999999999</v>
      </c>
      <c r="C37">
        <v>8.7216743809544001E-2</v>
      </c>
    </row>
    <row r="38" spans="1:3" x14ac:dyDescent="0.15">
      <c r="A38" s="1">
        <v>36</v>
      </c>
      <c r="B38">
        <v>2286.8984</v>
      </c>
      <c r="C38">
        <v>9.1834423644692395E-2</v>
      </c>
    </row>
    <row r="39" spans="1:3" x14ac:dyDescent="0.15">
      <c r="A39" s="1">
        <v>37</v>
      </c>
      <c r="B39">
        <v>2364.0243999999998</v>
      </c>
      <c r="C39">
        <v>7.9698585338347297E-2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1102.6959999999999</v>
      </c>
      <c r="C2">
        <v>0.123761624962827</v>
      </c>
    </row>
    <row r="3" spans="1:3" x14ac:dyDescent="0.15">
      <c r="A3" s="1">
        <v>1</v>
      </c>
      <c r="B3">
        <v>1020.5410000000001</v>
      </c>
      <c r="C3">
        <v>0.147601210886768</v>
      </c>
    </row>
    <row r="4" spans="1:3" x14ac:dyDescent="0.15">
      <c r="A4" s="1">
        <v>2</v>
      </c>
      <c r="B4">
        <v>1048.577</v>
      </c>
      <c r="C4">
        <v>0.14606020398155001</v>
      </c>
    </row>
    <row r="5" spans="1:3" x14ac:dyDescent="0.15">
      <c r="A5" s="1">
        <v>3</v>
      </c>
      <c r="B5">
        <v>1115.7180000000001</v>
      </c>
      <c r="C5">
        <v>0.140084880194846</v>
      </c>
    </row>
    <row r="6" spans="1:3" x14ac:dyDescent="0.15">
      <c r="A6" s="1">
        <v>4</v>
      </c>
      <c r="B6">
        <v>1193.8430000000001</v>
      </c>
      <c r="C6">
        <v>0.151709999470198</v>
      </c>
    </row>
    <row r="7" spans="1:3" x14ac:dyDescent="0.15">
      <c r="A7" s="1">
        <v>5</v>
      </c>
      <c r="B7">
        <v>1425.211</v>
      </c>
      <c r="C7">
        <v>0.13241548040656401</v>
      </c>
    </row>
    <row r="8" spans="1:3" x14ac:dyDescent="0.15">
      <c r="A8" s="1">
        <v>6</v>
      </c>
      <c r="B8">
        <v>1805.3140000000001</v>
      </c>
      <c r="C8">
        <v>0.114235450734353</v>
      </c>
    </row>
    <row r="9" spans="1:3" x14ac:dyDescent="0.15">
      <c r="A9" s="1">
        <v>7</v>
      </c>
      <c r="B9">
        <v>2052.9050000000002</v>
      </c>
      <c r="C9">
        <v>8.25743039339802E-2</v>
      </c>
    </row>
    <row r="10" spans="1:3" x14ac:dyDescent="0.15">
      <c r="A10" s="1">
        <v>8</v>
      </c>
      <c r="B10">
        <v>2096.2260000000001</v>
      </c>
      <c r="C10">
        <v>8.2387266845029297E-2</v>
      </c>
    </row>
    <row r="11" spans="1:3" x14ac:dyDescent="0.15">
      <c r="A11" s="1">
        <v>9</v>
      </c>
      <c r="B11">
        <v>2288.2629999999999</v>
      </c>
      <c r="C11">
        <v>8.0616605641398095E-2</v>
      </c>
    </row>
    <row r="12" spans="1:3" x14ac:dyDescent="0.15">
      <c r="A12" s="1">
        <v>10</v>
      </c>
      <c r="B12">
        <v>2757.8270000000002</v>
      </c>
      <c r="C12">
        <v>7.2167218100390507E-2</v>
      </c>
    </row>
    <row r="13" spans="1:3" x14ac:dyDescent="0.15">
      <c r="A13" s="1">
        <v>11</v>
      </c>
      <c r="B13">
        <v>2940.3739999999998</v>
      </c>
      <c r="C13">
        <v>7.1332364753286095E-2</v>
      </c>
    </row>
    <row r="14" spans="1:3" x14ac:dyDescent="0.15">
      <c r="A14" s="1">
        <v>12</v>
      </c>
      <c r="B14">
        <v>2915.8820000000001</v>
      </c>
      <c r="C14">
        <v>7.3683373566551497E-2</v>
      </c>
    </row>
    <row r="15" spans="1:3" x14ac:dyDescent="0.15">
      <c r="A15" s="1">
        <v>13</v>
      </c>
      <c r="B15">
        <v>3391.8580000000002</v>
      </c>
      <c r="C15">
        <v>5.5258147785860502E-2</v>
      </c>
    </row>
    <row r="16" spans="1:3" x14ac:dyDescent="0.15">
      <c r="A16" s="1">
        <v>14</v>
      </c>
      <c r="B16">
        <v>4150.1670000000004</v>
      </c>
      <c r="C16">
        <v>5.5205318924781498E-2</v>
      </c>
    </row>
    <row r="17" spans="1:3" x14ac:dyDescent="0.15">
      <c r="A17" s="1">
        <v>15</v>
      </c>
      <c r="B17">
        <v>4307.4170000000004</v>
      </c>
      <c r="C17">
        <v>5.2614742270685202E-2</v>
      </c>
    </row>
    <row r="18" spans="1:3" x14ac:dyDescent="0.15">
      <c r="A18" s="1">
        <v>16</v>
      </c>
      <c r="B18">
        <v>4627.7759999999998</v>
      </c>
      <c r="C18">
        <v>5.3698211487340899E-2</v>
      </c>
    </row>
    <row r="19" spans="1:3" x14ac:dyDescent="0.15">
      <c r="A19" s="1">
        <v>17</v>
      </c>
      <c r="B19">
        <v>3880.3389999999999</v>
      </c>
      <c r="C19">
        <v>6.2587817316916802E-2</v>
      </c>
    </row>
    <row r="20" spans="1:3" x14ac:dyDescent="0.15">
      <c r="A20" s="1">
        <v>18</v>
      </c>
      <c r="B20">
        <v>4226.7560000000003</v>
      </c>
      <c r="C20">
        <v>5.1741504492879897E-2</v>
      </c>
    </row>
    <row r="21" spans="1:3" x14ac:dyDescent="0.15">
      <c r="A21" s="1">
        <v>19</v>
      </c>
      <c r="B21">
        <v>3497.922</v>
      </c>
      <c r="C21">
        <v>5.6143751475837902E-2</v>
      </c>
    </row>
    <row r="22" spans="1:3" x14ac:dyDescent="0.15">
      <c r="A22" s="1">
        <v>20</v>
      </c>
      <c r="B22">
        <v>3470.6019999999999</v>
      </c>
      <c r="C22">
        <v>5.5492750327410897E-2</v>
      </c>
    </row>
    <row r="23" spans="1:3" x14ac:dyDescent="0.15">
      <c r="A23" s="1">
        <v>21</v>
      </c>
      <c r="B23">
        <v>2823.9749999999999</v>
      </c>
      <c r="C23">
        <v>5.7813284923853799E-2</v>
      </c>
    </row>
    <row r="24" spans="1:3" x14ac:dyDescent="0.15">
      <c r="A24" s="1">
        <v>22</v>
      </c>
      <c r="B24">
        <v>3125.5329999999999</v>
      </c>
      <c r="C24">
        <v>5.4694512010105001E-2</v>
      </c>
    </row>
    <row r="25" spans="1:3" x14ac:dyDescent="0.15">
      <c r="A25" s="1">
        <v>23</v>
      </c>
      <c r="B25">
        <v>2800.7910000000002</v>
      </c>
      <c r="C25">
        <v>5.8068853904230201E-2</v>
      </c>
    </row>
    <row r="26" spans="1:3" x14ac:dyDescent="0.15">
      <c r="A26" s="1">
        <v>24</v>
      </c>
      <c r="B26">
        <v>2198.4070000000002</v>
      </c>
      <c r="C26">
        <v>0.101292351413325</v>
      </c>
    </row>
    <row r="27" spans="1:3" x14ac:dyDescent="0.15">
      <c r="A27" s="1">
        <v>25</v>
      </c>
      <c r="B27">
        <v>2376.0320000000002</v>
      </c>
      <c r="C27">
        <v>0.13639839717348601</v>
      </c>
    </row>
    <row r="28" spans="1:3" x14ac:dyDescent="0.15">
      <c r="A28" s="1">
        <v>26</v>
      </c>
      <c r="B28">
        <v>2467.4780000000001</v>
      </c>
      <c r="C28">
        <v>0.134524951001118</v>
      </c>
    </row>
    <row r="29" spans="1:3" x14ac:dyDescent="0.15">
      <c r="A29" s="1">
        <v>27</v>
      </c>
      <c r="B29">
        <v>2553.8000000000002</v>
      </c>
      <c r="C29">
        <v>0.128685363283049</v>
      </c>
    </row>
    <row r="30" spans="1:3" x14ac:dyDescent="0.15">
      <c r="A30" s="1">
        <v>28</v>
      </c>
      <c r="B30">
        <v>2243.9940000000001</v>
      </c>
      <c r="C30">
        <v>0.13941966085615101</v>
      </c>
    </row>
    <row r="31" spans="1:3" x14ac:dyDescent="0.15">
      <c r="A31" s="1">
        <v>29</v>
      </c>
      <c r="B31">
        <v>1643.0550000000001</v>
      </c>
      <c r="C31">
        <v>0.125918498254388</v>
      </c>
    </row>
    <row r="32" spans="1:3" x14ac:dyDescent="0.15">
      <c r="A32" s="1">
        <v>30</v>
      </c>
      <c r="B32">
        <v>1631.047</v>
      </c>
      <c r="C32">
        <v>0.148044402214873</v>
      </c>
    </row>
    <row r="33" spans="1:3" x14ac:dyDescent="0.15">
      <c r="A33" s="1">
        <v>31</v>
      </c>
      <c r="B33">
        <v>1661.4090000000001</v>
      </c>
      <c r="C33">
        <v>0.138665835346578</v>
      </c>
    </row>
    <row r="34" spans="1:3" x14ac:dyDescent="0.15">
      <c r="A34" s="1">
        <v>32</v>
      </c>
      <c r="B34">
        <v>2232.7116999999998</v>
      </c>
      <c r="C34">
        <v>0.115954880508767</v>
      </c>
    </row>
    <row r="35" spans="1:3" x14ac:dyDescent="0.15">
      <c r="A35" s="1">
        <v>33</v>
      </c>
      <c r="B35">
        <v>2177.3524000000002</v>
      </c>
      <c r="C35">
        <v>0.123785165645527</v>
      </c>
    </row>
    <row r="36" spans="1:3" x14ac:dyDescent="0.15">
      <c r="A36" s="1">
        <v>34</v>
      </c>
      <c r="B36">
        <v>2250.4693000000002</v>
      </c>
      <c r="C36">
        <v>0.11303112901418701</v>
      </c>
    </row>
    <row r="37" spans="1:3" x14ac:dyDescent="0.15">
      <c r="A37" s="1">
        <v>35</v>
      </c>
      <c r="B37">
        <v>2419.4135999999999</v>
      </c>
      <c r="C37">
        <v>9.9817685657824895E-2</v>
      </c>
    </row>
    <row r="38" spans="1:3" x14ac:dyDescent="0.15">
      <c r="A38" s="1">
        <v>36</v>
      </c>
      <c r="B38">
        <v>2286.8984</v>
      </c>
      <c r="C38">
        <v>0.111612218951474</v>
      </c>
    </row>
    <row r="39" spans="1:3" x14ac:dyDescent="0.15">
      <c r="A39" s="1">
        <v>37</v>
      </c>
      <c r="B39">
        <v>2364.0243999999998</v>
      </c>
      <c r="C39">
        <v>9.2192163628294202E-2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1102.6959999999999</v>
      </c>
      <c r="C2">
        <v>0.143563001528794</v>
      </c>
    </row>
    <row r="3" spans="1:3" x14ac:dyDescent="0.15">
      <c r="A3" s="1">
        <v>1</v>
      </c>
      <c r="B3">
        <v>1020.5410000000001</v>
      </c>
      <c r="C3">
        <v>0.157467475375271</v>
      </c>
    </row>
    <row r="4" spans="1:3" x14ac:dyDescent="0.15">
      <c r="A4" s="1">
        <v>2</v>
      </c>
      <c r="B4">
        <v>1048.577</v>
      </c>
      <c r="C4">
        <v>0.159828166502646</v>
      </c>
    </row>
    <row r="5" spans="1:3" x14ac:dyDescent="0.15">
      <c r="A5" s="1">
        <v>3</v>
      </c>
      <c r="B5">
        <v>1115.7180000000001</v>
      </c>
      <c r="C5">
        <v>0.150037149036853</v>
      </c>
    </row>
    <row r="6" spans="1:3" x14ac:dyDescent="0.15">
      <c r="A6" s="1">
        <v>4</v>
      </c>
      <c r="B6">
        <v>1193.8430000000001</v>
      </c>
      <c r="C6">
        <v>0.15669376166486801</v>
      </c>
    </row>
    <row r="7" spans="1:3" x14ac:dyDescent="0.15">
      <c r="A7" s="1">
        <v>5</v>
      </c>
      <c r="B7">
        <v>1425.211</v>
      </c>
      <c r="C7">
        <v>0.138432336251442</v>
      </c>
    </row>
    <row r="8" spans="1:3" x14ac:dyDescent="0.15">
      <c r="A8" s="1">
        <v>6</v>
      </c>
      <c r="B8">
        <v>1805.3140000000001</v>
      </c>
      <c r="C8">
        <v>0.122283175287334</v>
      </c>
    </row>
    <row r="9" spans="1:3" x14ac:dyDescent="0.15">
      <c r="A9" s="1">
        <v>7</v>
      </c>
      <c r="B9">
        <v>2052.9050000000002</v>
      </c>
      <c r="C9">
        <v>0.103514381759854</v>
      </c>
    </row>
    <row r="10" spans="1:3" x14ac:dyDescent="0.15">
      <c r="A10" s="1">
        <v>8</v>
      </c>
      <c r="B10">
        <v>2096.2260000000001</v>
      </c>
      <c r="C10">
        <v>8.5741610876371804E-2</v>
      </c>
    </row>
    <row r="11" spans="1:3" x14ac:dyDescent="0.15">
      <c r="A11" s="1">
        <v>9</v>
      </c>
      <c r="B11">
        <v>2288.2629999999999</v>
      </c>
      <c r="C11">
        <v>8.5708249058654096E-2</v>
      </c>
    </row>
    <row r="12" spans="1:3" x14ac:dyDescent="0.15">
      <c r="A12" s="1">
        <v>10</v>
      </c>
      <c r="B12">
        <v>2757.8270000000002</v>
      </c>
      <c r="C12">
        <v>8.1376540388029203E-2</v>
      </c>
    </row>
    <row r="13" spans="1:3" x14ac:dyDescent="0.15">
      <c r="A13" s="1">
        <v>11</v>
      </c>
      <c r="B13">
        <v>2940.3739999999998</v>
      </c>
      <c r="C13">
        <v>7.5922083066885304E-2</v>
      </c>
    </row>
    <row r="14" spans="1:3" x14ac:dyDescent="0.15">
      <c r="A14" s="1">
        <v>12</v>
      </c>
      <c r="B14">
        <v>2915.8820000000001</v>
      </c>
      <c r="C14">
        <v>7.8713949847046202E-2</v>
      </c>
    </row>
    <row r="15" spans="1:3" x14ac:dyDescent="0.15">
      <c r="A15" s="1">
        <v>13</v>
      </c>
      <c r="B15">
        <v>3391.8580000000002</v>
      </c>
      <c r="C15">
        <v>6.4158012247621701E-2</v>
      </c>
    </row>
    <row r="16" spans="1:3" x14ac:dyDescent="0.15">
      <c r="A16" s="1">
        <v>14</v>
      </c>
      <c r="B16">
        <v>4150.1670000000004</v>
      </c>
      <c r="C16">
        <v>6.7273978331451406E-2</v>
      </c>
    </row>
    <row r="17" spans="1:3" x14ac:dyDescent="0.15">
      <c r="A17" s="1">
        <v>15</v>
      </c>
      <c r="B17">
        <v>4307.4170000000004</v>
      </c>
      <c r="C17">
        <v>5.5978144461124001E-2</v>
      </c>
    </row>
    <row r="18" spans="1:3" x14ac:dyDescent="0.15">
      <c r="A18" s="1">
        <v>16</v>
      </c>
      <c r="B18">
        <v>4627.7759999999998</v>
      </c>
      <c r="C18">
        <v>6.4926832026951195E-2</v>
      </c>
    </row>
    <row r="19" spans="1:3" x14ac:dyDescent="0.15">
      <c r="A19" s="1">
        <v>17</v>
      </c>
      <c r="B19">
        <v>3880.3389999999999</v>
      </c>
      <c r="C19">
        <v>6.9895013264017397E-2</v>
      </c>
    </row>
    <row r="20" spans="1:3" x14ac:dyDescent="0.15">
      <c r="A20" s="1">
        <v>18</v>
      </c>
      <c r="B20">
        <v>4226.7560000000003</v>
      </c>
      <c r="C20">
        <v>6.4141307805633693E-2</v>
      </c>
    </row>
    <row r="21" spans="1:3" x14ac:dyDescent="0.15">
      <c r="A21" s="1">
        <v>19</v>
      </c>
      <c r="B21">
        <v>3497.922</v>
      </c>
      <c r="C21">
        <v>6.4099321599490805E-2</v>
      </c>
    </row>
    <row r="22" spans="1:3" x14ac:dyDescent="0.15">
      <c r="A22" s="1">
        <v>20</v>
      </c>
      <c r="B22">
        <v>3470.6019999999999</v>
      </c>
      <c r="C22">
        <v>6.9691438086487506E-2</v>
      </c>
    </row>
    <row r="23" spans="1:3" x14ac:dyDescent="0.15">
      <c r="A23" s="1">
        <v>21</v>
      </c>
      <c r="B23">
        <v>2823.9749999999999</v>
      </c>
      <c r="C23">
        <v>6.6892238653666794E-2</v>
      </c>
    </row>
    <row r="24" spans="1:3" x14ac:dyDescent="0.15">
      <c r="A24" s="1">
        <v>22</v>
      </c>
      <c r="B24">
        <v>3125.5329999999999</v>
      </c>
      <c r="C24">
        <v>5.7655629508139399E-2</v>
      </c>
    </row>
    <row r="25" spans="1:3" x14ac:dyDescent="0.15">
      <c r="A25" s="1">
        <v>23</v>
      </c>
      <c r="B25">
        <v>2800.7910000000002</v>
      </c>
      <c r="C25">
        <v>6.55322617486956E-2</v>
      </c>
    </row>
    <row r="26" spans="1:3" x14ac:dyDescent="0.15">
      <c r="A26" s="1">
        <v>24</v>
      </c>
      <c r="B26">
        <v>2198.4070000000002</v>
      </c>
      <c r="C26">
        <v>0.12090475678273099</v>
      </c>
    </row>
    <row r="27" spans="1:3" x14ac:dyDescent="0.15">
      <c r="A27" s="1">
        <v>25</v>
      </c>
      <c r="B27">
        <v>2376.0320000000002</v>
      </c>
      <c r="C27">
        <v>0.157993620600895</v>
      </c>
    </row>
    <row r="28" spans="1:3" x14ac:dyDescent="0.15">
      <c r="A28" s="1">
        <v>26</v>
      </c>
      <c r="B28">
        <v>2467.4780000000001</v>
      </c>
      <c r="C28">
        <v>0.15735058592201401</v>
      </c>
    </row>
    <row r="29" spans="1:3" x14ac:dyDescent="0.15">
      <c r="A29" s="1">
        <v>27</v>
      </c>
      <c r="B29">
        <v>2553.8000000000002</v>
      </c>
      <c r="C29">
        <v>0.13418575087545401</v>
      </c>
    </row>
    <row r="30" spans="1:3" x14ac:dyDescent="0.15">
      <c r="A30" s="1">
        <v>28</v>
      </c>
      <c r="B30">
        <v>2243.9940000000001</v>
      </c>
      <c r="C30">
        <v>0.154080724023863</v>
      </c>
    </row>
    <row r="31" spans="1:3" x14ac:dyDescent="0.15">
      <c r="A31" s="1">
        <v>29</v>
      </c>
      <c r="B31">
        <v>1643.0550000000001</v>
      </c>
      <c r="C31">
        <v>0.142753370590184</v>
      </c>
    </row>
    <row r="32" spans="1:3" x14ac:dyDescent="0.15">
      <c r="A32" s="1">
        <v>30</v>
      </c>
      <c r="B32">
        <v>1631.047</v>
      </c>
      <c r="C32">
        <v>0.16104998060648301</v>
      </c>
    </row>
    <row r="33" spans="1:3" x14ac:dyDescent="0.15">
      <c r="A33" s="1">
        <v>31</v>
      </c>
      <c r="B33">
        <v>1661.4090000000001</v>
      </c>
      <c r="C33">
        <v>0.15245516172184101</v>
      </c>
    </row>
    <row r="34" spans="1:3" x14ac:dyDescent="0.15">
      <c r="A34" s="1">
        <v>32</v>
      </c>
      <c r="B34">
        <v>2232.7116999999998</v>
      </c>
      <c r="C34">
        <v>0.15301977383115301</v>
      </c>
    </row>
    <row r="35" spans="1:3" x14ac:dyDescent="0.15">
      <c r="A35" s="1">
        <v>33</v>
      </c>
      <c r="B35">
        <v>2177.3524000000002</v>
      </c>
      <c r="C35">
        <v>0.156015642897124</v>
      </c>
    </row>
    <row r="36" spans="1:3" x14ac:dyDescent="0.15">
      <c r="A36" s="1">
        <v>34</v>
      </c>
      <c r="B36">
        <v>2250.4693000000002</v>
      </c>
      <c r="C36">
        <v>0.16669546535336</v>
      </c>
    </row>
    <row r="37" spans="1:3" x14ac:dyDescent="0.15">
      <c r="A37" s="1">
        <v>35</v>
      </c>
      <c r="B37">
        <v>2419.4135999999999</v>
      </c>
      <c r="C37">
        <v>0.153942806801737</v>
      </c>
    </row>
    <row r="38" spans="1:3" x14ac:dyDescent="0.15">
      <c r="A38" s="1">
        <v>36</v>
      </c>
      <c r="B38">
        <v>2286.8984</v>
      </c>
      <c r="C38">
        <v>0.159612088638628</v>
      </c>
    </row>
    <row r="39" spans="1:3" x14ac:dyDescent="0.15">
      <c r="A39" s="1">
        <v>37</v>
      </c>
      <c r="B39">
        <v>2364.0243999999998</v>
      </c>
      <c r="C39">
        <v>0.11116300966560901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1102.6959999999999</v>
      </c>
      <c r="C2">
        <v>0.16149208542141399</v>
      </c>
    </row>
    <row r="3" spans="1:3" x14ac:dyDescent="0.15">
      <c r="A3" s="1">
        <v>1</v>
      </c>
      <c r="B3">
        <v>1020.5410000000001</v>
      </c>
      <c r="C3">
        <v>0.177226596256643</v>
      </c>
    </row>
    <row r="4" spans="1:3" x14ac:dyDescent="0.15">
      <c r="A4" s="1">
        <v>2</v>
      </c>
      <c r="B4">
        <v>1048.577</v>
      </c>
      <c r="C4">
        <v>0.18924161807853501</v>
      </c>
    </row>
    <row r="5" spans="1:3" x14ac:dyDescent="0.15">
      <c r="A5" s="1">
        <v>3</v>
      </c>
      <c r="B5">
        <v>1115.7180000000001</v>
      </c>
      <c r="C5">
        <v>0.18495254915027401</v>
      </c>
    </row>
    <row r="6" spans="1:3" x14ac:dyDescent="0.15">
      <c r="A6" s="1">
        <v>4</v>
      </c>
      <c r="B6">
        <v>1193.8430000000001</v>
      </c>
      <c r="C6">
        <v>0.16423902158886799</v>
      </c>
    </row>
    <row r="7" spans="1:3" x14ac:dyDescent="0.15">
      <c r="A7" s="1">
        <v>5</v>
      </c>
      <c r="B7">
        <v>1425.211</v>
      </c>
      <c r="C7">
        <v>0.14994835048250299</v>
      </c>
    </row>
    <row r="8" spans="1:3" x14ac:dyDescent="0.15">
      <c r="A8" s="1">
        <v>6</v>
      </c>
      <c r="B8">
        <v>1805.3140000000001</v>
      </c>
      <c r="C8">
        <v>0.13400649777440601</v>
      </c>
    </row>
    <row r="9" spans="1:3" x14ac:dyDescent="0.15">
      <c r="A9" s="1">
        <v>7</v>
      </c>
      <c r="B9">
        <v>2052.9050000000002</v>
      </c>
      <c r="C9">
        <v>0.10386818613226401</v>
      </c>
    </row>
    <row r="10" spans="1:3" x14ac:dyDescent="0.15">
      <c r="A10" s="1">
        <v>8</v>
      </c>
      <c r="B10">
        <v>2096.2260000000001</v>
      </c>
      <c r="C10">
        <v>8.8864617439635904E-2</v>
      </c>
    </row>
    <row r="11" spans="1:3" x14ac:dyDescent="0.15">
      <c r="A11" s="1">
        <v>9</v>
      </c>
      <c r="B11">
        <v>2288.2629999999999</v>
      </c>
      <c r="C11">
        <v>8.8415542053010998E-2</v>
      </c>
    </row>
    <row r="12" spans="1:3" x14ac:dyDescent="0.15">
      <c r="A12" s="1">
        <v>10</v>
      </c>
      <c r="B12">
        <v>2757.8270000000002</v>
      </c>
      <c r="C12">
        <v>9.3007133940114506E-2</v>
      </c>
    </row>
    <row r="13" spans="1:3" x14ac:dyDescent="0.15">
      <c r="A13" s="1">
        <v>11</v>
      </c>
      <c r="B13">
        <v>2940.3739999999998</v>
      </c>
      <c r="C13">
        <v>7.8669359565254601E-2</v>
      </c>
    </row>
    <row r="14" spans="1:3" x14ac:dyDescent="0.15">
      <c r="A14" s="1">
        <v>12</v>
      </c>
      <c r="B14">
        <v>2915.8820000000001</v>
      </c>
      <c r="C14">
        <v>8.7010970537484397E-2</v>
      </c>
    </row>
    <row r="15" spans="1:3" x14ac:dyDescent="0.15">
      <c r="A15" s="1">
        <v>13</v>
      </c>
      <c r="B15">
        <v>3391.8580000000002</v>
      </c>
      <c r="C15">
        <v>7.5626715622800197E-2</v>
      </c>
    </row>
    <row r="16" spans="1:3" x14ac:dyDescent="0.15">
      <c r="A16" s="1">
        <v>14</v>
      </c>
      <c r="B16">
        <v>4150.1670000000004</v>
      </c>
      <c r="C16">
        <v>7.6195366883623106E-2</v>
      </c>
    </row>
    <row r="17" spans="1:3" x14ac:dyDescent="0.15">
      <c r="A17" s="1">
        <v>15</v>
      </c>
      <c r="B17">
        <v>4307.4170000000004</v>
      </c>
      <c r="C17">
        <v>7.4795016005304499E-2</v>
      </c>
    </row>
    <row r="18" spans="1:3" x14ac:dyDescent="0.15">
      <c r="A18" s="1">
        <v>16</v>
      </c>
      <c r="B18">
        <v>4627.7759999999998</v>
      </c>
      <c r="C18">
        <v>7.3638695259657397E-2</v>
      </c>
    </row>
    <row r="19" spans="1:3" x14ac:dyDescent="0.15">
      <c r="A19" s="1">
        <v>17</v>
      </c>
      <c r="B19">
        <v>3880.3389999999999</v>
      </c>
      <c r="C19">
        <v>8.3637522816760498E-2</v>
      </c>
    </row>
    <row r="20" spans="1:3" x14ac:dyDescent="0.15">
      <c r="A20" s="1">
        <v>18</v>
      </c>
      <c r="B20">
        <v>4226.7560000000003</v>
      </c>
      <c r="C20">
        <v>7.2110554397342499E-2</v>
      </c>
    </row>
    <row r="21" spans="1:3" x14ac:dyDescent="0.15">
      <c r="A21" s="1">
        <v>19</v>
      </c>
      <c r="B21">
        <v>3497.922</v>
      </c>
      <c r="C21">
        <v>7.7010407031436703E-2</v>
      </c>
    </row>
    <row r="22" spans="1:3" x14ac:dyDescent="0.15">
      <c r="A22" s="1">
        <v>20</v>
      </c>
      <c r="B22">
        <v>3470.6019999999999</v>
      </c>
      <c r="C22">
        <v>7.2494988047207595E-2</v>
      </c>
    </row>
    <row r="23" spans="1:3" x14ac:dyDescent="0.15">
      <c r="A23" s="1">
        <v>21</v>
      </c>
      <c r="B23">
        <v>2823.9749999999999</v>
      </c>
      <c r="C23">
        <v>7.6312839828326998E-2</v>
      </c>
    </row>
    <row r="24" spans="1:3" x14ac:dyDescent="0.15">
      <c r="A24" s="1">
        <v>22</v>
      </c>
      <c r="B24">
        <v>3125.5329999999999</v>
      </c>
      <c r="C24">
        <v>6.8950614667604604E-2</v>
      </c>
    </row>
    <row r="25" spans="1:3" x14ac:dyDescent="0.15">
      <c r="A25" s="1">
        <v>23</v>
      </c>
      <c r="B25">
        <v>2800.7910000000002</v>
      </c>
      <c r="C25">
        <v>7.7581357320390204E-2</v>
      </c>
    </row>
    <row r="26" spans="1:3" x14ac:dyDescent="0.15">
      <c r="A26" s="1">
        <v>24</v>
      </c>
      <c r="B26">
        <v>2198.4070000000002</v>
      </c>
      <c r="C26">
        <v>0.148878900555201</v>
      </c>
    </row>
    <row r="27" spans="1:3" x14ac:dyDescent="0.15">
      <c r="A27" s="1">
        <v>25</v>
      </c>
      <c r="B27">
        <v>2376.0320000000002</v>
      </c>
      <c r="C27">
        <v>0.18919233397364299</v>
      </c>
    </row>
    <row r="28" spans="1:3" x14ac:dyDescent="0.15">
      <c r="A28" s="1">
        <v>26</v>
      </c>
      <c r="B28">
        <v>2467.4780000000001</v>
      </c>
      <c r="C28">
        <v>0.17358695647661099</v>
      </c>
    </row>
    <row r="29" spans="1:3" x14ac:dyDescent="0.15">
      <c r="A29" s="1">
        <v>27</v>
      </c>
      <c r="B29">
        <v>2553.8000000000002</v>
      </c>
      <c r="C29">
        <v>0.149004245596427</v>
      </c>
    </row>
    <row r="30" spans="1:3" x14ac:dyDescent="0.15">
      <c r="A30" s="1">
        <v>28</v>
      </c>
      <c r="B30">
        <v>2243.9940000000001</v>
      </c>
      <c r="C30">
        <v>0.173105093477289</v>
      </c>
    </row>
    <row r="31" spans="1:3" x14ac:dyDescent="0.15">
      <c r="A31" s="1">
        <v>29</v>
      </c>
      <c r="B31">
        <v>1643.0550000000001</v>
      </c>
      <c r="C31">
        <v>0.18060446479322501</v>
      </c>
    </row>
    <row r="32" spans="1:3" x14ac:dyDescent="0.15">
      <c r="A32" s="1">
        <v>30</v>
      </c>
      <c r="B32">
        <v>1631.047</v>
      </c>
      <c r="C32">
        <v>0.215104348514772</v>
      </c>
    </row>
    <row r="33" spans="1:3" x14ac:dyDescent="0.15">
      <c r="A33" s="1">
        <v>31</v>
      </c>
      <c r="B33">
        <v>1661.4090000000001</v>
      </c>
      <c r="C33">
        <v>0.20142669769452001</v>
      </c>
    </row>
    <row r="34" spans="1:3" x14ac:dyDescent="0.15">
      <c r="A34" s="1">
        <v>32</v>
      </c>
      <c r="B34">
        <v>2232.7116999999998</v>
      </c>
      <c r="C34">
        <v>0.211228252875058</v>
      </c>
    </row>
    <row r="35" spans="1:3" x14ac:dyDescent="0.15">
      <c r="A35" s="1">
        <v>33</v>
      </c>
      <c r="B35">
        <v>2177.3524000000002</v>
      </c>
      <c r="C35">
        <v>0.20511981952137401</v>
      </c>
    </row>
    <row r="36" spans="1:3" x14ac:dyDescent="0.15">
      <c r="A36" s="1">
        <v>34</v>
      </c>
      <c r="B36">
        <v>2250.4693000000002</v>
      </c>
      <c r="C36">
        <v>0.215364423179424</v>
      </c>
    </row>
    <row r="37" spans="1:3" x14ac:dyDescent="0.15">
      <c r="A37" s="1">
        <v>35</v>
      </c>
      <c r="B37">
        <v>2419.4135999999999</v>
      </c>
      <c r="C37">
        <v>0.18096179999807499</v>
      </c>
    </row>
    <row r="38" spans="1:3" x14ac:dyDescent="0.15">
      <c r="A38" s="1">
        <v>36</v>
      </c>
      <c r="B38">
        <v>2286.8984</v>
      </c>
      <c r="C38">
        <v>0.194837417256609</v>
      </c>
    </row>
    <row r="39" spans="1:3" x14ac:dyDescent="0.15">
      <c r="A39" s="1">
        <v>37</v>
      </c>
      <c r="B39">
        <v>2364.0243999999998</v>
      </c>
      <c r="C39">
        <v>0.17234614486612199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1102.6959999999999</v>
      </c>
      <c r="C2">
        <v>0.17900698616989999</v>
      </c>
    </row>
    <row r="3" spans="1:3" x14ac:dyDescent="0.15">
      <c r="A3" s="1">
        <v>1</v>
      </c>
      <c r="B3">
        <v>1020.5410000000001</v>
      </c>
      <c r="C3">
        <v>0.18571599563334501</v>
      </c>
    </row>
    <row r="4" spans="1:3" x14ac:dyDescent="0.15">
      <c r="A4" s="1">
        <v>2</v>
      </c>
      <c r="B4">
        <v>1048.577</v>
      </c>
      <c r="C4">
        <v>0.26526752127480002</v>
      </c>
    </row>
    <row r="5" spans="1:3" x14ac:dyDescent="0.15">
      <c r="A5" s="1">
        <v>3</v>
      </c>
      <c r="B5">
        <v>1115.7180000000001</v>
      </c>
      <c r="C5">
        <v>0.23751317297161301</v>
      </c>
    </row>
    <row r="6" spans="1:3" x14ac:dyDescent="0.15">
      <c r="A6" s="1">
        <v>4</v>
      </c>
      <c r="B6">
        <v>1193.8430000000001</v>
      </c>
      <c r="C6">
        <v>0.22996313912348601</v>
      </c>
    </row>
    <row r="7" spans="1:3" x14ac:dyDescent="0.15">
      <c r="A7" s="1">
        <v>5</v>
      </c>
      <c r="B7">
        <v>1425.211</v>
      </c>
      <c r="C7">
        <v>0.193926031870753</v>
      </c>
    </row>
    <row r="8" spans="1:3" x14ac:dyDescent="0.15">
      <c r="A8" s="1">
        <v>6</v>
      </c>
      <c r="B8">
        <v>1805.3140000000001</v>
      </c>
      <c r="C8">
        <v>0.14918680831386499</v>
      </c>
    </row>
    <row r="9" spans="1:3" x14ac:dyDescent="0.15">
      <c r="A9" s="1">
        <v>7</v>
      </c>
      <c r="B9">
        <v>2052.9050000000002</v>
      </c>
      <c r="C9">
        <v>0.104698259928125</v>
      </c>
    </row>
    <row r="10" spans="1:3" x14ac:dyDescent="0.15">
      <c r="A10" s="1">
        <v>8</v>
      </c>
      <c r="B10">
        <v>2096.2260000000001</v>
      </c>
      <c r="C10">
        <v>0.102792113767344</v>
      </c>
    </row>
    <row r="11" spans="1:3" x14ac:dyDescent="0.15">
      <c r="A11" s="1">
        <v>9</v>
      </c>
      <c r="B11">
        <v>2288.2629999999999</v>
      </c>
      <c r="C11">
        <v>9.5739767487519903E-2</v>
      </c>
    </row>
    <row r="12" spans="1:3" x14ac:dyDescent="0.15">
      <c r="A12" s="1">
        <v>10</v>
      </c>
      <c r="B12">
        <v>2757.8270000000002</v>
      </c>
      <c r="C12">
        <v>9.6045024473417395E-2</v>
      </c>
    </row>
    <row r="13" spans="1:3" x14ac:dyDescent="0.15">
      <c r="A13" s="1">
        <v>11</v>
      </c>
      <c r="B13">
        <v>2940.3739999999998</v>
      </c>
      <c r="C13">
        <v>8.7497020375086998E-2</v>
      </c>
    </row>
    <row r="14" spans="1:3" x14ac:dyDescent="0.15">
      <c r="A14" s="1">
        <v>12</v>
      </c>
      <c r="B14">
        <v>2915.8820000000001</v>
      </c>
      <c r="C14">
        <v>0.10175397857046201</v>
      </c>
    </row>
    <row r="15" spans="1:3" x14ac:dyDescent="0.15">
      <c r="A15" s="1">
        <v>13</v>
      </c>
      <c r="B15">
        <v>3391.8580000000002</v>
      </c>
      <c r="C15">
        <v>8.6380846395330793E-2</v>
      </c>
    </row>
    <row r="16" spans="1:3" x14ac:dyDescent="0.15">
      <c r="A16" s="1">
        <v>14</v>
      </c>
      <c r="B16">
        <v>4150.1670000000004</v>
      </c>
      <c r="C16">
        <v>8.4187347621421493E-2</v>
      </c>
    </row>
    <row r="17" spans="1:3" x14ac:dyDescent="0.15">
      <c r="A17" s="1">
        <v>15</v>
      </c>
      <c r="B17">
        <v>4307.4170000000004</v>
      </c>
      <c r="C17">
        <v>8.0910075010554999E-2</v>
      </c>
    </row>
    <row r="18" spans="1:3" x14ac:dyDescent="0.15">
      <c r="A18" s="1">
        <v>16</v>
      </c>
      <c r="B18">
        <v>4627.7759999999998</v>
      </c>
      <c r="C18">
        <v>7.8338591574024299E-2</v>
      </c>
    </row>
    <row r="19" spans="1:3" x14ac:dyDescent="0.15">
      <c r="A19" s="1">
        <v>17</v>
      </c>
      <c r="B19">
        <v>3880.3389999999999</v>
      </c>
      <c r="C19">
        <v>9.2536087415626897E-2</v>
      </c>
    </row>
    <row r="20" spans="1:3" x14ac:dyDescent="0.15">
      <c r="A20" s="1">
        <v>18</v>
      </c>
      <c r="B20">
        <v>4226.7560000000003</v>
      </c>
      <c r="C20">
        <v>8.17048914319842E-2</v>
      </c>
    </row>
    <row r="21" spans="1:3" x14ac:dyDescent="0.15">
      <c r="A21" s="1">
        <v>19</v>
      </c>
      <c r="B21">
        <v>3497.922</v>
      </c>
      <c r="C21">
        <v>8.9817894932446796E-2</v>
      </c>
    </row>
    <row r="22" spans="1:3" x14ac:dyDescent="0.15">
      <c r="A22" s="1">
        <v>20</v>
      </c>
      <c r="B22">
        <v>3470.6019999999999</v>
      </c>
      <c r="C22">
        <v>8.5059330962515806E-2</v>
      </c>
    </row>
    <row r="23" spans="1:3" x14ac:dyDescent="0.15">
      <c r="A23" s="1">
        <v>21</v>
      </c>
      <c r="B23">
        <v>2823.9749999999999</v>
      </c>
      <c r="C23">
        <v>0.100030833140306</v>
      </c>
    </row>
    <row r="24" spans="1:3" x14ac:dyDescent="0.15">
      <c r="A24" s="1">
        <v>22</v>
      </c>
      <c r="B24">
        <v>3125.5329999999999</v>
      </c>
      <c r="C24">
        <v>8.8676808792668704E-2</v>
      </c>
    </row>
    <row r="25" spans="1:3" x14ac:dyDescent="0.15">
      <c r="A25" s="1">
        <v>23</v>
      </c>
      <c r="B25">
        <v>2800.7910000000002</v>
      </c>
      <c r="C25">
        <v>8.7021837623722495E-2</v>
      </c>
    </row>
    <row r="26" spans="1:3" x14ac:dyDescent="0.15">
      <c r="A26" s="1">
        <v>24</v>
      </c>
      <c r="B26">
        <v>2198.4070000000002</v>
      </c>
      <c r="C26">
        <v>0.17367706749697501</v>
      </c>
    </row>
    <row r="27" spans="1:3" x14ac:dyDescent="0.15">
      <c r="A27" s="1">
        <v>25</v>
      </c>
      <c r="B27">
        <v>2376.0320000000002</v>
      </c>
      <c r="C27">
        <v>0.197011158743788</v>
      </c>
    </row>
    <row r="28" spans="1:3" x14ac:dyDescent="0.15">
      <c r="A28" s="1">
        <v>26</v>
      </c>
      <c r="B28">
        <v>2467.4780000000001</v>
      </c>
      <c r="C28">
        <v>0.18166207329860001</v>
      </c>
    </row>
    <row r="29" spans="1:3" x14ac:dyDescent="0.15">
      <c r="A29" s="1">
        <v>27</v>
      </c>
      <c r="B29">
        <v>2553.8000000000002</v>
      </c>
      <c r="C29">
        <v>0.170318841021385</v>
      </c>
    </row>
    <row r="30" spans="1:3" x14ac:dyDescent="0.15">
      <c r="A30" s="1">
        <v>28</v>
      </c>
      <c r="B30">
        <v>2243.9940000000001</v>
      </c>
      <c r="C30">
        <v>0.18750763506315901</v>
      </c>
    </row>
    <row r="31" spans="1:3" x14ac:dyDescent="0.15">
      <c r="A31" s="1">
        <v>29</v>
      </c>
      <c r="B31">
        <v>1643.0550000000001</v>
      </c>
      <c r="C31">
        <v>0.20443388086758199</v>
      </c>
    </row>
    <row r="32" spans="1:3" x14ac:dyDescent="0.15">
      <c r="A32" s="1">
        <v>30</v>
      </c>
      <c r="B32">
        <v>1631.047</v>
      </c>
      <c r="C32">
        <v>0.27476595225004002</v>
      </c>
    </row>
    <row r="33" spans="1:3" x14ac:dyDescent="0.15">
      <c r="A33" s="1">
        <v>31</v>
      </c>
      <c r="B33">
        <v>1661.4090000000001</v>
      </c>
      <c r="C33">
        <v>0.25943017816999298</v>
      </c>
    </row>
    <row r="34" spans="1:3" x14ac:dyDescent="0.15">
      <c r="A34" s="1">
        <v>32</v>
      </c>
      <c r="B34">
        <v>2232.7116999999998</v>
      </c>
      <c r="C34">
        <v>0.234029212378739</v>
      </c>
    </row>
    <row r="35" spans="1:3" x14ac:dyDescent="0.15">
      <c r="A35" s="1">
        <v>33</v>
      </c>
      <c r="B35">
        <v>2177.3524000000002</v>
      </c>
      <c r="C35">
        <v>0.24312024726581599</v>
      </c>
    </row>
    <row r="36" spans="1:3" x14ac:dyDescent="0.15">
      <c r="A36" s="1">
        <v>34</v>
      </c>
      <c r="B36">
        <v>2250.4693000000002</v>
      </c>
      <c r="C36">
        <v>0.24242139953884301</v>
      </c>
    </row>
    <row r="37" spans="1:3" x14ac:dyDescent="0.15">
      <c r="A37" s="1">
        <v>35</v>
      </c>
      <c r="B37">
        <v>2419.4135999999999</v>
      </c>
      <c r="C37">
        <v>0.241848637815328</v>
      </c>
    </row>
    <row r="38" spans="1:3" x14ac:dyDescent="0.15">
      <c r="A38" s="1">
        <v>36</v>
      </c>
      <c r="B38">
        <v>2286.8984</v>
      </c>
      <c r="C38">
        <v>0.25305917417863999</v>
      </c>
    </row>
    <row r="39" spans="1:3" x14ac:dyDescent="0.15">
      <c r="A39" s="1">
        <v>37</v>
      </c>
      <c r="B39">
        <v>2364.0243999999998</v>
      </c>
      <c r="C39">
        <v>0.22259932000716101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1102.6959999999999</v>
      </c>
      <c r="C2">
        <v>0.200609442027263</v>
      </c>
    </row>
    <row r="3" spans="1:3" x14ac:dyDescent="0.15">
      <c r="A3" s="1">
        <v>1</v>
      </c>
      <c r="B3">
        <v>1020.5410000000001</v>
      </c>
      <c r="C3">
        <v>0.213438411244397</v>
      </c>
    </row>
    <row r="4" spans="1:3" x14ac:dyDescent="0.15">
      <c r="A4" s="1">
        <v>2</v>
      </c>
      <c r="B4">
        <v>1048.577</v>
      </c>
      <c r="C4">
        <v>0.31327215914133799</v>
      </c>
    </row>
    <row r="5" spans="1:3" x14ac:dyDescent="0.15">
      <c r="A5" s="1">
        <v>3</v>
      </c>
      <c r="B5">
        <v>1115.7180000000001</v>
      </c>
      <c r="C5">
        <v>0.30704830219347301</v>
      </c>
    </row>
    <row r="6" spans="1:3" x14ac:dyDescent="0.15">
      <c r="A6" s="1">
        <v>4</v>
      </c>
      <c r="B6">
        <v>1193.8430000000001</v>
      </c>
      <c r="C6">
        <v>0.28326559131649598</v>
      </c>
    </row>
    <row r="7" spans="1:3" x14ac:dyDescent="0.15">
      <c r="A7" s="1">
        <v>5</v>
      </c>
      <c r="B7">
        <v>1425.211</v>
      </c>
      <c r="C7">
        <v>0.22127018200252799</v>
      </c>
    </row>
    <row r="8" spans="1:3" x14ac:dyDescent="0.15">
      <c r="A8" s="1">
        <v>6</v>
      </c>
      <c r="B8">
        <v>1805.3140000000001</v>
      </c>
      <c r="C8">
        <v>0.178458601435529</v>
      </c>
    </row>
    <row r="9" spans="1:3" x14ac:dyDescent="0.15">
      <c r="A9" s="1">
        <v>7</v>
      </c>
      <c r="B9">
        <v>2052.9050000000002</v>
      </c>
      <c r="C9">
        <v>0.15347562286097699</v>
      </c>
    </row>
    <row r="10" spans="1:3" x14ac:dyDescent="0.15">
      <c r="A10" s="1">
        <v>8</v>
      </c>
      <c r="B10">
        <v>2096.2260000000001</v>
      </c>
      <c r="C10">
        <v>0.14518663314418401</v>
      </c>
    </row>
    <row r="11" spans="1:3" x14ac:dyDescent="0.15">
      <c r="A11" s="1">
        <v>9</v>
      </c>
      <c r="B11">
        <v>2288.2629999999999</v>
      </c>
      <c r="C11">
        <v>0.128275596442154</v>
      </c>
    </row>
    <row r="12" spans="1:3" x14ac:dyDescent="0.15">
      <c r="A12" s="1">
        <v>10</v>
      </c>
      <c r="B12">
        <v>2757.8270000000002</v>
      </c>
      <c r="C12">
        <v>0.10532739777484799</v>
      </c>
    </row>
    <row r="13" spans="1:3" x14ac:dyDescent="0.15">
      <c r="A13" s="1">
        <v>11</v>
      </c>
      <c r="B13">
        <v>2940.3739999999998</v>
      </c>
      <c r="C13">
        <v>9.9112736264424198E-2</v>
      </c>
    </row>
    <row r="14" spans="1:3" x14ac:dyDescent="0.15">
      <c r="A14" s="1">
        <v>12</v>
      </c>
      <c r="B14">
        <v>2915.8820000000001</v>
      </c>
      <c r="C14">
        <v>0.10975635379823</v>
      </c>
    </row>
    <row r="15" spans="1:3" x14ac:dyDescent="0.15">
      <c r="A15" s="1">
        <v>13</v>
      </c>
      <c r="B15">
        <v>3391.8580000000002</v>
      </c>
      <c r="C15">
        <v>9.2310174321140401E-2</v>
      </c>
    </row>
    <row r="16" spans="1:3" x14ac:dyDescent="0.15">
      <c r="A16" s="1">
        <v>14</v>
      </c>
      <c r="B16">
        <v>4150.1670000000004</v>
      </c>
      <c r="C16">
        <v>9.9525228596247794E-2</v>
      </c>
    </row>
    <row r="17" spans="1:3" x14ac:dyDescent="0.15">
      <c r="A17" s="1">
        <v>15</v>
      </c>
      <c r="B17">
        <v>4307.4170000000004</v>
      </c>
      <c r="C17">
        <v>8.9080422517275507E-2</v>
      </c>
    </row>
    <row r="18" spans="1:3" x14ac:dyDescent="0.15">
      <c r="A18" s="1">
        <v>16</v>
      </c>
      <c r="B18">
        <v>4627.7759999999998</v>
      </c>
      <c r="C18">
        <v>9.1396868217193603E-2</v>
      </c>
    </row>
    <row r="19" spans="1:3" x14ac:dyDescent="0.15">
      <c r="A19" s="1">
        <v>17</v>
      </c>
      <c r="B19">
        <v>3880.3389999999999</v>
      </c>
      <c r="C19">
        <v>0.106422701480117</v>
      </c>
    </row>
    <row r="20" spans="1:3" x14ac:dyDescent="0.15">
      <c r="A20" s="1">
        <v>18</v>
      </c>
      <c r="B20">
        <v>4226.7560000000003</v>
      </c>
      <c r="C20">
        <v>9.8681435695557304E-2</v>
      </c>
    </row>
    <row r="21" spans="1:3" x14ac:dyDescent="0.15">
      <c r="A21" s="1">
        <v>19</v>
      </c>
      <c r="B21">
        <v>3497.922</v>
      </c>
      <c r="C21">
        <v>0.11328132159087</v>
      </c>
    </row>
    <row r="22" spans="1:3" x14ac:dyDescent="0.15">
      <c r="A22" s="1">
        <v>20</v>
      </c>
      <c r="B22">
        <v>3470.6019999999999</v>
      </c>
      <c r="C22">
        <v>0.10873063487986</v>
      </c>
    </row>
    <row r="23" spans="1:3" x14ac:dyDescent="0.15">
      <c r="A23" s="1">
        <v>21</v>
      </c>
      <c r="B23">
        <v>2823.9749999999999</v>
      </c>
      <c r="C23">
        <v>0.108267314848151</v>
      </c>
    </row>
    <row r="24" spans="1:3" x14ac:dyDescent="0.15">
      <c r="A24" s="1">
        <v>22</v>
      </c>
      <c r="B24">
        <v>3125.5329999999999</v>
      </c>
      <c r="C24">
        <v>9.6944571155498704E-2</v>
      </c>
    </row>
    <row r="25" spans="1:3" x14ac:dyDescent="0.15">
      <c r="A25" s="1">
        <v>23</v>
      </c>
      <c r="B25">
        <v>2800.7910000000002</v>
      </c>
      <c r="C25">
        <v>0.10674341090087699</v>
      </c>
    </row>
    <row r="26" spans="1:3" x14ac:dyDescent="0.15">
      <c r="A26" s="1">
        <v>24</v>
      </c>
      <c r="B26">
        <v>2198.4070000000002</v>
      </c>
      <c r="C26">
        <v>0.18544915708436599</v>
      </c>
    </row>
    <row r="27" spans="1:3" x14ac:dyDescent="0.15">
      <c r="A27" s="1">
        <v>25</v>
      </c>
      <c r="B27">
        <v>2376.0320000000002</v>
      </c>
      <c r="C27">
        <v>0.22008594505519</v>
      </c>
    </row>
    <row r="28" spans="1:3" x14ac:dyDescent="0.15">
      <c r="A28" s="1">
        <v>26</v>
      </c>
      <c r="B28">
        <v>2467.4780000000001</v>
      </c>
      <c r="C28">
        <v>0.203709056625476</v>
      </c>
    </row>
    <row r="29" spans="1:3" x14ac:dyDescent="0.15">
      <c r="A29" s="1">
        <v>27</v>
      </c>
      <c r="B29">
        <v>2553.8000000000002</v>
      </c>
      <c r="C29">
        <v>0.192826260750836</v>
      </c>
    </row>
    <row r="30" spans="1:3" x14ac:dyDescent="0.15">
      <c r="A30" s="1">
        <v>28</v>
      </c>
      <c r="B30">
        <v>2243.9940000000001</v>
      </c>
      <c r="C30">
        <v>0.22490357421240101</v>
      </c>
    </row>
    <row r="31" spans="1:3" x14ac:dyDescent="0.15">
      <c r="A31" s="1">
        <v>29</v>
      </c>
      <c r="B31">
        <v>1643.0550000000001</v>
      </c>
      <c r="C31">
        <v>0.29772384449452599</v>
      </c>
    </row>
    <row r="32" spans="1:3" x14ac:dyDescent="0.15">
      <c r="A32" s="1">
        <v>30</v>
      </c>
      <c r="B32">
        <v>1631.047</v>
      </c>
      <c r="C32">
        <v>0.37599228860335199</v>
      </c>
    </row>
    <row r="33" spans="1:3" x14ac:dyDescent="0.15">
      <c r="A33" s="1">
        <v>31</v>
      </c>
      <c r="B33">
        <v>1661.4090000000001</v>
      </c>
      <c r="C33">
        <v>0.36239976192967599</v>
      </c>
    </row>
    <row r="34" spans="1:3" x14ac:dyDescent="0.15">
      <c r="A34" s="1">
        <v>32</v>
      </c>
      <c r="B34">
        <v>2232.7116999999998</v>
      </c>
      <c r="C34">
        <v>0.27139943056773902</v>
      </c>
    </row>
    <row r="35" spans="1:3" x14ac:dyDescent="0.15">
      <c r="A35" s="1">
        <v>33</v>
      </c>
      <c r="B35">
        <v>2177.3524000000002</v>
      </c>
      <c r="C35">
        <v>0.28276233071628498</v>
      </c>
    </row>
    <row r="36" spans="1:3" x14ac:dyDescent="0.15">
      <c r="A36" s="1">
        <v>34</v>
      </c>
      <c r="B36">
        <v>2250.4693000000002</v>
      </c>
      <c r="C36">
        <v>0.36889820818630797</v>
      </c>
    </row>
    <row r="37" spans="1:3" x14ac:dyDescent="0.15">
      <c r="A37" s="1">
        <v>35</v>
      </c>
      <c r="B37">
        <v>2419.4135999999999</v>
      </c>
      <c r="C37">
        <v>0.31127199875839701</v>
      </c>
    </row>
    <row r="38" spans="1:3" x14ac:dyDescent="0.15">
      <c r="A38" s="1">
        <v>36</v>
      </c>
      <c r="B38">
        <v>2286.8984</v>
      </c>
      <c r="C38">
        <v>0.354913638187632</v>
      </c>
    </row>
    <row r="39" spans="1:3" x14ac:dyDescent="0.15">
      <c r="A39" s="1">
        <v>37</v>
      </c>
      <c r="B39">
        <v>2364.0243999999998</v>
      </c>
      <c r="C39">
        <v>0.29833037382882899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1102.6959999999999</v>
      </c>
      <c r="C2">
        <v>0.26458469945340801</v>
      </c>
    </row>
    <row r="3" spans="1:3" x14ac:dyDescent="0.15">
      <c r="A3" s="1">
        <v>1</v>
      </c>
      <c r="B3">
        <v>1020.5410000000001</v>
      </c>
      <c r="C3">
        <v>0.292979065711094</v>
      </c>
    </row>
    <row r="4" spans="1:3" x14ac:dyDescent="0.15">
      <c r="A4" s="1">
        <v>2</v>
      </c>
      <c r="B4">
        <v>1048.577</v>
      </c>
      <c r="C4">
        <v>0.34391777051317401</v>
      </c>
    </row>
    <row r="5" spans="1:3" x14ac:dyDescent="0.15">
      <c r="A5" s="1">
        <v>3</v>
      </c>
      <c r="B5">
        <v>1115.7180000000001</v>
      </c>
      <c r="C5">
        <v>0.33579372869002799</v>
      </c>
    </row>
    <row r="6" spans="1:3" x14ac:dyDescent="0.15">
      <c r="A6" s="1">
        <v>4</v>
      </c>
      <c r="B6">
        <v>1193.8430000000001</v>
      </c>
      <c r="C6">
        <v>0.31009787231868302</v>
      </c>
    </row>
    <row r="7" spans="1:3" x14ac:dyDescent="0.15">
      <c r="A7" s="1">
        <v>5</v>
      </c>
      <c r="B7">
        <v>1425.211</v>
      </c>
      <c r="C7">
        <v>0.250127410625054</v>
      </c>
    </row>
    <row r="8" spans="1:3" x14ac:dyDescent="0.15">
      <c r="A8" s="1">
        <v>6</v>
      </c>
      <c r="B8">
        <v>1805.3140000000001</v>
      </c>
      <c r="C8">
        <v>0.21680452311248999</v>
      </c>
    </row>
    <row r="9" spans="1:3" x14ac:dyDescent="0.15">
      <c r="A9" s="1">
        <v>7</v>
      </c>
      <c r="B9">
        <v>2052.9050000000002</v>
      </c>
      <c r="C9">
        <v>0.16684430715499199</v>
      </c>
    </row>
    <row r="10" spans="1:3" x14ac:dyDescent="0.15">
      <c r="A10" s="1">
        <v>8</v>
      </c>
      <c r="B10">
        <v>2096.2260000000001</v>
      </c>
      <c r="C10">
        <v>0.15717803767551899</v>
      </c>
    </row>
    <row r="11" spans="1:3" x14ac:dyDescent="0.15">
      <c r="A11" s="1">
        <v>9</v>
      </c>
      <c r="B11">
        <v>2288.2629999999999</v>
      </c>
      <c r="C11">
        <v>0.165791947308876</v>
      </c>
    </row>
    <row r="12" spans="1:3" x14ac:dyDescent="0.15">
      <c r="A12" s="1">
        <v>10</v>
      </c>
      <c r="B12">
        <v>2757.8270000000002</v>
      </c>
      <c r="C12">
        <v>0.14551736004086299</v>
      </c>
    </row>
    <row r="13" spans="1:3" x14ac:dyDescent="0.15">
      <c r="A13" s="1">
        <v>11</v>
      </c>
      <c r="B13">
        <v>2940.3739999999998</v>
      </c>
      <c r="C13">
        <v>0.13559018914169599</v>
      </c>
    </row>
    <row r="14" spans="1:3" x14ac:dyDescent="0.15">
      <c r="A14" s="1">
        <v>12</v>
      </c>
      <c r="B14">
        <v>2915.8820000000001</v>
      </c>
      <c r="C14">
        <v>0.14549403662952701</v>
      </c>
    </row>
    <row r="15" spans="1:3" x14ac:dyDescent="0.15">
      <c r="A15" s="1">
        <v>13</v>
      </c>
      <c r="B15">
        <v>3391.8580000000002</v>
      </c>
      <c r="C15">
        <v>0.106414635587174</v>
      </c>
    </row>
    <row r="16" spans="1:3" x14ac:dyDescent="0.15">
      <c r="A16" s="1">
        <v>14</v>
      </c>
      <c r="B16">
        <v>4150.1670000000004</v>
      </c>
      <c r="C16">
        <v>0.140599548837609</v>
      </c>
    </row>
    <row r="17" spans="1:3" x14ac:dyDescent="0.15">
      <c r="A17" s="1">
        <v>15</v>
      </c>
      <c r="B17">
        <v>4307.4170000000004</v>
      </c>
      <c r="C17">
        <v>0.14729476544860101</v>
      </c>
    </row>
    <row r="18" spans="1:3" x14ac:dyDescent="0.15">
      <c r="A18" s="1">
        <v>16</v>
      </c>
      <c r="B18">
        <v>4627.7759999999998</v>
      </c>
      <c r="C18">
        <v>0.127274250306737</v>
      </c>
    </row>
    <row r="19" spans="1:3" x14ac:dyDescent="0.15">
      <c r="A19" s="1">
        <v>17</v>
      </c>
      <c r="B19">
        <v>3880.3389999999999</v>
      </c>
      <c r="C19">
        <v>0.142769591191092</v>
      </c>
    </row>
    <row r="20" spans="1:3" x14ac:dyDescent="0.15">
      <c r="A20" s="1">
        <v>18</v>
      </c>
      <c r="B20">
        <v>4226.7560000000003</v>
      </c>
      <c r="C20">
        <v>0.13026353975002</v>
      </c>
    </row>
    <row r="21" spans="1:3" x14ac:dyDescent="0.15">
      <c r="A21" s="1">
        <v>19</v>
      </c>
      <c r="B21">
        <v>3497.922</v>
      </c>
      <c r="C21">
        <v>0.136714470911</v>
      </c>
    </row>
    <row r="22" spans="1:3" x14ac:dyDescent="0.15">
      <c r="A22" s="1">
        <v>20</v>
      </c>
      <c r="B22">
        <v>3470.6019999999999</v>
      </c>
      <c r="C22">
        <v>0.149722508105222</v>
      </c>
    </row>
    <row r="23" spans="1:3" x14ac:dyDescent="0.15">
      <c r="A23" s="1">
        <v>21</v>
      </c>
      <c r="B23">
        <v>2823.9749999999999</v>
      </c>
      <c r="C23">
        <v>0.13521854681398099</v>
      </c>
    </row>
    <row r="24" spans="1:3" x14ac:dyDescent="0.15">
      <c r="A24" s="1">
        <v>22</v>
      </c>
      <c r="B24">
        <v>3125.5329999999999</v>
      </c>
      <c r="C24">
        <v>0.105180926252709</v>
      </c>
    </row>
    <row r="25" spans="1:3" x14ac:dyDescent="0.15">
      <c r="A25" s="1">
        <v>23</v>
      </c>
      <c r="B25">
        <v>2800.7910000000002</v>
      </c>
      <c r="C25">
        <v>0.121256377397574</v>
      </c>
    </row>
    <row r="26" spans="1:3" x14ac:dyDescent="0.15">
      <c r="A26" s="1">
        <v>24</v>
      </c>
      <c r="B26">
        <v>2198.4070000000002</v>
      </c>
      <c r="C26">
        <v>0.29370513383286401</v>
      </c>
    </row>
    <row r="27" spans="1:3" x14ac:dyDescent="0.15">
      <c r="A27" s="1">
        <v>25</v>
      </c>
      <c r="B27">
        <v>2376.0320000000002</v>
      </c>
      <c r="C27">
        <v>0.249319812388197</v>
      </c>
    </row>
    <row r="28" spans="1:3" x14ac:dyDescent="0.15">
      <c r="A28" s="1">
        <v>26</v>
      </c>
      <c r="B28">
        <v>2467.4780000000001</v>
      </c>
      <c r="C28">
        <v>0.23057834612327999</v>
      </c>
    </row>
    <row r="29" spans="1:3" x14ac:dyDescent="0.15">
      <c r="A29" s="1">
        <v>27</v>
      </c>
      <c r="B29">
        <v>2553.8000000000002</v>
      </c>
      <c r="C29">
        <v>0.22234617559037501</v>
      </c>
    </row>
    <row r="30" spans="1:3" x14ac:dyDescent="0.15">
      <c r="A30" s="1">
        <v>28</v>
      </c>
      <c r="B30">
        <v>2243.9940000000001</v>
      </c>
      <c r="C30">
        <v>0.25703975831833598</v>
      </c>
    </row>
    <row r="31" spans="1:3" x14ac:dyDescent="0.15">
      <c r="A31" s="1">
        <v>29</v>
      </c>
      <c r="B31">
        <v>1643.0550000000001</v>
      </c>
      <c r="C31">
        <v>0.38949348787490501</v>
      </c>
    </row>
    <row r="32" spans="1:3" x14ac:dyDescent="0.15">
      <c r="A32" s="1">
        <v>30</v>
      </c>
      <c r="B32">
        <v>1631.047</v>
      </c>
      <c r="C32">
        <v>0.676671760860726</v>
      </c>
    </row>
    <row r="33" spans="1:3" x14ac:dyDescent="0.15">
      <c r="A33" s="1">
        <v>31</v>
      </c>
      <c r="B33">
        <v>1661.4090000000001</v>
      </c>
      <c r="C33">
        <v>0.633151377900804</v>
      </c>
    </row>
    <row r="34" spans="1:3" x14ac:dyDescent="0.15">
      <c r="A34" s="1">
        <v>32</v>
      </c>
      <c r="B34">
        <v>2232.7116999999998</v>
      </c>
      <c r="C34">
        <v>0.38497714201789801</v>
      </c>
    </row>
    <row r="35" spans="1:3" x14ac:dyDescent="0.15">
      <c r="A35" s="1">
        <v>33</v>
      </c>
      <c r="B35">
        <v>2177.3524000000002</v>
      </c>
      <c r="C35">
        <v>0.39408133118627803</v>
      </c>
    </row>
    <row r="36" spans="1:3" x14ac:dyDescent="0.15">
      <c r="A36" s="1">
        <v>34</v>
      </c>
      <c r="B36">
        <v>2250.4693000000002</v>
      </c>
      <c r="C36">
        <v>0.41987808954832001</v>
      </c>
    </row>
    <row r="37" spans="1:3" x14ac:dyDescent="0.15">
      <c r="A37" s="1">
        <v>35</v>
      </c>
      <c r="B37">
        <v>2419.4135999999999</v>
      </c>
      <c r="C37">
        <v>0.38413189846992501</v>
      </c>
    </row>
    <row r="38" spans="1:3" x14ac:dyDescent="0.15">
      <c r="A38" s="1">
        <v>36</v>
      </c>
      <c r="B38">
        <v>2286.8984</v>
      </c>
      <c r="C38">
        <v>0.39624962397055702</v>
      </c>
    </row>
    <row r="39" spans="1:3" x14ac:dyDescent="0.15">
      <c r="A39" s="1">
        <v>37</v>
      </c>
      <c r="B39">
        <v>2364.0243999999998</v>
      </c>
      <c r="C39">
        <v>0.37293749029817702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1102.6959999999999</v>
      </c>
      <c r="C2">
        <v>-0.42824283295580101</v>
      </c>
    </row>
    <row r="3" spans="1:3" x14ac:dyDescent="0.15">
      <c r="A3" s="1">
        <v>1</v>
      </c>
      <c r="B3">
        <v>1020.5410000000001</v>
      </c>
      <c r="C3">
        <v>-0.49296183375938901</v>
      </c>
    </row>
    <row r="4" spans="1:3" x14ac:dyDescent="0.15">
      <c r="A4" s="1">
        <v>2</v>
      </c>
      <c r="B4">
        <v>1048.577</v>
      </c>
      <c r="C4">
        <v>-0.61133842803890504</v>
      </c>
    </row>
    <row r="5" spans="1:3" x14ac:dyDescent="0.15">
      <c r="A5" s="1">
        <v>3</v>
      </c>
      <c r="B5">
        <v>1115.7180000000001</v>
      </c>
      <c r="C5">
        <v>-0.48770969212649801</v>
      </c>
    </row>
    <row r="6" spans="1:3" x14ac:dyDescent="0.15">
      <c r="A6" s="1">
        <v>4</v>
      </c>
      <c r="B6">
        <v>1193.8430000000001</v>
      </c>
      <c r="C6">
        <v>2.0131403741539501E-3</v>
      </c>
    </row>
    <row r="7" spans="1:3" x14ac:dyDescent="0.15">
      <c r="A7" s="1">
        <v>5</v>
      </c>
      <c r="B7">
        <v>1425.211</v>
      </c>
      <c r="C7">
        <v>1.97394649036595E-3</v>
      </c>
    </row>
    <row r="8" spans="1:3" x14ac:dyDescent="0.15">
      <c r="A8" s="1">
        <v>6</v>
      </c>
      <c r="B8">
        <v>1805.3140000000001</v>
      </c>
      <c r="C8">
        <v>2.0730107196334198E-3</v>
      </c>
    </row>
    <row r="9" spans="1:3" x14ac:dyDescent="0.15">
      <c r="A9" s="1">
        <v>7</v>
      </c>
      <c r="B9">
        <v>2052.9050000000002</v>
      </c>
      <c r="C9">
        <v>-5.69357078878013E-2</v>
      </c>
    </row>
    <row r="10" spans="1:3" x14ac:dyDescent="0.15">
      <c r="A10" s="1">
        <v>8</v>
      </c>
      <c r="B10">
        <v>2096.2260000000001</v>
      </c>
      <c r="C10">
        <v>-3.8994218881390999E-2</v>
      </c>
    </row>
    <row r="11" spans="1:3" x14ac:dyDescent="0.15">
      <c r="A11" s="1">
        <v>9</v>
      </c>
      <c r="B11">
        <v>2288.2629999999999</v>
      </c>
      <c r="C11">
        <v>-1.68359126083821E-2</v>
      </c>
    </row>
    <row r="12" spans="1:3" x14ac:dyDescent="0.15">
      <c r="A12" s="1">
        <v>10</v>
      </c>
      <c r="B12">
        <v>2757.8270000000002</v>
      </c>
      <c r="C12">
        <v>-2.4114223089431699E-2</v>
      </c>
    </row>
    <row r="13" spans="1:3" x14ac:dyDescent="0.15">
      <c r="A13" s="1">
        <v>11</v>
      </c>
      <c r="B13">
        <v>2940.3739999999998</v>
      </c>
      <c r="C13">
        <v>-1.7133467801988302E-2</v>
      </c>
    </row>
    <row r="14" spans="1:3" x14ac:dyDescent="0.15">
      <c r="A14" s="1">
        <v>12</v>
      </c>
      <c r="B14">
        <v>2915.8820000000001</v>
      </c>
      <c r="C14">
        <v>-1.9523031309094298E-2</v>
      </c>
    </row>
    <row r="15" spans="1:3" x14ac:dyDescent="0.15">
      <c r="A15" s="1">
        <v>13</v>
      </c>
      <c r="B15">
        <v>3391.8580000000002</v>
      </c>
      <c r="C15">
        <v>-1.9499945315550798E-2</v>
      </c>
    </row>
    <row r="16" spans="1:3" x14ac:dyDescent="0.15">
      <c r="A16" s="1">
        <v>14</v>
      </c>
      <c r="B16">
        <v>4150.1670000000004</v>
      </c>
      <c r="C16">
        <v>-2.7289223199927999E-2</v>
      </c>
    </row>
    <row r="17" spans="1:3" x14ac:dyDescent="0.15">
      <c r="A17" s="1">
        <v>15</v>
      </c>
      <c r="B17">
        <v>4307.4170000000004</v>
      </c>
      <c r="C17">
        <v>-3.07250747129495E-2</v>
      </c>
    </row>
    <row r="18" spans="1:3" x14ac:dyDescent="0.15">
      <c r="A18" s="1">
        <v>16</v>
      </c>
      <c r="B18">
        <v>4627.7759999999998</v>
      </c>
      <c r="C18">
        <v>-9.2257617900990602E-2</v>
      </c>
    </row>
    <row r="19" spans="1:3" x14ac:dyDescent="0.15">
      <c r="A19" s="1">
        <v>17</v>
      </c>
      <c r="B19">
        <v>3880.3389999999999</v>
      </c>
      <c r="C19">
        <v>-9.9215991339392601E-2</v>
      </c>
    </row>
    <row r="20" spans="1:3" x14ac:dyDescent="0.15">
      <c r="A20" s="1">
        <v>18</v>
      </c>
      <c r="B20">
        <v>4226.7560000000003</v>
      </c>
      <c r="C20">
        <v>-0.100924826263297</v>
      </c>
    </row>
    <row r="21" spans="1:3" x14ac:dyDescent="0.15">
      <c r="A21" s="1">
        <v>19</v>
      </c>
      <c r="B21">
        <v>3497.922</v>
      </c>
      <c r="C21">
        <v>-0.18918477668053099</v>
      </c>
    </row>
    <row r="22" spans="1:3" x14ac:dyDescent="0.15">
      <c r="A22" s="1">
        <v>20</v>
      </c>
      <c r="B22">
        <v>3470.6019999999999</v>
      </c>
      <c r="C22">
        <v>-0.187605844553456</v>
      </c>
    </row>
    <row r="23" spans="1:3" x14ac:dyDescent="0.15">
      <c r="A23" s="1">
        <v>21</v>
      </c>
      <c r="B23">
        <v>2823.9749999999999</v>
      </c>
      <c r="C23">
        <v>-0.437248401451514</v>
      </c>
    </row>
    <row r="24" spans="1:3" x14ac:dyDescent="0.15">
      <c r="A24" s="1">
        <v>22</v>
      </c>
      <c r="B24">
        <v>3125.5329999999999</v>
      </c>
      <c r="C24">
        <v>-0.255657217587</v>
      </c>
    </row>
    <row r="25" spans="1:3" x14ac:dyDescent="0.15">
      <c r="A25" s="1">
        <v>23</v>
      </c>
      <c r="B25">
        <v>2800.7910000000002</v>
      </c>
      <c r="C25">
        <v>-0.33929998357316299</v>
      </c>
    </row>
    <row r="26" spans="1:3" x14ac:dyDescent="0.15">
      <c r="A26" s="1">
        <v>24</v>
      </c>
      <c r="B26">
        <v>2198.4070000000002</v>
      </c>
      <c r="C26">
        <v>-0.53336547140831203</v>
      </c>
    </row>
    <row r="27" spans="1:3" x14ac:dyDescent="0.15">
      <c r="A27" s="1">
        <v>25</v>
      </c>
      <c r="B27">
        <v>2376.0320000000002</v>
      </c>
      <c r="C27">
        <v>-4.8258483201520902E-2</v>
      </c>
    </row>
    <row r="28" spans="1:3" x14ac:dyDescent="0.15">
      <c r="A28" s="1">
        <v>26</v>
      </c>
      <c r="B28">
        <v>2467.4780000000001</v>
      </c>
      <c r="C28">
        <v>-4.42846513678508E-2</v>
      </c>
    </row>
    <row r="29" spans="1:3" x14ac:dyDescent="0.15">
      <c r="A29" s="1">
        <v>27</v>
      </c>
      <c r="B29">
        <v>2553.8000000000002</v>
      </c>
      <c r="C29">
        <v>-4.5654608208882501E-2</v>
      </c>
    </row>
    <row r="30" spans="1:3" x14ac:dyDescent="0.15">
      <c r="A30" s="1">
        <v>28</v>
      </c>
      <c r="B30">
        <v>2243.9940000000001</v>
      </c>
      <c r="C30">
        <v>-4.8628280007771002E-2</v>
      </c>
    </row>
    <row r="31" spans="1:3" x14ac:dyDescent="0.15">
      <c r="A31" s="1">
        <v>29</v>
      </c>
      <c r="B31">
        <v>1643.0550000000001</v>
      </c>
      <c r="C31">
        <v>-0.36602879725189102</v>
      </c>
    </row>
    <row r="32" spans="1:3" x14ac:dyDescent="0.15">
      <c r="A32" s="1">
        <v>30</v>
      </c>
      <c r="B32">
        <v>1631.047</v>
      </c>
      <c r="C32">
        <v>-0.51149985305707302</v>
      </c>
    </row>
    <row r="33" spans="1:3" x14ac:dyDescent="0.15">
      <c r="A33" s="1">
        <v>31</v>
      </c>
      <c r="B33">
        <v>1661.4090000000001</v>
      </c>
      <c r="C33">
        <v>-0.51149985305707302</v>
      </c>
    </row>
    <row r="34" spans="1:3" x14ac:dyDescent="0.15">
      <c r="A34" s="1">
        <v>32</v>
      </c>
      <c r="B34">
        <v>2232.7116999999998</v>
      </c>
      <c r="C34">
        <v>-0.81483330615363703</v>
      </c>
    </row>
    <row r="35" spans="1:3" x14ac:dyDescent="0.15">
      <c r="A35" s="1">
        <v>33</v>
      </c>
      <c r="B35">
        <v>2177.3524000000002</v>
      </c>
      <c r="C35">
        <v>-0.92695800064943001</v>
      </c>
    </row>
    <row r="36" spans="1:3" x14ac:dyDescent="0.15">
      <c r="A36" s="1">
        <v>34</v>
      </c>
      <c r="B36">
        <v>2250.4693000000002</v>
      </c>
      <c r="C36">
        <v>-0.749566572550173</v>
      </c>
    </row>
    <row r="37" spans="1:3" x14ac:dyDescent="0.15">
      <c r="A37" s="1">
        <v>35</v>
      </c>
      <c r="B37">
        <v>2419.4135999999999</v>
      </c>
      <c r="C37">
        <v>-0.67163574356077804</v>
      </c>
    </row>
    <row r="38" spans="1:3" x14ac:dyDescent="0.15">
      <c r="A38" s="1">
        <v>36</v>
      </c>
      <c r="B38">
        <v>2286.8984</v>
      </c>
      <c r="C38">
        <v>-0.71932585552959005</v>
      </c>
    </row>
    <row r="39" spans="1:3" x14ac:dyDescent="0.15">
      <c r="A39" s="1">
        <v>37</v>
      </c>
      <c r="B39">
        <v>2364.0243999999998</v>
      </c>
      <c r="C39">
        <v>-0.69792628675861601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1102.6959999999999</v>
      </c>
      <c r="C2">
        <v>0.31653430868593402</v>
      </c>
    </row>
    <row r="3" spans="1:3" x14ac:dyDescent="0.15">
      <c r="A3" s="1">
        <v>1</v>
      </c>
      <c r="B3">
        <v>1020.5410000000001</v>
      </c>
      <c r="C3">
        <v>0.34081405591720598</v>
      </c>
    </row>
    <row r="4" spans="1:3" x14ac:dyDescent="0.15">
      <c r="A4" s="1">
        <v>2</v>
      </c>
      <c r="B4">
        <v>1048.577</v>
      </c>
      <c r="C4">
        <v>0.472814026166826</v>
      </c>
    </row>
    <row r="5" spans="1:3" x14ac:dyDescent="0.15">
      <c r="A5" s="1">
        <v>3</v>
      </c>
      <c r="B5">
        <v>1115.7180000000001</v>
      </c>
      <c r="C5">
        <v>0.37480510258736699</v>
      </c>
    </row>
    <row r="6" spans="1:3" x14ac:dyDescent="0.15">
      <c r="A6" s="1">
        <v>4</v>
      </c>
      <c r="B6">
        <v>1193.8430000000001</v>
      </c>
      <c r="C6">
        <v>0.39499242751007702</v>
      </c>
    </row>
    <row r="7" spans="1:3" x14ac:dyDescent="0.15">
      <c r="A7" s="1">
        <v>5</v>
      </c>
      <c r="B7">
        <v>1425.211</v>
      </c>
      <c r="C7">
        <v>0.35008354151190402</v>
      </c>
    </row>
    <row r="8" spans="1:3" x14ac:dyDescent="0.15">
      <c r="A8" s="1">
        <v>6</v>
      </c>
      <c r="B8">
        <v>1805.3140000000001</v>
      </c>
      <c r="C8">
        <v>0.26396650446185799</v>
      </c>
    </row>
    <row r="9" spans="1:3" x14ac:dyDescent="0.15">
      <c r="A9" s="1">
        <v>7</v>
      </c>
      <c r="B9">
        <v>2052.9050000000002</v>
      </c>
      <c r="C9">
        <v>0.20118811551919999</v>
      </c>
    </row>
    <row r="10" spans="1:3" x14ac:dyDescent="0.15">
      <c r="A10" s="1">
        <v>8</v>
      </c>
      <c r="B10">
        <v>2096.2260000000001</v>
      </c>
      <c r="C10">
        <v>0.21053450516372099</v>
      </c>
    </row>
    <row r="11" spans="1:3" x14ac:dyDescent="0.15">
      <c r="A11" s="1">
        <v>9</v>
      </c>
      <c r="B11">
        <v>2288.2629999999999</v>
      </c>
      <c r="C11">
        <v>0.26676263712832599</v>
      </c>
    </row>
    <row r="12" spans="1:3" x14ac:dyDescent="0.15">
      <c r="A12" s="1">
        <v>10</v>
      </c>
      <c r="B12">
        <v>2757.8270000000002</v>
      </c>
      <c r="C12">
        <v>0.21545547056971201</v>
      </c>
    </row>
    <row r="13" spans="1:3" x14ac:dyDescent="0.15">
      <c r="A13" s="1">
        <v>11</v>
      </c>
      <c r="B13">
        <v>2940.3739999999998</v>
      </c>
      <c r="C13">
        <v>0.20828002873061699</v>
      </c>
    </row>
    <row r="14" spans="1:3" x14ac:dyDescent="0.15">
      <c r="A14" s="1">
        <v>12</v>
      </c>
      <c r="B14">
        <v>2915.8820000000001</v>
      </c>
      <c r="C14">
        <v>0.22453395222425701</v>
      </c>
    </row>
    <row r="15" spans="1:3" x14ac:dyDescent="0.15">
      <c r="A15" s="1">
        <v>13</v>
      </c>
      <c r="B15">
        <v>3391.8580000000002</v>
      </c>
      <c r="C15">
        <v>0.19235875403522901</v>
      </c>
    </row>
    <row r="16" spans="1:3" x14ac:dyDescent="0.15">
      <c r="A16" s="1">
        <v>14</v>
      </c>
      <c r="B16">
        <v>4150.1670000000004</v>
      </c>
      <c r="C16">
        <v>0.15696997972637</v>
      </c>
    </row>
    <row r="17" spans="1:3" x14ac:dyDescent="0.15">
      <c r="A17" s="1">
        <v>15</v>
      </c>
      <c r="B17">
        <v>4307.4170000000004</v>
      </c>
      <c r="C17">
        <v>0.16468468597792699</v>
      </c>
    </row>
    <row r="18" spans="1:3" x14ac:dyDescent="0.15">
      <c r="A18" s="1">
        <v>16</v>
      </c>
      <c r="B18">
        <v>4627.7759999999998</v>
      </c>
      <c r="C18">
        <v>0.142375621083764</v>
      </c>
    </row>
    <row r="19" spans="1:3" x14ac:dyDescent="0.15">
      <c r="A19" s="1">
        <v>17</v>
      </c>
      <c r="B19">
        <v>3880.3389999999999</v>
      </c>
      <c r="C19">
        <v>0.156478487119105</v>
      </c>
    </row>
    <row r="20" spans="1:3" x14ac:dyDescent="0.15">
      <c r="A20" s="1">
        <v>18</v>
      </c>
      <c r="B20">
        <v>4226.7560000000003</v>
      </c>
      <c r="C20">
        <v>0.15555806122382901</v>
      </c>
    </row>
    <row r="21" spans="1:3" x14ac:dyDescent="0.15">
      <c r="A21" s="1">
        <v>19</v>
      </c>
      <c r="B21">
        <v>3497.922</v>
      </c>
      <c r="C21">
        <v>0.19693070751932401</v>
      </c>
    </row>
    <row r="22" spans="1:3" x14ac:dyDescent="0.15">
      <c r="A22" s="1">
        <v>20</v>
      </c>
      <c r="B22">
        <v>3470.6019999999999</v>
      </c>
      <c r="C22">
        <v>0.17818482163604701</v>
      </c>
    </row>
    <row r="23" spans="1:3" x14ac:dyDescent="0.15">
      <c r="A23" s="1">
        <v>21</v>
      </c>
      <c r="B23">
        <v>2823.9749999999999</v>
      </c>
      <c r="C23">
        <v>0.14588246116149001</v>
      </c>
    </row>
    <row r="24" spans="1:3" x14ac:dyDescent="0.15">
      <c r="A24" s="1">
        <v>22</v>
      </c>
      <c r="B24">
        <v>3125.5329999999999</v>
      </c>
      <c r="C24">
        <v>0.14902840483605501</v>
      </c>
    </row>
    <row r="25" spans="1:3" x14ac:dyDescent="0.15">
      <c r="A25" s="1">
        <v>23</v>
      </c>
      <c r="B25">
        <v>2800.7910000000002</v>
      </c>
      <c r="C25">
        <v>0.15351408226601601</v>
      </c>
    </row>
    <row r="26" spans="1:3" x14ac:dyDescent="0.15">
      <c r="A26" s="1">
        <v>24</v>
      </c>
      <c r="B26">
        <v>2198.4070000000002</v>
      </c>
      <c r="C26">
        <v>0.375770988969785</v>
      </c>
    </row>
    <row r="27" spans="1:3" x14ac:dyDescent="0.15">
      <c r="A27" s="1">
        <v>25</v>
      </c>
      <c r="B27">
        <v>2376.0320000000002</v>
      </c>
      <c r="C27">
        <v>0.39750626455465898</v>
      </c>
    </row>
    <row r="28" spans="1:3" x14ac:dyDescent="0.15">
      <c r="A28" s="1">
        <v>26</v>
      </c>
      <c r="B28">
        <v>2467.4780000000001</v>
      </c>
      <c r="C28">
        <v>0.35941392804440703</v>
      </c>
    </row>
    <row r="29" spans="1:3" x14ac:dyDescent="0.15">
      <c r="A29" s="1">
        <v>27</v>
      </c>
      <c r="B29">
        <v>2553.8000000000002</v>
      </c>
      <c r="C29">
        <v>0.34707572681752402</v>
      </c>
    </row>
    <row r="30" spans="1:3" x14ac:dyDescent="0.15">
      <c r="A30" s="1">
        <v>28</v>
      </c>
      <c r="B30">
        <v>2243.9940000000001</v>
      </c>
      <c r="C30">
        <v>0.38419265010039499</v>
      </c>
    </row>
    <row r="31" spans="1:3" x14ac:dyDescent="0.15">
      <c r="A31" s="1">
        <v>29</v>
      </c>
      <c r="B31">
        <v>1643.0550000000001</v>
      </c>
      <c r="C31">
        <v>0.68989213357393298</v>
      </c>
    </row>
    <row r="32" spans="1:3" x14ac:dyDescent="0.15">
      <c r="A32" s="1">
        <v>30</v>
      </c>
      <c r="B32">
        <v>1631.047</v>
      </c>
      <c r="C32">
        <v>0.96919233394552995</v>
      </c>
    </row>
    <row r="33" spans="1:3" x14ac:dyDescent="0.15">
      <c r="A33" s="1">
        <v>31</v>
      </c>
      <c r="B33">
        <v>1661.4090000000001</v>
      </c>
      <c r="C33">
        <v>0.94573053160454501</v>
      </c>
    </row>
    <row r="34" spans="1:3" x14ac:dyDescent="0.15">
      <c r="A34" s="1">
        <v>32</v>
      </c>
      <c r="B34">
        <v>2232.7116999999998</v>
      </c>
      <c r="C34">
        <v>0.55994562241162904</v>
      </c>
    </row>
    <row r="35" spans="1:3" x14ac:dyDescent="0.15">
      <c r="A35" s="1">
        <v>33</v>
      </c>
      <c r="B35">
        <v>2177.3524000000002</v>
      </c>
      <c r="C35">
        <v>0.57576332351649795</v>
      </c>
    </row>
    <row r="36" spans="1:3" x14ac:dyDescent="0.15">
      <c r="A36" s="1">
        <v>34</v>
      </c>
      <c r="B36">
        <v>2250.4693000000002</v>
      </c>
      <c r="C36">
        <v>0.62437012811234105</v>
      </c>
    </row>
    <row r="37" spans="1:3" x14ac:dyDescent="0.15">
      <c r="A37" s="1">
        <v>35</v>
      </c>
      <c r="B37">
        <v>2419.4135999999999</v>
      </c>
      <c r="C37">
        <v>0.55856294336941903</v>
      </c>
    </row>
    <row r="38" spans="1:3" x14ac:dyDescent="0.15">
      <c r="A38" s="1">
        <v>36</v>
      </c>
      <c r="B38">
        <v>2286.8984</v>
      </c>
      <c r="C38">
        <v>0.53502525134285495</v>
      </c>
    </row>
    <row r="39" spans="1:3" x14ac:dyDescent="0.15">
      <c r="A39" s="1">
        <v>37</v>
      </c>
      <c r="B39">
        <v>2364.0243999999998</v>
      </c>
      <c r="C39">
        <v>0.55758011959347398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1102.6959999999999</v>
      </c>
      <c r="C2">
        <v>0.42627889299617799</v>
      </c>
    </row>
    <row r="3" spans="1:3" x14ac:dyDescent="0.15">
      <c r="A3" s="1">
        <v>1</v>
      </c>
      <c r="B3">
        <v>1020.5410000000001</v>
      </c>
      <c r="C3">
        <v>0.46503740327915899</v>
      </c>
    </row>
    <row r="4" spans="1:3" x14ac:dyDescent="0.15">
      <c r="A4" s="1">
        <v>2</v>
      </c>
      <c r="B4">
        <v>1048.577</v>
      </c>
      <c r="C4">
        <v>0.686535589602424</v>
      </c>
    </row>
    <row r="5" spans="1:3" x14ac:dyDescent="0.15">
      <c r="A5" s="1">
        <v>3</v>
      </c>
      <c r="B5">
        <v>1115.7180000000001</v>
      </c>
      <c r="C5">
        <v>0.67412928300299302</v>
      </c>
    </row>
    <row r="6" spans="1:3" x14ac:dyDescent="0.15">
      <c r="A6" s="1">
        <v>4</v>
      </c>
      <c r="B6">
        <v>1193.8430000000001</v>
      </c>
      <c r="C6">
        <v>0.47033747388272401</v>
      </c>
    </row>
    <row r="7" spans="1:3" x14ac:dyDescent="0.15">
      <c r="A7" s="1">
        <v>5</v>
      </c>
      <c r="B7">
        <v>1425.211</v>
      </c>
      <c r="C7">
        <v>0.412548294403698</v>
      </c>
    </row>
    <row r="8" spans="1:3" x14ac:dyDescent="0.15">
      <c r="A8" s="1">
        <v>6</v>
      </c>
      <c r="B8">
        <v>1805.3140000000001</v>
      </c>
      <c r="C8">
        <v>0.36702243451337802</v>
      </c>
    </row>
    <row r="9" spans="1:3" x14ac:dyDescent="0.15">
      <c r="A9" s="1">
        <v>7</v>
      </c>
      <c r="B9">
        <v>2052.9050000000002</v>
      </c>
      <c r="C9">
        <v>0.326829057281596</v>
      </c>
    </row>
    <row r="10" spans="1:3" x14ac:dyDescent="0.15">
      <c r="A10" s="1">
        <v>8</v>
      </c>
      <c r="B10">
        <v>2096.2260000000001</v>
      </c>
      <c r="C10">
        <v>0.32198881628329701</v>
      </c>
    </row>
    <row r="11" spans="1:3" x14ac:dyDescent="0.15">
      <c r="A11" s="1">
        <v>9</v>
      </c>
      <c r="B11">
        <v>2288.2629999999999</v>
      </c>
      <c r="C11">
        <v>0.32487980395427801</v>
      </c>
    </row>
    <row r="12" spans="1:3" x14ac:dyDescent="0.15">
      <c r="A12" s="1">
        <v>10</v>
      </c>
      <c r="B12">
        <v>2757.8270000000002</v>
      </c>
      <c r="C12">
        <v>0.29712505495582597</v>
      </c>
    </row>
    <row r="13" spans="1:3" x14ac:dyDescent="0.15">
      <c r="A13" s="1">
        <v>11</v>
      </c>
      <c r="B13">
        <v>2940.3739999999998</v>
      </c>
      <c r="C13">
        <v>0.27612365878540701</v>
      </c>
    </row>
    <row r="14" spans="1:3" x14ac:dyDescent="0.15">
      <c r="A14" s="1">
        <v>12</v>
      </c>
      <c r="B14">
        <v>2915.8820000000001</v>
      </c>
      <c r="C14">
        <v>0.299216200161116</v>
      </c>
    </row>
    <row r="15" spans="1:3" x14ac:dyDescent="0.15">
      <c r="A15" s="1">
        <v>13</v>
      </c>
      <c r="B15">
        <v>3391.8580000000002</v>
      </c>
      <c r="C15">
        <v>0.259111771301479</v>
      </c>
    </row>
    <row r="16" spans="1:3" x14ac:dyDescent="0.15">
      <c r="A16" s="1">
        <v>14</v>
      </c>
      <c r="B16">
        <v>4150.1670000000004</v>
      </c>
      <c r="C16">
        <v>0.21606744015693599</v>
      </c>
    </row>
    <row r="17" spans="1:3" x14ac:dyDescent="0.15">
      <c r="A17" s="1">
        <v>15</v>
      </c>
      <c r="B17">
        <v>4307.4170000000004</v>
      </c>
      <c r="C17">
        <v>0.17698881732694399</v>
      </c>
    </row>
    <row r="18" spans="1:3" x14ac:dyDescent="0.15">
      <c r="A18" s="1">
        <v>16</v>
      </c>
      <c r="B18">
        <v>4627.7759999999998</v>
      </c>
      <c r="C18">
        <v>0.229204663523663</v>
      </c>
    </row>
    <row r="19" spans="1:3" x14ac:dyDescent="0.15">
      <c r="A19" s="1">
        <v>17</v>
      </c>
      <c r="B19">
        <v>3880.3389999999999</v>
      </c>
      <c r="C19">
        <v>0.26552703313149001</v>
      </c>
    </row>
    <row r="20" spans="1:3" x14ac:dyDescent="0.15">
      <c r="A20" s="1">
        <v>18</v>
      </c>
      <c r="B20">
        <v>4226.7560000000003</v>
      </c>
      <c r="C20">
        <v>0.26298097528174003</v>
      </c>
    </row>
    <row r="21" spans="1:3" x14ac:dyDescent="0.15">
      <c r="A21" s="1">
        <v>19</v>
      </c>
      <c r="B21">
        <v>3497.922</v>
      </c>
      <c r="C21">
        <v>0.32046384624006802</v>
      </c>
    </row>
    <row r="22" spans="1:3" x14ac:dyDescent="0.15">
      <c r="A22" s="1">
        <v>20</v>
      </c>
      <c r="B22">
        <v>3470.6019999999999</v>
      </c>
      <c r="C22">
        <v>0.32597698716714202</v>
      </c>
    </row>
    <row r="23" spans="1:3" x14ac:dyDescent="0.15">
      <c r="A23" s="1">
        <v>21</v>
      </c>
      <c r="B23">
        <v>2823.9749999999999</v>
      </c>
      <c r="C23">
        <v>0.25043443798155401</v>
      </c>
    </row>
    <row r="24" spans="1:3" x14ac:dyDescent="0.15">
      <c r="A24" s="1">
        <v>22</v>
      </c>
      <c r="B24">
        <v>3125.5329999999999</v>
      </c>
      <c r="C24">
        <v>0.22434540471636799</v>
      </c>
    </row>
    <row r="25" spans="1:3" x14ac:dyDescent="0.15">
      <c r="A25" s="1">
        <v>23</v>
      </c>
      <c r="B25">
        <v>2800.7910000000002</v>
      </c>
      <c r="C25">
        <v>0.26481229329508799</v>
      </c>
    </row>
    <row r="26" spans="1:3" x14ac:dyDescent="0.15">
      <c r="A26" s="1">
        <v>24</v>
      </c>
      <c r="B26">
        <v>2198.4070000000002</v>
      </c>
      <c r="C26">
        <v>0.52107037815893098</v>
      </c>
    </row>
    <row r="27" spans="1:3" x14ac:dyDescent="0.15">
      <c r="A27" s="1">
        <v>25</v>
      </c>
      <c r="B27">
        <v>2376.0320000000002</v>
      </c>
      <c r="C27">
        <v>0.45052462756481498</v>
      </c>
    </row>
    <row r="28" spans="1:3" x14ac:dyDescent="0.15">
      <c r="A28" s="1">
        <v>26</v>
      </c>
      <c r="B28">
        <v>2467.4780000000001</v>
      </c>
      <c r="C28">
        <v>0.45212034643557403</v>
      </c>
    </row>
    <row r="29" spans="1:3" x14ac:dyDescent="0.15">
      <c r="A29" s="1">
        <v>27</v>
      </c>
      <c r="B29">
        <v>2553.8000000000002</v>
      </c>
      <c r="C29">
        <v>0.44576877688399102</v>
      </c>
    </row>
    <row r="30" spans="1:3" x14ac:dyDescent="0.15">
      <c r="A30" s="1">
        <v>28</v>
      </c>
      <c r="B30">
        <v>2243.9940000000001</v>
      </c>
      <c r="C30">
        <v>0.486944743849335</v>
      </c>
    </row>
    <row r="31" spans="1:3" x14ac:dyDescent="0.15">
      <c r="A31" s="1">
        <v>29</v>
      </c>
      <c r="B31">
        <v>1643.0550000000001</v>
      </c>
      <c r="C31">
        <v>1.7158986278697399</v>
      </c>
    </row>
    <row r="32" spans="1:3" x14ac:dyDescent="0.15">
      <c r="A32" s="1">
        <v>30</v>
      </c>
      <c r="B32">
        <v>1631.047</v>
      </c>
      <c r="C32">
        <v>1.12843979176186</v>
      </c>
    </row>
    <row r="33" spans="1:3" x14ac:dyDescent="0.15">
      <c r="A33" s="1">
        <v>31</v>
      </c>
      <c r="B33">
        <v>1661.4090000000001</v>
      </c>
      <c r="C33">
        <v>1.1348376156561599</v>
      </c>
    </row>
    <row r="34" spans="1:3" x14ac:dyDescent="0.15">
      <c r="A34" s="1">
        <v>32</v>
      </c>
      <c r="B34">
        <v>2232.7116999999998</v>
      </c>
      <c r="C34">
        <v>1.02418075638613</v>
      </c>
    </row>
    <row r="35" spans="1:3" x14ac:dyDescent="0.15">
      <c r="A35" s="1">
        <v>33</v>
      </c>
      <c r="B35">
        <v>2177.3524000000002</v>
      </c>
      <c r="C35">
        <v>1.0562635270757601</v>
      </c>
    </row>
    <row r="36" spans="1:3" x14ac:dyDescent="0.15">
      <c r="A36" s="1">
        <v>34</v>
      </c>
      <c r="B36">
        <v>2250.4693000000002</v>
      </c>
      <c r="C36">
        <v>0.80118034651544101</v>
      </c>
    </row>
    <row r="37" spans="1:3" x14ac:dyDescent="0.15">
      <c r="A37" s="1">
        <v>35</v>
      </c>
      <c r="B37">
        <v>2419.4135999999999</v>
      </c>
      <c r="C37">
        <v>0.78521920838625403</v>
      </c>
    </row>
    <row r="38" spans="1:3" x14ac:dyDescent="0.15">
      <c r="A38" s="1">
        <v>36</v>
      </c>
      <c r="B38">
        <v>2286.8984</v>
      </c>
      <c r="C38">
        <v>0.81308182545802399</v>
      </c>
    </row>
    <row r="39" spans="1:3" x14ac:dyDescent="0.15">
      <c r="A39" s="1">
        <v>37</v>
      </c>
      <c r="B39">
        <v>2364.0243999999998</v>
      </c>
      <c r="C39">
        <v>0.78521920838625403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1102.6959999999999</v>
      </c>
      <c r="C2">
        <v>0.73239642814750305</v>
      </c>
    </row>
    <row r="3" spans="1:3" x14ac:dyDescent="0.15">
      <c r="A3" s="1">
        <v>1</v>
      </c>
      <c r="B3">
        <v>1020.5410000000001</v>
      </c>
      <c r="C3">
        <v>0.84048546843390304</v>
      </c>
    </row>
    <row r="4" spans="1:3" x14ac:dyDescent="0.15">
      <c r="A4" s="1">
        <v>2</v>
      </c>
      <c r="B4">
        <v>1048.577</v>
      </c>
      <c r="C4">
        <v>1.1570970470434501</v>
      </c>
    </row>
    <row r="5" spans="1:3" x14ac:dyDescent="0.15">
      <c r="A5" s="1">
        <v>3</v>
      </c>
      <c r="B5">
        <v>1115.7180000000001</v>
      </c>
      <c r="C5">
        <v>1.06644889128429</v>
      </c>
    </row>
    <row r="6" spans="1:3" x14ac:dyDescent="0.15">
      <c r="A6" s="1">
        <v>4</v>
      </c>
      <c r="B6">
        <v>1193.8430000000001</v>
      </c>
      <c r="C6">
        <v>0.94551841720568397</v>
      </c>
    </row>
    <row r="7" spans="1:3" x14ac:dyDescent="0.15">
      <c r="A7" s="1">
        <v>5</v>
      </c>
      <c r="B7">
        <v>1425.211</v>
      </c>
      <c r="C7">
        <v>0.87298201096118699</v>
      </c>
    </row>
    <row r="8" spans="1:3" x14ac:dyDescent="0.15">
      <c r="A8" s="1">
        <v>6</v>
      </c>
      <c r="B8">
        <v>1805.3140000000001</v>
      </c>
      <c r="C8">
        <v>0.88610059318728895</v>
      </c>
    </row>
    <row r="9" spans="1:3" x14ac:dyDescent="0.15">
      <c r="A9" s="1">
        <v>7</v>
      </c>
      <c r="B9">
        <v>2052.9050000000002</v>
      </c>
      <c r="C9">
        <v>0.69371725579753396</v>
      </c>
    </row>
    <row r="10" spans="1:3" x14ac:dyDescent="0.15">
      <c r="A10" s="1">
        <v>8</v>
      </c>
      <c r="B10">
        <v>2096.2260000000001</v>
      </c>
      <c r="C10">
        <v>0.46165525566236498</v>
      </c>
    </row>
    <row r="11" spans="1:3" x14ac:dyDescent="0.15">
      <c r="A11" s="1">
        <v>9</v>
      </c>
      <c r="B11">
        <v>2288.2629999999999</v>
      </c>
      <c r="C11">
        <v>0.80412827489623095</v>
      </c>
    </row>
    <row r="12" spans="1:3" x14ac:dyDescent="0.15">
      <c r="A12" s="1">
        <v>10</v>
      </c>
      <c r="B12">
        <v>2757.8270000000002</v>
      </c>
      <c r="C12">
        <v>0.396728772975874</v>
      </c>
    </row>
    <row r="13" spans="1:3" x14ac:dyDescent="0.15">
      <c r="A13" s="1">
        <v>11</v>
      </c>
      <c r="B13">
        <v>2940.3739999999998</v>
      </c>
      <c r="C13">
        <v>0.42911334468981299</v>
      </c>
    </row>
    <row r="14" spans="1:3" x14ac:dyDescent="0.15">
      <c r="A14" s="1">
        <v>12</v>
      </c>
      <c r="B14">
        <v>2915.8820000000001</v>
      </c>
      <c r="C14">
        <v>0.43810552540730802</v>
      </c>
    </row>
    <row r="15" spans="1:3" x14ac:dyDescent="0.15">
      <c r="A15" s="1">
        <v>13</v>
      </c>
      <c r="B15">
        <v>3391.8580000000002</v>
      </c>
      <c r="C15">
        <v>0.35359514979163598</v>
      </c>
    </row>
    <row r="16" spans="1:3" x14ac:dyDescent="0.15">
      <c r="A16" s="1">
        <v>14</v>
      </c>
      <c r="B16">
        <v>4150.1670000000004</v>
      </c>
      <c r="C16">
        <v>0.39475277931316199</v>
      </c>
    </row>
    <row r="17" spans="1:3" x14ac:dyDescent="0.15">
      <c r="A17" s="1">
        <v>15</v>
      </c>
      <c r="B17">
        <v>4307.4170000000004</v>
      </c>
      <c r="C17">
        <v>0.326674828689828</v>
      </c>
    </row>
    <row r="18" spans="1:3" x14ac:dyDescent="0.15">
      <c r="A18" s="1">
        <v>16</v>
      </c>
      <c r="B18">
        <v>4627.7759999999998</v>
      </c>
      <c r="C18">
        <v>0.34622040826530998</v>
      </c>
    </row>
    <row r="19" spans="1:3" x14ac:dyDescent="0.15">
      <c r="A19" s="1">
        <v>17</v>
      </c>
      <c r="B19">
        <v>3880.3389999999999</v>
      </c>
      <c r="C19">
        <v>0.43718116399504398</v>
      </c>
    </row>
    <row r="20" spans="1:3" x14ac:dyDescent="0.15">
      <c r="A20" s="1">
        <v>18</v>
      </c>
      <c r="B20">
        <v>4226.7560000000003</v>
      </c>
      <c r="C20">
        <v>0.41083373863049499</v>
      </c>
    </row>
    <row r="21" spans="1:3" x14ac:dyDescent="0.15">
      <c r="A21" s="1">
        <v>19</v>
      </c>
      <c r="B21">
        <v>3497.922</v>
      </c>
      <c r="C21">
        <v>0.53839001537792497</v>
      </c>
    </row>
    <row r="22" spans="1:3" x14ac:dyDescent="0.15">
      <c r="A22" s="1">
        <v>20</v>
      </c>
      <c r="B22">
        <v>3470.6019999999999</v>
      </c>
      <c r="C22">
        <v>0.58344142296443302</v>
      </c>
    </row>
    <row r="23" spans="1:3" x14ac:dyDescent="0.15">
      <c r="A23" s="1">
        <v>21</v>
      </c>
      <c r="B23">
        <v>2823.9749999999999</v>
      </c>
      <c r="C23">
        <v>0.38886374075187302</v>
      </c>
    </row>
    <row r="24" spans="1:3" x14ac:dyDescent="0.15">
      <c r="A24" s="1">
        <v>22</v>
      </c>
      <c r="B24">
        <v>3125.5329999999999</v>
      </c>
      <c r="C24">
        <v>0.26193726328936101</v>
      </c>
    </row>
    <row r="25" spans="1:3" x14ac:dyDescent="0.15">
      <c r="A25" s="1">
        <v>23</v>
      </c>
      <c r="B25">
        <v>2800.7910000000002</v>
      </c>
      <c r="C25">
        <v>0.30180538159821702</v>
      </c>
    </row>
    <row r="26" spans="1:3" x14ac:dyDescent="0.15">
      <c r="A26" s="1">
        <v>24</v>
      </c>
      <c r="B26">
        <v>2198.4070000000002</v>
      </c>
      <c r="C26">
        <v>0.59102249124344997</v>
      </c>
    </row>
    <row r="27" spans="1:3" x14ac:dyDescent="0.15">
      <c r="A27" s="1">
        <v>25</v>
      </c>
      <c r="B27">
        <v>2376.0320000000002</v>
      </c>
      <c r="C27">
        <v>1.13800546291614</v>
      </c>
    </row>
    <row r="28" spans="1:3" x14ac:dyDescent="0.15">
      <c r="A28" s="1">
        <v>26</v>
      </c>
      <c r="B28">
        <v>2467.4780000000001</v>
      </c>
      <c r="C28">
        <v>1.11083822375485</v>
      </c>
    </row>
    <row r="29" spans="1:3" x14ac:dyDescent="0.15">
      <c r="A29" s="1">
        <v>27</v>
      </c>
      <c r="B29">
        <v>2553.8000000000002</v>
      </c>
      <c r="C29">
        <v>1.0115604114830501</v>
      </c>
    </row>
    <row r="30" spans="1:3" x14ac:dyDescent="0.15">
      <c r="A30" s="1">
        <v>28</v>
      </c>
      <c r="B30">
        <v>2243.9940000000001</v>
      </c>
      <c r="C30">
        <v>1.1665348477949</v>
      </c>
    </row>
    <row r="31" spans="1:3" x14ac:dyDescent="0.15">
      <c r="A31" s="1">
        <v>29</v>
      </c>
      <c r="B31">
        <v>1643.0550000000001</v>
      </c>
      <c r="C31">
        <v>3.1179076236082799</v>
      </c>
    </row>
    <row r="32" spans="1:3" x14ac:dyDescent="0.15">
      <c r="A32" s="1">
        <v>30</v>
      </c>
      <c r="B32">
        <v>1631.047</v>
      </c>
      <c r="C32">
        <v>1.72942461931893</v>
      </c>
    </row>
    <row r="33" spans="1:3" x14ac:dyDescent="0.15">
      <c r="A33" s="1">
        <v>31</v>
      </c>
      <c r="B33">
        <v>1661.4090000000001</v>
      </c>
      <c r="C33">
        <v>1.7882839156711501</v>
      </c>
    </row>
    <row r="34" spans="1:3" x14ac:dyDescent="0.15">
      <c r="A34" s="1">
        <v>32</v>
      </c>
      <c r="B34">
        <v>2232.7116999999998</v>
      </c>
      <c r="C34">
        <v>2.5806777584726701</v>
      </c>
    </row>
    <row r="35" spans="1:3" x14ac:dyDescent="0.15">
      <c r="A35" s="1">
        <v>33</v>
      </c>
      <c r="B35">
        <v>2177.3524000000002</v>
      </c>
      <c r="C35">
        <v>2.59461230360021</v>
      </c>
    </row>
    <row r="36" spans="1:3" x14ac:dyDescent="0.15">
      <c r="A36" s="1">
        <v>34</v>
      </c>
      <c r="B36">
        <v>2250.4693000000002</v>
      </c>
      <c r="C36">
        <v>2.85464497268151</v>
      </c>
    </row>
    <row r="37" spans="1:3" x14ac:dyDescent="0.15">
      <c r="A37" s="1">
        <v>35</v>
      </c>
      <c r="B37">
        <v>2419.4135999999999</v>
      </c>
      <c r="C37">
        <v>2.7644982893303802</v>
      </c>
    </row>
    <row r="38" spans="1:3" x14ac:dyDescent="0.15">
      <c r="A38" s="1">
        <v>36</v>
      </c>
      <c r="B38">
        <v>2286.8984</v>
      </c>
      <c r="C38">
        <v>2.8923715582215102</v>
      </c>
    </row>
    <row r="39" spans="1:3" x14ac:dyDescent="0.15">
      <c r="A39" s="1">
        <v>37</v>
      </c>
      <c r="B39">
        <v>2364.0243999999998</v>
      </c>
      <c r="C39">
        <v>2.8392144593122799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1102.6959999999999</v>
      </c>
      <c r="C2">
        <v>-1.22410222062646E-2</v>
      </c>
    </row>
    <row r="3" spans="1:3" x14ac:dyDescent="0.15">
      <c r="A3" s="1">
        <v>1</v>
      </c>
      <c r="B3">
        <v>1020.5410000000001</v>
      </c>
      <c r="C3">
        <v>1.52000456693303E-2</v>
      </c>
    </row>
    <row r="4" spans="1:3" x14ac:dyDescent="0.15">
      <c r="A4" s="1">
        <v>2</v>
      </c>
      <c r="B4">
        <v>1048.577</v>
      </c>
      <c r="C4">
        <v>1.43670964005117E-2</v>
      </c>
    </row>
    <row r="5" spans="1:3" x14ac:dyDescent="0.15">
      <c r="A5" s="1">
        <v>3</v>
      </c>
      <c r="B5">
        <v>1115.7180000000001</v>
      </c>
      <c r="C5">
        <v>1.2260871928118099E-2</v>
      </c>
    </row>
    <row r="6" spans="1:3" x14ac:dyDescent="0.15">
      <c r="A6" s="1">
        <v>4</v>
      </c>
      <c r="B6">
        <v>1193.8430000000001</v>
      </c>
      <c r="C6">
        <v>2.0387898853730001E-2</v>
      </c>
    </row>
    <row r="7" spans="1:3" x14ac:dyDescent="0.15">
      <c r="A7" s="1">
        <v>5</v>
      </c>
      <c r="B7">
        <v>1425.211</v>
      </c>
      <c r="C7">
        <v>1.6500354453013701E-2</v>
      </c>
    </row>
    <row r="8" spans="1:3" x14ac:dyDescent="0.15">
      <c r="A8" s="1">
        <v>6</v>
      </c>
      <c r="B8">
        <v>1805.3140000000001</v>
      </c>
      <c r="C8">
        <v>1.45792655913631E-2</v>
      </c>
    </row>
    <row r="9" spans="1:3" x14ac:dyDescent="0.15">
      <c r="A9" s="1">
        <v>7</v>
      </c>
      <c r="B9">
        <v>2052.9050000000002</v>
      </c>
      <c r="C9">
        <v>1.1026635580304299E-2</v>
      </c>
    </row>
    <row r="10" spans="1:3" x14ac:dyDescent="0.15">
      <c r="A10" s="1">
        <v>8</v>
      </c>
      <c r="B10">
        <v>2096.2260000000001</v>
      </c>
      <c r="C10">
        <v>1.08192138391151E-2</v>
      </c>
    </row>
    <row r="11" spans="1:3" x14ac:dyDescent="0.15">
      <c r="A11" s="1">
        <v>9</v>
      </c>
      <c r="B11">
        <v>2288.2629999999999</v>
      </c>
      <c r="C11">
        <v>1.4455938737708099E-2</v>
      </c>
    </row>
    <row r="12" spans="1:3" x14ac:dyDescent="0.15">
      <c r="A12" s="1">
        <v>10</v>
      </c>
      <c r="B12">
        <v>2757.8270000000002</v>
      </c>
      <c r="C12">
        <v>5.2935761131087996E-3</v>
      </c>
    </row>
    <row r="13" spans="1:3" x14ac:dyDescent="0.15">
      <c r="A13" s="1">
        <v>11</v>
      </c>
      <c r="B13">
        <v>2940.3739999999998</v>
      </c>
      <c r="C13">
        <v>5.2875169793935202E-3</v>
      </c>
    </row>
    <row r="14" spans="1:3" x14ac:dyDescent="0.15">
      <c r="A14" s="1">
        <v>12</v>
      </c>
      <c r="B14">
        <v>2915.8820000000001</v>
      </c>
      <c r="C14">
        <v>6.5013397087533998E-3</v>
      </c>
    </row>
    <row r="15" spans="1:3" x14ac:dyDescent="0.15">
      <c r="A15" s="1">
        <v>13</v>
      </c>
      <c r="B15">
        <v>3391.8580000000002</v>
      </c>
      <c r="C15">
        <v>-1.5446794002799901E-2</v>
      </c>
    </row>
    <row r="16" spans="1:3" x14ac:dyDescent="0.15">
      <c r="A16" s="1">
        <v>14</v>
      </c>
      <c r="B16">
        <v>4150.1670000000004</v>
      </c>
      <c r="C16">
        <v>-5.13003609017293E-3</v>
      </c>
    </row>
    <row r="17" spans="1:3" x14ac:dyDescent="0.15">
      <c r="A17" s="1">
        <v>15</v>
      </c>
      <c r="B17">
        <v>4307.4170000000004</v>
      </c>
      <c r="C17">
        <v>-4.2403161486949201E-3</v>
      </c>
    </row>
    <row r="18" spans="1:3" x14ac:dyDescent="0.15">
      <c r="A18" s="1">
        <v>16</v>
      </c>
      <c r="B18">
        <v>4627.7759999999998</v>
      </c>
      <c r="C18">
        <v>-2.5387818064564902E-2</v>
      </c>
    </row>
    <row r="19" spans="1:3" x14ac:dyDescent="0.15">
      <c r="A19" s="1">
        <v>17</v>
      </c>
      <c r="B19">
        <v>3880.3389999999999</v>
      </c>
      <c r="C19">
        <v>-3.3922141086268898E-2</v>
      </c>
    </row>
    <row r="20" spans="1:3" x14ac:dyDescent="0.15">
      <c r="A20" s="1">
        <v>18</v>
      </c>
      <c r="B20">
        <v>4226.7560000000003</v>
      </c>
      <c r="C20">
        <v>-3.35994346517604E-2</v>
      </c>
    </row>
    <row r="21" spans="1:3" x14ac:dyDescent="0.15">
      <c r="A21" s="1">
        <v>19</v>
      </c>
      <c r="B21">
        <v>3497.922</v>
      </c>
      <c r="C21">
        <v>-7.3691600040569405E-2</v>
      </c>
    </row>
    <row r="22" spans="1:3" x14ac:dyDescent="0.15">
      <c r="A22" s="1">
        <v>20</v>
      </c>
      <c r="B22">
        <v>3470.6019999999999</v>
      </c>
      <c r="C22">
        <v>-0.11295091537411001</v>
      </c>
    </row>
    <row r="23" spans="1:3" x14ac:dyDescent="0.15">
      <c r="A23" s="1">
        <v>21</v>
      </c>
      <c r="B23">
        <v>2823.9749999999999</v>
      </c>
      <c r="C23">
        <v>-0.128510973249503</v>
      </c>
    </row>
    <row r="24" spans="1:3" x14ac:dyDescent="0.15">
      <c r="A24" s="1">
        <v>22</v>
      </c>
      <c r="B24">
        <v>3125.5329999999999</v>
      </c>
      <c r="C24">
        <v>-0.12625429158469501</v>
      </c>
    </row>
    <row r="25" spans="1:3" x14ac:dyDescent="0.15">
      <c r="A25" s="1">
        <v>23</v>
      </c>
      <c r="B25">
        <v>2800.7910000000002</v>
      </c>
      <c r="C25">
        <v>-0.14919963675095699</v>
      </c>
    </row>
    <row r="26" spans="1:3" x14ac:dyDescent="0.15">
      <c r="A26" s="1">
        <v>24</v>
      </c>
      <c r="B26">
        <v>2198.4070000000002</v>
      </c>
      <c r="C26">
        <v>-0.25983806922715402</v>
      </c>
    </row>
    <row r="27" spans="1:3" x14ac:dyDescent="0.15">
      <c r="A27" s="1">
        <v>25</v>
      </c>
      <c r="B27">
        <v>2376.0320000000002</v>
      </c>
      <c r="C27">
        <v>6.4831229573365399E-3</v>
      </c>
    </row>
    <row r="28" spans="1:3" x14ac:dyDescent="0.15">
      <c r="A28" s="1">
        <v>26</v>
      </c>
      <c r="B28">
        <v>2467.4780000000001</v>
      </c>
      <c r="C28">
        <v>5.8093004085398104E-3</v>
      </c>
    </row>
    <row r="29" spans="1:3" x14ac:dyDescent="0.15">
      <c r="A29" s="1">
        <v>27</v>
      </c>
      <c r="B29">
        <v>2553.8000000000002</v>
      </c>
      <c r="C29">
        <v>3.81303516071624E-3</v>
      </c>
    </row>
    <row r="30" spans="1:3" x14ac:dyDescent="0.15">
      <c r="A30" s="1">
        <v>28</v>
      </c>
      <c r="B30">
        <v>2243.9940000000001</v>
      </c>
      <c r="C30">
        <v>-1.1329260690852E-2</v>
      </c>
    </row>
    <row r="31" spans="1:3" x14ac:dyDescent="0.15">
      <c r="A31" s="1">
        <v>29</v>
      </c>
      <c r="B31">
        <v>1643.0550000000001</v>
      </c>
      <c r="C31">
        <v>-0.224485429117458</v>
      </c>
    </row>
    <row r="32" spans="1:3" x14ac:dyDescent="0.15">
      <c r="A32" s="1">
        <v>30</v>
      </c>
      <c r="B32">
        <v>1631.047</v>
      </c>
      <c r="C32">
        <v>-0.23407940635513499</v>
      </c>
    </row>
    <row r="33" spans="1:3" x14ac:dyDescent="0.15">
      <c r="A33" s="1">
        <v>31</v>
      </c>
      <c r="B33">
        <v>1661.4090000000001</v>
      </c>
      <c r="C33">
        <v>-0.25012305105846999</v>
      </c>
    </row>
    <row r="34" spans="1:3" x14ac:dyDescent="0.15">
      <c r="A34" s="1">
        <v>32</v>
      </c>
      <c r="B34">
        <v>2232.7116999999998</v>
      </c>
      <c r="C34">
        <v>-0.57616708635637504</v>
      </c>
    </row>
    <row r="35" spans="1:3" x14ac:dyDescent="0.15">
      <c r="A35" s="1">
        <v>33</v>
      </c>
      <c r="B35">
        <v>2177.3524000000002</v>
      </c>
      <c r="C35">
        <v>-0.60710467469314799</v>
      </c>
    </row>
    <row r="36" spans="1:3" x14ac:dyDescent="0.15">
      <c r="A36" s="1">
        <v>34</v>
      </c>
      <c r="B36">
        <v>2250.4693000000002</v>
      </c>
      <c r="C36">
        <v>-0.463829984572252</v>
      </c>
    </row>
    <row r="37" spans="1:3" x14ac:dyDescent="0.15">
      <c r="A37" s="1">
        <v>35</v>
      </c>
      <c r="B37">
        <v>2419.4135999999999</v>
      </c>
      <c r="C37">
        <v>-0.45054607093295101</v>
      </c>
    </row>
    <row r="38" spans="1:3" x14ac:dyDescent="0.15">
      <c r="A38" s="1">
        <v>36</v>
      </c>
      <c r="B38">
        <v>2286.8984</v>
      </c>
      <c r="C38">
        <v>-0.479438231672143</v>
      </c>
    </row>
    <row r="39" spans="1:3" x14ac:dyDescent="0.15">
      <c r="A39" s="1">
        <v>37</v>
      </c>
      <c r="B39">
        <v>2364.0243999999998</v>
      </c>
      <c r="C39">
        <v>-0.46525891243599898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1102.6959999999999</v>
      </c>
      <c r="C2">
        <v>1.8673945441394599E-2</v>
      </c>
    </row>
    <row r="3" spans="1:3" x14ac:dyDescent="0.15">
      <c r="A3" s="1">
        <v>1</v>
      </c>
      <c r="B3">
        <v>1020.5410000000001</v>
      </c>
      <c r="C3">
        <v>1.7500661935746099E-2</v>
      </c>
    </row>
    <row r="4" spans="1:3" x14ac:dyDescent="0.15">
      <c r="A4" s="1">
        <v>2</v>
      </c>
      <c r="B4">
        <v>1048.577</v>
      </c>
      <c r="C4">
        <v>2.0658485787122E-2</v>
      </c>
    </row>
    <row r="5" spans="1:3" x14ac:dyDescent="0.15">
      <c r="A5" s="1">
        <v>3</v>
      </c>
      <c r="B5">
        <v>1115.7180000000001</v>
      </c>
      <c r="C5">
        <v>2.1114425491245401E-2</v>
      </c>
    </row>
    <row r="6" spans="1:3" x14ac:dyDescent="0.15">
      <c r="A6" s="1">
        <v>4</v>
      </c>
      <c r="B6">
        <v>1193.8430000000001</v>
      </c>
      <c r="C6">
        <v>3.5954635792766199E-2</v>
      </c>
    </row>
    <row r="7" spans="1:3" x14ac:dyDescent="0.15">
      <c r="A7" s="1">
        <v>5</v>
      </c>
      <c r="B7">
        <v>1425.211</v>
      </c>
      <c r="C7">
        <v>2.9684042882056599E-2</v>
      </c>
    </row>
    <row r="8" spans="1:3" x14ac:dyDescent="0.15">
      <c r="A8" s="1">
        <v>6</v>
      </c>
      <c r="B8">
        <v>1805.3140000000001</v>
      </c>
      <c r="C8">
        <v>1.9685356568117599E-2</v>
      </c>
    </row>
    <row r="9" spans="1:3" x14ac:dyDescent="0.15">
      <c r="A9" s="1">
        <v>7</v>
      </c>
      <c r="B9">
        <v>2052.9050000000002</v>
      </c>
      <c r="C9">
        <v>1.6687706842157899E-2</v>
      </c>
    </row>
    <row r="10" spans="1:3" x14ac:dyDescent="0.15">
      <c r="A10" s="1">
        <v>8</v>
      </c>
      <c r="B10">
        <v>2096.2260000000001</v>
      </c>
      <c r="C10">
        <v>1.34263925893938E-2</v>
      </c>
    </row>
    <row r="11" spans="1:3" x14ac:dyDescent="0.15">
      <c r="A11" s="1">
        <v>9</v>
      </c>
      <c r="B11">
        <v>2288.2629999999999</v>
      </c>
      <c r="C11">
        <v>1.9926787032317799E-2</v>
      </c>
    </row>
    <row r="12" spans="1:3" x14ac:dyDescent="0.15">
      <c r="A12" s="1">
        <v>10</v>
      </c>
      <c r="B12">
        <v>2757.8270000000002</v>
      </c>
      <c r="C12">
        <v>1.50246295237992E-2</v>
      </c>
    </row>
    <row r="13" spans="1:3" x14ac:dyDescent="0.15">
      <c r="A13" s="1">
        <v>11</v>
      </c>
      <c r="B13">
        <v>2940.3739999999998</v>
      </c>
      <c r="C13">
        <v>1.53359439451309E-2</v>
      </c>
    </row>
    <row r="14" spans="1:3" x14ac:dyDescent="0.15">
      <c r="A14" s="1">
        <v>12</v>
      </c>
      <c r="B14">
        <v>2915.8820000000001</v>
      </c>
      <c r="C14">
        <v>1.40716941492643E-2</v>
      </c>
    </row>
    <row r="15" spans="1:3" x14ac:dyDescent="0.15">
      <c r="A15" s="1">
        <v>13</v>
      </c>
      <c r="B15">
        <v>3391.8580000000002</v>
      </c>
      <c r="C15">
        <v>5.8095430532509604E-3</v>
      </c>
    </row>
    <row r="16" spans="1:3" x14ac:dyDescent="0.15">
      <c r="A16" s="1">
        <v>14</v>
      </c>
      <c r="B16">
        <v>4150.1670000000004</v>
      </c>
      <c r="C16">
        <v>2.87363713530601E-3</v>
      </c>
    </row>
    <row r="17" spans="1:3" x14ac:dyDescent="0.15">
      <c r="A17" s="1">
        <v>15</v>
      </c>
      <c r="B17">
        <v>4307.4170000000004</v>
      </c>
      <c r="C17">
        <v>2.4106750712035601E-3</v>
      </c>
    </row>
    <row r="18" spans="1:3" x14ac:dyDescent="0.15">
      <c r="A18" s="1">
        <v>16</v>
      </c>
      <c r="B18">
        <v>4627.7759999999998</v>
      </c>
      <c r="C18">
        <v>1.75919742341449E-3</v>
      </c>
    </row>
    <row r="19" spans="1:3" x14ac:dyDescent="0.15">
      <c r="A19" s="1">
        <v>17</v>
      </c>
      <c r="B19">
        <v>3880.3389999999999</v>
      </c>
      <c r="C19">
        <v>2.15896220276022E-3</v>
      </c>
    </row>
    <row r="20" spans="1:3" x14ac:dyDescent="0.15">
      <c r="A20" s="1">
        <v>18</v>
      </c>
      <c r="B20">
        <v>4226.7560000000003</v>
      </c>
      <c r="C20">
        <v>1.8579181004587E-3</v>
      </c>
    </row>
    <row r="21" spans="1:3" x14ac:dyDescent="0.15">
      <c r="A21" s="1">
        <v>19</v>
      </c>
      <c r="B21">
        <v>3497.922</v>
      </c>
      <c r="C21">
        <v>2.2949696289456599E-3</v>
      </c>
    </row>
    <row r="22" spans="1:3" x14ac:dyDescent="0.15">
      <c r="A22" s="1">
        <v>20</v>
      </c>
      <c r="B22">
        <v>3470.6019999999999</v>
      </c>
      <c r="C22">
        <v>2.0550300860420101E-3</v>
      </c>
    </row>
    <row r="23" spans="1:3" x14ac:dyDescent="0.15">
      <c r="A23" s="1">
        <v>21</v>
      </c>
      <c r="B23">
        <v>2823.9749999999999</v>
      </c>
      <c r="C23">
        <v>-3.0854285225349301E-3</v>
      </c>
    </row>
    <row r="24" spans="1:3" x14ac:dyDescent="0.15">
      <c r="A24" s="1">
        <v>22</v>
      </c>
      <c r="B24">
        <v>3125.5329999999999</v>
      </c>
      <c r="C24">
        <v>-1.46551383596742E-2</v>
      </c>
    </row>
    <row r="25" spans="1:3" x14ac:dyDescent="0.15">
      <c r="A25" s="1">
        <v>23</v>
      </c>
      <c r="B25">
        <v>2800.7910000000002</v>
      </c>
      <c r="C25">
        <v>-1.8440158076944099E-2</v>
      </c>
    </row>
    <row r="26" spans="1:3" x14ac:dyDescent="0.15">
      <c r="A26" s="1">
        <v>24</v>
      </c>
      <c r="B26">
        <v>2198.4070000000002</v>
      </c>
      <c r="C26">
        <v>-3.8396737498527997E-2</v>
      </c>
    </row>
    <row r="27" spans="1:3" x14ac:dyDescent="0.15">
      <c r="A27" s="1">
        <v>25</v>
      </c>
      <c r="B27">
        <v>2376.0320000000002</v>
      </c>
      <c r="C27">
        <v>2.5261782115200599E-2</v>
      </c>
    </row>
    <row r="28" spans="1:3" x14ac:dyDescent="0.15">
      <c r="A28" s="1">
        <v>26</v>
      </c>
      <c r="B28">
        <v>2467.4780000000001</v>
      </c>
      <c r="C28">
        <v>2.32135869648839E-2</v>
      </c>
    </row>
    <row r="29" spans="1:3" x14ac:dyDescent="0.15">
      <c r="A29" s="1">
        <v>27</v>
      </c>
      <c r="B29">
        <v>2553.8000000000002</v>
      </c>
      <c r="C29">
        <v>2.2996159900931401E-2</v>
      </c>
    </row>
    <row r="30" spans="1:3" x14ac:dyDescent="0.15">
      <c r="A30" s="1">
        <v>28</v>
      </c>
      <c r="B30">
        <v>2243.9940000000001</v>
      </c>
      <c r="C30">
        <v>4.35290872888434E-3</v>
      </c>
    </row>
    <row r="31" spans="1:3" x14ac:dyDescent="0.15">
      <c r="A31" s="1">
        <v>29</v>
      </c>
      <c r="B31">
        <v>1643.0550000000001</v>
      </c>
      <c r="C31">
        <v>-0.13728511019682901</v>
      </c>
    </row>
    <row r="32" spans="1:3" x14ac:dyDescent="0.15">
      <c r="A32" s="1">
        <v>30</v>
      </c>
      <c r="B32">
        <v>1631.047</v>
      </c>
      <c r="C32">
        <v>-0.17839394089577401</v>
      </c>
    </row>
    <row r="33" spans="1:3" x14ac:dyDescent="0.15">
      <c r="A33" s="1">
        <v>31</v>
      </c>
      <c r="B33">
        <v>1661.4090000000001</v>
      </c>
      <c r="C33">
        <v>-0.17101605944838699</v>
      </c>
    </row>
    <row r="34" spans="1:3" x14ac:dyDescent="0.15">
      <c r="A34" s="1">
        <v>32</v>
      </c>
      <c r="B34">
        <v>2232.7116999999998</v>
      </c>
      <c r="C34">
        <v>-0.45958661494027703</v>
      </c>
    </row>
    <row r="35" spans="1:3" x14ac:dyDescent="0.15">
      <c r="A35" s="1">
        <v>33</v>
      </c>
      <c r="B35">
        <v>2177.3524000000002</v>
      </c>
      <c r="C35">
        <v>-0.48203541011015499</v>
      </c>
    </row>
    <row r="36" spans="1:3" x14ac:dyDescent="0.15">
      <c r="A36" s="1">
        <v>34</v>
      </c>
      <c r="B36">
        <v>2250.4693000000002</v>
      </c>
      <c r="C36">
        <v>-0.39570975724482899</v>
      </c>
    </row>
    <row r="37" spans="1:3" x14ac:dyDescent="0.15">
      <c r="A37" s="1">
        <v>35</v>
      </c>
      <c r="B37">
        <v>2419.4135999999999</v>
      </c>
      <c r="C37">
        <v>-0.39109396560339099</v>
      </c>
    </row>
    <row r="38" spans="1:3" x14ac:dyDescent="0.15">
      <c r="A38" s="1">
        <v>36</v>
      </c>
      <c r="B38">
        <v>2286.8984</v>
      </c>
      <c r="C38">
        <v>-0.43127474126339199</v>
      </c>
    </row>
    <row r="39" spans="1:3" x14ac:dyDescent="0.15">
      <c r="A39" s="1">
        <v>37</v>
      </c>
      <c r="B39">
        <v>2364.0243999999998</v>
      </c>
      <c r="C39">
        <v>-0.42806411022961099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1102.6959999999999</v>
      </c>
      <c r="C2">
        <v>3.59610989104822E-2</v>
      </c>
    </row>
    <row r="3" spans="1:3" x14ac:dyDescent="0.15">
      <c r="A3" s="1">
        <v>1</v>
      </c>
      <c r="B3">
        <v>1020.5410000000001</v>
      </c>
      <c r="C3">
        <v>3.9150856785479901E-2</v>
      </c>
    </row>
    <row r="4" spans="1:3" x14ac:dyDescent="0.15">
      <c r="A4" s="1">
        <v>2</v>
      </c>
      <c r="B4">
        <v>1048.577</v>
      </c>
      <c r="C4">
        <v>4.9792143629141E-2</v>
      </c>
    </row>
    <row r="5" spans="1:3" x14ac:dyDescent="0.15">
      <c r="A5" s="1">
        <v>3</v>
      </c>
      <c r="B5">
        <v>1115.7180000000001</v>
      </c>
      <c r="C5">
        <v>4.95964967008087E-2</v>
      </c>
    </row>
    <row r="6" spans="1:3" x14ac:dyDescent="0.15">
      <c r="A6" s="1">
        <v>4</v>
      </c>
      <c r="B6">
        <v>1193.8430000000001</v>
      </c>
      <c r="C6">
        <v>4.7975468409086397E-2</v>
      </c>
    </row>
    <row r="7" spans="1:3" x14ac:dyDescent="0.15">
      <c r="A7" s="1">
        <v>5</v>
      </c>
      <c r="B7">
        <v>1425.211</v>
      </c>
      <c r="C7">
        <v>4.2350487227177699E-2</v>
      </c>
    </row>
    <row r="8" spans="1:3" x14ac:dyDescent="0.15">
      <c r="A8" s="1">
        <v>6</v>
      </c>
      <c r="B8">
        <v>1805.3140000000001</v>
      </c>
      <c r="C8">
        <v>3.2305732592111301E-2</v>
      </c>
    </row>
    <row r="9" spans="1:3" x14ac:dyDescent="0.15">
      <c r="A9" s="1">
        <v>7</v>
      </c>
      <c r="B9">
        <v>2052.9050000000002</v>
      </c>
      <c r="C9">
        <v>2.36082592223501E-2</v>
      </c>
    </row>
    <row r="10" spans="1:3" x14ac:dyDescent="0.15">
      <c r="A10" s="1">
        <v>8</v>
      </c>
      <c r="B10">
        <v>2096.2260000000001</v>
      </c>
      <c r="C10">
        <v>2.5098679097087101E-2</v>
      </c>
    </row>
    <row r="11" spans="1:3" x14ac:dyDescent="0.15">
      <c r="A11" s="1">
        <v>9</v>
      </c>
      <c r="B11">
        <v>2288.2629999999999</v>
      </c>
      <c r="C11">
        <v>2.3595809016126301E-2</v>
      </c>
    </row>
    <row r="12" spans="1:3" x14ac:dyDescent="0.15">
      <c r="A12" s="1">
        <v>10</v>
      </c>
      <c r="B12">
        <v>2757.8270000000002</v>
      </c>
      <c r="C12">
        <v>1.8828962927763201E-2</v>
      </c>
    </row>
    <row r="13" spans="1:3" x14ac:dyDescent="0.15">
      <c r="A13" s="1">
        <v>11</v>
      </c>
      <c r="B13">
        <v>2940.3739999999998</v>
      </c>
      <c r="C13">
        <v>1.88614486977891E-2</v>
      </c>
    </row>
    <row r="14" spans="1:3" x14ac:dyDescent="0.15">
      <c r="A14" s="1">
        <v>12</v>
      </c>
      <c r="B14">
        <v>2915.8820000000001</v>
      </c>
      <c r="C14">
        <v>1.8767681312212701E-2</v>
      </c>
    </row>
    <row r="15" spans="1:3" x14ac:dyDescent="0.15">
      <c r="A15" s="1">
        <v>13</v>
      </c>
      <c r="B15">
        <v>3391.8580000000002</v>
      </c>
      <c r="C15">
        <v>1.6872526296171801E-2</v>
      </c>
    </row>
    <row r="16" spans="1:3" x14ac:dyDescent="0.15">
      <c r="A16" s="1">
        <v>14</v>
      </c>
      <c r="B16">
        <v>4150.1670000000004</v>
      </c>
      <c r="C16">
        <v>1.21668681282183E-2</v>
      </c>
    </row>
    <row r="17" spans="1:3" x14ac:dyDescent="0.15">
      <c r="A17" s="1">
        <v>15</v>
      </c>
      <c r="B17">
        <v>4307.4170000000004</v>
      </c>
      <c r="C17">
        <v>1.11429237808512E-2</v>
      </c>
    </row>
    <row r="18" spans="1:3" x14ac:dyDescent="0.15">
      <c r="A18" s="1">
        <v>16</v>
      </c>
      <c r="B18">
        <v>4627.7759999999998</v>
      </c>
      <c r="C18">
        <v>1.1408991105613201E-2</v>
      </c>
    </row>
    <row r="19" spans="1:3" x14ac:dyDescent="0.15">
      <c r="A19" s="1">
        <v>17</v>
      </c>
      <c r="B19">
        <v>3880.3389999999999</v>
      </c>
      <c r="C19">
        <v>1.3211816404059299E-2</v>
      </c>
    </row>
    <row r="20" spans="1:3" x14ac:dyDescent="0.15">
      <c r="A20" s="1">
        <v>18</v>
      </c>
      <c r="B20">
        <v>4226.7560000000003</v>
      </c>
      <c r="C20">
        <v>9.9657305562619192E-3</v>
      </c>
    </row>
    <row r="21" spans="1:3" x14ac:dyDescent="0.15">
      <c r="A21" s="1">
        <v>19</v>
      </c>
      <c r="B21">
        <v>3497.922</v>
      </c>
      <c r="C21">
        <v>1.25139731632487E-2</v>
      </c>
    </row>
    <row r="22" spans="1:3" x14ac:dyDescent="0.15">
      <c r="A22" s="1">
        <v>20</v>
      </c>
      <c r="B22">
        <v>3470.6019999999999</v>
      </c>
      <c r="C22">
        <v>1.17544514253346E-2</v>
      </c>
    </row>
    <row r="23" spans="1:3" x14ac:dyDescent="0.15">
      <c r="A23" s="1">
        <v>21</v>
      </c>
      <c r="B23">
        <v>2823.9749999999999</v>
      </c>
      <c r="C23">
        <v>9.8402367514944002E-3</v>
      </c>
    </row>
    <row r="24" spans="1:3" x14ac:dyDescent="0.15">
      <c r="A24" s="1">
        <v>22</v>
      </c>
      <c r="B24">
        <v>3125.5329999999999</v>
      </c>
      <c r="C24">
        <v>2.4770974967417499E-4</v>
      </c>
    </row>
    <row r="25" spans="1:3" x14ac:dyDescent="0.15">
      <c r="A25" s="1">
        <v>23</v>
      </c>
      <c r="B25">
        <v>2800.7910000000002</v>
      </c>
      <c r="C25">
        <v>2.77234476530241E-4</v>
      </c>
    </row>
    <row r="26" spans="1:3" x14ac:dyDescent="0.15">
      <c r="A26" s="1">
        <v>24</v>
      </c>
      <c r="B26">
        <v>2198.4070000000002</v>
      </c>
      <c r="C26">
        <v>5.14705720307412E-3</v>
      </c>
    </row>
    <row r="27" spans="1:3" x14ac:dyDescent="0.15">
      <c r="A27" s="1">
        <v>25</v>
      </c>
      <c r="B27">
        <v>2376.0320000000002</v>
      </c>
      <c r="C27">
        <v>3.8048090101888997E-2</v>
      </c>
    </row>
    <row r="28" spans="1:3" x14ac:dyDescent="0.15">
      <c r="A28" s="1">
        <v>26</v>
      </c>
      <c r="B28">
        <v>2467.4780000000001</v>
      </c>
      <c r="C28">
        <v>3.4236709746425897E-2</v>
      </c>
    </row>
    <row r="29" spans="1:3" x14ac:dyDescent="0.15">
      <c r="A29" s="1">
        <v>27</v>
      </c>
      <c r="B29">
        <v>2553.8000000000002</v>
      </c>
      <c r="C29">
        <v>3.4089646774410502E-2</v>
      </c>
    </row>
    <row r="30" spans="1:3" x14ac:dyDescent="0.15">
      <c r="A30" s="1">
        <v>28</v>
      </c>
      <c r="B30">
        <v>2243.9940000000001</v>
      </c>
      <c r="C30">
        <v>2.2156045007782899E-2</v>
      </c>
    </row>
    <row r="31" spans="1:3" x14ac:dyDescent="0.15">
      <c r="A31" s="1">
        <v>29</v>
      </c>
      <c r="B31">
        <v>1643.0550000000001</v>
      </c>
      <c r="C31">
        <v>-6.4721780550442198E-2</v>
      </c>
    </row>
    <row r="32" spans="1:3" x14ac:dyDescent="0.15">
      <c r="A32" s="1">
        <v>30</v>
      </c>
      <c r="B32">
        <v>1631.047</v>
      </c>
      <c r="C32">
        <v>-5.6507280361432398E-2</v>
      </c>
    </row>
    <row r="33" spans="1:3" x14ac:dyDescent="0.15">
      <c r="A33" s="1">
        <v>31</v>
      </c>
      <c r="B33">
        <v>1661.4090000000001</v>
      </c>
      <c r="C33">
        <v>-5.6507280361432398E-2</v>
      </c>
    </row>
    <row r="34" spans="1:3" x14ac:dyDescent="0.15">
      <c r="A34" s="1">
        <v>32</v>
      </c>
      <c r="B34">
        <v>2232.7116999999998</v>
      </c>
      <c r="C34">
        <v>-0.43807780046392802</v>
      </c>
    </row>
    <row r="35" spans="1:3" x14ac:dyDescent="0.15">
      <c r="A35" s="1">
        <v>33</v>
      </c>
      <c r="B35">
        <v>2177.3524000000002</v>
      </c>
      <c r="C35">
        <v>-0.43615036828086901</v>
      </c>
    </row>
    <row r="36" spans="1:3" x14ac:dyDescent="0.15">
      <c r="A36" s="1">
        <v>34</v>
      </c>
      <c r="B36">
        <v>2250.4693000000002</v>
      </c>
      <c r="C36">
        <v>-0.32145781381125998</v>
      </c>
    </row>
    <row r="37" spans="1:3" x14ac:dyDescent="0.15">
      <c r="A37" s="1">
        <v>35</v>
      </c>
      <c r="B37">
        <v>2419.4135999999999</v>
      </c>
      <c r="C37">
        <v>-0.29604612892496102</v>
      </c>
    </row>
    <row r="38" spans="1:3" x14ac:dyDescent="0.15">
      <c r="A38" s="1">
        <v>36</v>
      </c>
      <c r="B38">
        <v>2286.8984</v>
      </c>
      <c r="C38">
        <v>-0.325060032746537</v>
      </c>
    </row>
    <row r="39" spans="1:3" x14ac:dyDescent="0.15">
      <c r="A39" s="1">
        <v>37</v>
      </c>
      <c r="B39">
        <v>2364.0243999999998</v>
      </c>
      <c r="C39">
        <v>-0.341481339429971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1102.6959999999999</v>
      </c>
      <c r="C2">
        <v>4.3915021194801097E-2</v>
      </c>
    </row>
    <row r="3" spans="1:3" x14ac:dyDescent="0.15">
      <c r="A3" s="1">
        <v>1</v>
      </c>
      <c r="B3">
        <v>1020.5410000000001</v>
      </c>
      <c r="C3">
        <v>4.7182157559897103E-2</v>
      </c>
    </row>
    <row r="4" spans="1:3" x14ac:dyDescent="0.15">
      <c r="A4" s="1">
        <v>2</v>
      </c>
      <c r="B4">
        <v>1048.577</v>
      </c>
      <c r="C4">
        <v>5.5513147843504397E-2</v>
      </c>
    </row>
    <row r="5" spans="1:3" x14ac:dyDescent="0.15">
      <c r="A5" s="1">
        <v>3</v>
      </c>
      <c r="B5">
        <v>1115.7180000000001</v>
      </c>
      <c r="C5">
        <v>5.6730604600374303E-2</v>
      </c>
    </row>
    <row r="6" spans="1:3" x14ac:dyDescent="0.15">
      <c r="A6" s="1">
        <v>4</v>
      </c>
      <c r="B6">
        <v>1193.8430000000001</v>
      </c>
      <c r="C6">
        <v>6.2493654899988399E-2</v>
      </c>
    </row>
    <row r="7" spans="1:3" x14ac:dyDescent="0.15">
      <c r="A7" s="1">
        <v>5</v>
      </c>
      <c r="B7">
        <v>1425.211</v>
      </c>
      <c r="C7">
        <v>5.2814654679822902E-2</v>
      </c>
    </row>
    <row r="8" spans="1:3" x14ac:dyDescent="0.15">
      <c r="A8" s="1">
        <v>6</v>
      </c>
      <c r="B8">
        <v>1805.3140000000001</v>
      </c>
      <c r="C8">
        <v>4.2400863691789102E-2</v>
      </c>
    </row>
    <row r="9" spans="1:3" x14ac:dyDescent="0.15">
      <c r="A9" s="1">
        <v>7</v>
      </c>
      <c r="B9">
        <v>2052.9050000000002</v>
      </c>
      <c r="C9">
        <v>3.01038893954047E-2</v>
      </c>
    </row>
    <row r="10" spans="1:3" x14ac:dyDescent="0.15">
      <c r="A10" s="1">
        <v>8</v>
      </c>
      <c r="B10">
        <v>2096.2260000000001</v>
      </c>
      <c r="C10">
        <v>2.8281806227043401E-2</v>
      </c>
    </row>
    <row r="11" spans="1:3" x14ac:dyDescent="0.15">
      <c r="A11" s="1">
        <v>9</v>
      </c>
      <c r="B11">
        <v>2288.2629999999999</v>
      </c>
      <c r="C11">
        <v>2.81842650436929E-2</v>
      </c>
    </row>
    <row r="12" spans="1:3" x14ac:dyDescent="0.15">
      <c r="A12" s="1">
        <v>10</v>
      </c>
      <c r="B12">
        <v>2757.8270000000002</v>
      </c>
      <c r="C12">
        <v>2.2833068380883802E-2</v>
      </c>
    </row>
    <row r="13" spans="1:3" x14ac:dyDescent="0.15">
      <c r="A13" s="1">
        <v>11</v>
      </c>
      <c r="B13">
        <v>2940.3739999999998</v>
      </c>
      <c r="C13">
        <v>2.1072673502678999E-2</v>
      </c>
    </row>
    <row r="14" spans="1:3" x14ac:dyDescent="0.15">
      <c r="A14" s="1">
        <v>12</v>
      </c>
      <c r="B14">
        <v>2915.8820000000001</v>
      </c>
      <c r="C14">
        <v>2.1197794181995799E-2</v>
      </c>
    </row>
    <row r="15" spans="1:3" x14ac:dyDescent="0.15">
      <c r="A15" s="1">
        <v>13</v>
      </c>
      <c r="B15">
        <v>3391.8580000000002</v>
      </c>
      <c r="C15">
        <v>1.74798323499828E-2</v>
      </c>
    </row>
    <row r="16" spans="1:3" x14ac:dyDescent="0.15">
      <c r="A16" s="1">
        <v>14</v>
      </c>
      <c r="B16">
        <v>4150.1670000000004</v>
      </c>
      <c r="C16">
        <v>1.4283129568270299E-2</v>
      </c>
    </row>
    <row r="17" spans="1:3" x14ac:dyDescent="0.15">
      <c r="A17" s="1">
        <v>15</v>
      </c>
      <c r="B17">
        <v>4307.4170000000004</v>
      </c>
      <c r="C17">
        <v>1.54947021691366E-2</v>
      </c>
    </row>
    <row r="18" spans="1:3" x14ac:dyDescent="0.15">
      <c r="A18" s="1">
        <v>16</v>
      </c>
      <c r="B18">
        <v>4627.7759999999998</v>
      </c>
      <c r="C18">
        <v>1.3033836527401799E-2</v>
      </c>
    </row>
    <row r="19" spans="1:3" x14ac:dyDescent="0.15">
      <c r="A19" s="1">
        <v>17</v>
      </c>
      <c r="B19">
        <v>3880.3389999999999</v>
      </c>
      <c r="C19">
        <v>1.53415639406639E-2</v>
      </c>
    </row>
    <row r="20" spans="1:3" x14ac:dyDescent="0.15">
      <c r="A20" s="1">
        <v>18</v>
      </c>
      <c r="B20">
        <v>4226.7560000000003</v>
      </c>
      <c r="C20">
        <v>1.33799758651298E-2</v>
      </c>
    </row>
    <row r="21" spans="1:3" x14ac:dyDescent="0.15">
      <c r="A21" s="1">
        <v>19</v>
      </c>
      <c r="B21">
        <v>3497.922</v>
      </c>
      <c r="C21">
        <v>2.0022556194310499E-2</v>
      </c>
    </row>
    <row r="22" spans="1:3" x14ac:dyDescent="0.15">
      <c r="A22" s="1">
        <v>20</v>
      </c>
      <c r="B22">
        <v>3470.6019999999999</v>
      </c>
      <c r="C22">
        <v>1.9486795630997499E-2</v>
      </c>
    </row>
    <row r="23" spans="1:3" x14ac:dyDescent="0.15">
      <c r="A23" s="1">
        <v>21</v>
      </c>
      <c r="B23">
        <v>2823.9749999999999</v>
      </c>
      <c r="C23">
        <v>1.5407669045646799E-2</v>
      </c>
    </row>
    <row r="24" spans="1:3" x14ac:dyDescent="0.15">
      <c r="A24" s="1">
        <v>22</v>
      </c>
      <c r="B24">
        <v>3125.5329999999999</v>
      </c>
      <c r="C24">
        <v>7.0667128224101297E-3</v>
      </c>
    </row>
    <row r="25" spans="1:3" x14ac:dyDescent="0.15">
      <c r="A25" s="1">
        <v>23</v>
      </c>
      <c r="B25">
        <v>2800.7910000000002</v>
      </c>
      <c r="C25">
        <v>7.8754379868000608E-3</v>
      </c>
    </row>
    <row r="26" spans="1:3" x14ac:dyDescent="0.15">
      <c r="A26" s="1">
        <v>24</v>
      </c>
      <c r="B26">
        <v>2198.4070000000002</v>
      </c>
      <c r="C26">
        <v>2.6167976248762301E-2</v>
      </c>
    </row>
    <row r="27" spans="1:3" x14ac:dyDescent="0.15">
      <c r="A27" s="1">
        <v>25</v>
      </c>
      <c r="B27">
        <v>2376.0320000000002</v>
      </c>
      <c r="C27">
        <v>4.2396173466681501E-2</v>
      </c>
    </row>
    <row r="28" spans="1:3" x14ac:dyDescent="0.15">
      <c r="A28" s="1">
        <v>26</v>
      </c>
      <c r="B28">
        <v>2467.4780000000001</v>
      </c>
      <c r="C28">
        <v>3.8910529862186703E-2</v>
      </c>
    </row>
    <row r="29" spans="1:3" x14ac:dyDescent="0.15">
      <c r="A29" s="1">
        <v>27</v>
      </c>
      <c r="B29">
        <v>2553.8000000000002</v>
      </c>
      <c r="C29">
        <v>3.6889864867797002E-2</v>
      </c>
    </row>
    <row r="30" spans="1:3" x14ac:dyDescent="0.15">
      <c r="A30" s="1">
        <v>28</v>
      </c>
      <c r="B30">
        <v>2243.9940000000001</v>
      </c>
      <c r="C30">
        <v>3.0556304276844502E-2</v>
      </c>
    </row>
    <row r="31" spans="1:3" x14ac:dyDescent="0.15">
      <c r="A31" s="1">
        <v>29</v>
      </c>
      <c r="B31">
        <v>1643.0550000000001</v>
      </c>
      <c r="C31">
        <v>-4.0796535407408997E-2</v>
      </c>
    </row>
    <row r="32" spans="1:3" x14ac:dyDescent="0.15">
      <c r="A32" s="1">
        <v>30</v>
      </c>
      <c r="B32">
        <v>1631.047</v>
      </c>
      <c r="C32">
        <v>-3.3955865905433598E-2</v>
      </c>
    </row>
    <row r="33" spans="1:3" x14ac:dyDescent="0.15">
      <c r="A33" s="1">
        <v>31</v>
      </c>
      <c r="B33">
        <v>1661.4090000000001</v>
      </c>
      <c r="C33">
        <v>-3.2137553152345601E-2</v>
      </c>
    </row>
    <row r="34" spans="1:3" x14ac:dyDescent="0.15">
      <c r="A34" s="1">
        <v>32</v>
      </c>
      <c r="B34">
        <v>2232.7116999999998</v>
      </c>
      <c r="C34">
        <v>-0.19161577464462501</v>
      </c>
    </row>
    <row r="35" spans="1:3" x14ac:dyDescent="0.15">
      <c r="A35" s="1">
        <v>33</v>
      </c>
      <c r="B35">
        <v>2177.3524000000002</v>
      </c>
      <c r="C35">
        <v>-0.19401199885717299</v>
      </c>
    </row>
    <row r="36" spans="1:3" x14ac:dyDescent="0.15">
      <c r="A36" s="1">
        <v>34</v>
      </c>
      <c r="B36">
        <v>2250.4693000000002</v>
      </c>
      <c r="C36">
        <v>-0.30086508767624298</v>
      </c>
    </row>
    <row r="37" spans="1:3" x14ac:dyDescent="0.15">
      <c r="A37" s="1">
        <v>35</v>
      </c>
      <c r="B37">
        <v>2419.4135999999999</v>
      </c>
      <c r="C37">
        <v>-0.28068557099703201</v>
      </c>
    </row>
    <row r="38" spans="1:3" x14ac:dyDescent="0.15">
      <c r="A38" s="1">
        <v>36</v>
      </c>
      <c r="B38">
        <v>2286.8984</v>
      </c>
      <c r="C38">
        <v>-0.295070366301039</v>
      </c>
    </row>
    <row r="39" spans="1:3" x14ac:dyDescent="0.15">
      <c r="A39" s="1">
        <v>37</v>
      </c>
      <c r="B39">
        <v>2364.0243999999998</v>
      </c>
      <c r="C39">
        <v>-0.289346375845701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1102.6959999999999</v>
      </c>
      <c r="C2">
        <v>5.16416375598421E-2</v>
      </c>
    </row>
    <row r="3" spans="1:3" x14ac:dyDescent="0.15">
      <c r="A3" s="1">
        <v>1</v>
      </c>
      <c r="B3">
        <v>1020.5410000000001</v>
      </c>
      <c r="C3">
        <v>5.6231903263332501E-2</v>
      </c>
    </row>
    <row r="4" spans="1:3" x14ac:dyDescent="0.15">
      <c r="A4" s="1">
        <v>2</v>
      </c>
      <c r="B4">
        <v>1048.577</v>
      </c>
      <c r="C4">
        <v>6.3804931911553606E-2</v>
      </c>
    </row>
    <row r="5" spans="1:3" x14ac:dyDescent="0.15">
      <c r="A5" s="1">
        <v>3</v>
      </c>
      <c r="B5">
        <v>1115.7180000000001</v>
      </c>
      <c r="C5">
        <v>6.5641926110582199E-2</v>
      </c>
    </row>
    <row r="6" spans="1:3" x14ac:dyDescent="0.15">
      <c r="A6" s="1">
        <v>4</v>
      </c>
      <c r="B6">
        <v>1193.8430000000001</v>
      </c>
      <c r="C6">
        <v>7.2437891991526407E-2</v>
      </c>
    </row>
    <row r="7" spans="1:3" x14ac:dyDescent="0.15">
      <c r="A7" s="1">
        <v>5</v>
      </c>
      <c r="B7">
        <v>1425.211</v>
      </c>
      <c r="C7">
        <v>6.1718797129870703E-2</v>
      </c>
    </row>
    <row r="8" spans="1:3" x14ac:dyDescent="0.15">
      <c r="A8" s="1">
        <v>6</v>
      </c>
      <c r="B8">
        <v>1805.3140000000001</v>
      </c>
      <c r="C8">
        <v>5.6017408279286897E-2</v>
      </c>
    </row>
    <row r="9" spans="1:3" x14ac:dyDescent="0.15">
      <c r="A9" s="1">
        <v>7</v>
      </c>
      <c r="B9">
        <v>2052.9050000000002</v>
      </c>
      <c r="C9">
        <v>4.04671388256619E-2</v>
      </c>
    </row>
    <row r="10" spans="1:3" x14ac:dyDescent="0.15">
      <c r="A10" s="1">
        <v>8</v>
      </c>
      <c r="B10">
        <v>2096.2260000000001</v>
      </c>
      <c r="C10">
        <v>3.5632797858415902E-2</v>
      </c>
    </row>
    <row r="11" spans="1:3" x14ac:dyDescent="0.15">
      <c r="A11" s="1">
        <v>9</v>
      </c>
      <c r="B11">
        <v>2288.2629999999999</v>
      </c>
      <c r="C11">
        <v>3.1238269009201899E-2</v>
      </c>
    </row>
    <row r="12" spans="1:3" x14ac:dyDescent="0.15">
      <c r="A12" s="1">
        <v>10</v>
      </c>
      <c r="B12">
        <v>2757.8270000000002</v>
      </c>
      <c r="C12">
        <v>2.8414827619665701E-2</v>
      </c>
    </row>
    <row r="13" spans="1:3" x14ac:dyDescent="0.15">
      <c r="A13" s="1">
        <v>11</v>
      </c>
      <c r="B13">
        <v>2940.3739999999998</v>
      </c>
      <c r="C13">
        <v>2.26921731063577E-2</v>
      </c>
    </row>
    <row r="14" spans="1:3" x14ac:dyDescent="0.15">
      <c r="A14" s="1">
        <v>12</v>
      </c>
      <c r="B14">
        <v>2915.8820000000001</v>
      </c>
      <c r="C14">
        <v>2.51590461903476E-2</v>
      </c>
    </row>
    <row r="15" spans="1:3" x14ac:dyDescent="0.15">
      <c r="A15" s="1">
        <v>13</v>
      </c>
      <c r="B15">
        <v>3391.8580000000002</v>
      </c>
      <c r="C15">
        <v>1.85813432496773E-2</v>
      </c>
    </row>
    <row r="16" spans="1:3" x14ac:dyDescent="0.15">
      <c r="A16" s="1">
        <v>14</v>
      </c>
      <c r="B16">
        <v>4150.1670000000004</v>
      </c>
      <c r="C16">
        <v>1.7559769061152301E-2</v>
      </c>
    </row>
    <row r="17" spans="1:3" x14ac:dyDescent="0.15">
      <c r="A17" s="1">
        <v>15</v>
      </c>
      <c r="B17">
        <v>4307.4170000000004</v>
      </c>
      <c r="C17">
        <v>1.8687337988308E-2</v>
      </c>
    </row>
    <row r="18" spans="1:3" x14ac:dyDescent="0.15">
      <c r="A18" s="1">
        <v>16</v>
      </c>
      <c r="B18">
        <v>4627.7759999999998</v>
      </c>
      <c r="C18">
        <v>1.9955824414104699E-2</v>
      </c>
    </row>
    <row r="19" spans="1:3" x14ac:dyDescent="0.15">
      <c r="A19" s="1">
        <v>17</v>
      </c>
      <c r="B19">
        <v>3880.3389999999999</v>
      </c>
      <c r="C19">
        <v>2.19618356601851E-2</v>
      </c>
    </row>
    <row r="20" spans="1:3" x14ac:dyDescent="0.15">
      <c r="A20" s="1">
        <v>18</v>
      </c>
      <c r="B20">
        <v>4226.7560000000003</v>
      </c>
      <c r="C20">
        <v>1.9041005171119701E-2</v>
      </c>
    </row>
    <row r="21" spans="1:3" x14ac:dyDescent="0.15">
      <c r="A21" s="1">
        <v>19</v>
      </c>
      <c r="B21">
        <v>3497.922</v>
      </c>
      <c r="C21">
        <v>2.2913236946843999E-2</v>
      </c>
    </row>
    <row r="22" spans="1:3" x14ac:dyDescent="0.15">
      <c r="A22" s="1">
        <v>20</v>
      </c>
      <c r="B22">
        <v>3470.6019999999999</v>
      </c>
      <c r="C22">
        <v>2.2437767400268E-2</v>
      </c>
    </row>
    <row r="23" spans="1:3" x14ac:dyDescent="0.15">
      <c r="A23" s="1">
        <v>21</v>
      </c>
      <c r="B23">
        <v>2823.9749999999999</v>
      </c>
      <c r="C23">
        <v>2.0566946624440401E-2</v>
      </c>
    </row>
    <row r="24" spans="1:3" x14ac:dyDescent="0.15">
      <c r="A24" s="1">
        <v>22</v>
      </c>
      <c r="B24">
        <v>3125.5329999999999</v>
      </c>
      <c r="C24">
        <v>1.36280564471511E-2</v>
      </c>
    </row>
    <row r="25" spans="1:3" x14ac:dyDescent="0.15">
      <c r="A25" s="1">
        <v>23</v>
      </c>
      <c r="B25">
        <v>2800.7910000000002</v>
      </c>
      <c r="C25">
        <v>1.48430235349517E-2</v>
      </c>
    </row>
    <row r="26" spans="1:3" x14ac:dyDescent="0.15">
      <c r="A26" s="1">
        <v>24</v>
      </c>
      <c r="B26">
        <v>2198.4070000000002</v>
      </c>
      <c r="C26">
        <v>3.59088289911767E-2</v>
      </c>
    </row>
    <row r="27" spans="1:3" x14ac:dyDescent="0.15">
      <c r="A27" s="1">
        <v>25</v>
      </c>
      <c r="B27">
        <v>2376.0320000000002</v>
      </c>
      <c r="C27">
        <v>4.9205820641201201E-2</v>
      </c>
    </row>
    <row r="28" spans="1:3" x14ac:dyDescent="0.15">
      <c r="A28" s="1">
        <v>26</v>
      </c>
      <c r="B28">
        <v>2467.4780000000001</v>
      </c>
      <c r="C28">
        <v>4.77630573817108E-2</v>
      </c>
    </row>
    <row r="29" spans="1:3" x14ac:dyDescent="0.15">
      <c r="A29" s="1">
        <v>27</v>
      </c>
      <c r="B29">
        <v>2553.8000000000002</v>
      </c>
      <c r="C29">
        <v>4.05486025467027E-2</v>
      </c>
    </row>
    <row r="30" spans="1:3" x14ac:dyDescent="0.15">
      <c r="A30" s="1">
        <v>28</v>
      </c>
      <c r="B30">
        <v>2243.9940000000001</v>
      </c>
      <c r="C30">
        <v>3.9013877359880801E-2</v>
      </c>
    </row>
    <row r="31" spans="1:3" x14ac:dyDescent="0.15">
      <c r="A31" s="1">
        <v>29</v>
      </c>
      <c r="B31">
        <v>1643.0550000000001</v>
      </c>
      <c r="C31">
        <v>-1.9620787236344101E-2</v>
      </c>
    </row>
    <row r="32" spans="1:3" x14ac:dyDescent="0.15">
      <c r="A32" s="1">
        <v>30</v>
      </c>
      <c r="B32">
        <v>1631.047</v>
      </c>
      <c r="C32">
        <v>1.42331726632881E-2</v>
      </c>
    </row>
    <row r="33" spans="1:3" x14ac:dyDescent="0.15">
      <c r="A33" s="1">
        <v>31</v>
      </c>
      <c r="B33">
        <v>1661.4090000000001</v>
      </c>
      <c r="C33">
        <v>1.35462869572275E-2</v>
      </c>
    </row>
    <row r="34" spans="1:3" x14ac:dyDescent="0.15">
      <c r="A34" s="1">
        <v>32</v>
      </c>
      <c r="B34">
        <v>2232.7116999999998</v>
      </c>
      <c r="C34">
        <v>-7.3982911485773406E-2</v>
      </c>
    </row>
    <row r="35" spans="1:3" x14ac:dyDescent="0.15">
      <c r="A35" s="1">
        <v>33</v>
      </c>
      <c r="B35">
        <v>2177.3524000000002</v>
      </c>
      <c r="C35">
        <v>-7.4112858051543801E-2</v>
      </c>
    </row>
    <row r="36" spans="1:3" x14ac:dyDescent="0.15">
      <c r="A36" s="1">
        <v>34</v>
      </c>
      <c r="B36">
        <v>2250.4693000000002</v>
      </c>
      <c r="C36">
        <v>-0.15878186304275499</v>
      </c>
    </row>
    <row r="37" spans="1:3" x14ac:dyDescent="0.15">
      <c r="A37" s="1">
        <v>35</v>
      </c>
      <c r="B37">
        <v>2419.4135999999999</v>
      </c>
      <c r="C37">
        <v>-0.14937811538805601</v>
      </c>
    </row>
    <row r="38" spans="1:3" x14ac:dyDescent="0.15">
      <c r="A38" s="1">
        <v>36</v>
      </c>
      <c r="B38">
        <v>2286.8984</v>
      </c>
      <c r="C38">
        <v>-0.174533646148019</v>
      </c>
    </row>
    <row r="39" spans="1:3" x14ac:dyDescent="0.15">
      <c r="A39" s="1">
        <v>37</v>
      </c>
      <c r="B39">
        <v>2364.0243999999998</v>
      </c>
      <c r="C39">
        <v>-0.23658569898467499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1102.6959999999999</v>
      </c>
      <c r="C2">
        <v>5.9711559769541997E-2</v>
      </c>
    </row>
    <row r="3" spans="1:3" x14ac:dyDescent="0.15">
      <c r="A3" s="1">
        <v>1</v>
      </c>
      <c r="B3">
        <v>1020.5410000000001</v>
      </c>
      <c r="C3">
        <v>6.6307323824765299E-2</v>
      </c>
    </row>
    <row r="4" spans="1:3" x14ac:dyDescent="0.15">
      <c r="A4" s="1">
        <v>2</v>
      </c>
      <c r="B4">
        <v>1048.577</v>
      </c>
      <c r="C4">
        <v>7.1234237429656705E-2</v>
      </c>
    </row>
    <row r="5" spans="1:3" x14ac:dyDescent="0.15">
      <c r="A5" s="1">
        <v>3</v>
      </c>
      <c r="B5">
        <v>1115.7180000000001</v>
      </c>
      <c r="C5">
        <v>6.7916003196192995E-2</v>
      </c>
    </row>
    <row r="6" spans="1:3" x14ac:dyDescent="0.15">
      <c r="A6" s="1">
        <v>4</v>
      </c>
      <c r="B6">
        <v>1193.8430000000001</v>
      </c>
      <c r="C6">
        <v>7.5778325391845702E-2</v>
      </c>
    </row>
    <row r="7" spans="1:3" x14ac:dyDescent="0.15">
      <c r="A7" s="1">
        <v>5</v>
      </c>
      <c r="B7">
        <v>1425.211</v>
      </c>
      <c r="C7">
        <v>6.7724733343630494E-2</v>
      </c>
    </row>
    <row r="8" spans="1:3" x14ac:dyDescent="0.15">
      <c r="A8" s="1">
        <v>6</v>
      </c>
      <c r="B8">
        <v>1805.3140000000001</v>
      </c>
      <c r="C8">
        <v>6.1125503281587702E-2</v>
      </c>
    </row>
    <row r="9" spans="1:3" x14ac:dyDescent="0.15">
      <c r="A9" s="1">
        <v>7</v>
      </c>
      <c r="B9">
        <v>2052.9050000000002</v>
      </c>
      <c r="C9">
        <v>4.7484551233993297E-2</v>
      </c>
    </row>
    <row r="10" spans="1:3" x14ac:dyDescent="0.15">
      <c r="A10" s="1">
        <v>8</v>
      </c>
      <c r="B10">
        <v>2096.2260000000001</v>
      </c>
      <c r="C10">
        <v>4.1601363024315503E-2</v>
      </c>
    </row>
    <row r="11" spans="1:3" x14ac:dyDescent="0.15">
      <c r="A11" s="1">
        <v>9</v>
      </c>
      <c r="B11">
        <v>2288.2629999999999</v>
      </c>
      <c r="C11">
        <v>3.911309318983E-2</v>
      </c>
    </row>
    <row r="12" spans="1:3" x14ac:dyDescent="0.15">
      <c r="A12" s="1">
        <v>10</v>
      </c>
      <c r="B12">
        <v>2757.8270000000002</v>
      </c>
      <c r="C12">
        <v>3.50294057620959E-2</v>
      </c>
    </row>
    <row r="13" spans="1:3" x14ac:dyDescent="0.15">
      <c r="A13" s="1">
        <v>11</v>
      </c>
      <c r="B13">
        <v>2940.3739999999998</v>
      </c>
      <c r="C13">
        <v>2.9273403021513801E-2</v>
      </c>
    </row>
    <row r="14" spans="1:3" x14ac:dyDescent="0.15">
      <c r="A14" s="1">
        <v>12</v>
      </c>
      <c r="B14">
        <v>2915.8820000000001</v>
      </c>
      <c r="C14">
        <v>2.92893099917967E-2</v>
      </c>
    </row>
    <row r="15" spans="1:3" x14ac:dyDescent="0.15">
      <c r="A15" s="1">
        <v>13</v>
      </c>
      <c r="B15">
        <v>3391.8580000000002</v>
      </c>
      <c r="C15">
        <v>2.3170289365381899E-2</v>
      </c>
    </row>
    <row r="16" spans="1:3" x14ac:dyDescent="0.15">
      <c r="A16" s="1">
        <v>14</v>
      </c>
      <c r="B16">
        <v>4150.1670000000004</v>
      </c>
      <c r="C16">
        <v>2.1005629909427202E-2</v>
      </c>
    </row>
    <row r="17" spans="1:3" x14ac:dyDescent="0.15">
      <c r="A17" s="1">
        <v>15</v>
      </c>
      <c r="B17">
        <v>4307.4170000000004</v>
      </c>
      <c r="C17">
        <v>2.1033824693166499E-2</v>
      </c>
    </row>
    <row r="18" spans="1:3" x14ac:dyDescent="0.15">
      <c r="A18" s="1">
        <v>16</v>
      </c>
      <c r="B18">
        <v>4627.7759999999998</v>
      </c>
      <c r="C18">
        <v>2.12288356853652E-2</v>
      </c>
    </row>
    <row r="19" spans="1:3" x14ac:dyDescent="0.15">
      <c r="A19" s="1">
        <v>17</v>
      </c>
      <c r="B19">
        <v>3880.3389999999999</v>
      </c>
      <c r="C19">
        <v>2.5738721244481001E-2</v>
      </c>
    </row>
    <row r="20" spans="1:3" x14ac:dyDescent="0.15">
      <c r="A20" s="1">
        <v>18</v>
      </c>
      <c r="B20">
        <v>4226.7560000000003</v>
      </c>
      <c r="C20">
        <v>2.15286277058888E-2</v>
      </c>
    </row>
    <row r="21" spans="1:3" x14ac:dyDescent="0.15">
      <c r="A21" s="1">
        <v>19</v>
      </c>
      <c r="B21">
        <v>3497.922</v>
      </c>
      <c r="C21">
        <v>2.8289824785213601E-2</v>
      </c>
    </row>
    <row r="22" spans="1:3" x14ac:dyDescent="0.15">
      <c r="A22" s="1">
        <v>20</v>
      </c>
      <c r="B22">
        <v>3470.6019999999999</v>
      </c>
      <c r="C22">
        <v>2.8466288483695101E-2</v>
      </c>
    </row>
    <row r="23" spans="1:3" x14ac:dyDescent="0.15">
      <c r="A23" s="1">
        <v>21</v>
      </c>
      <c r="B23">
        <v>2823.9749999999999</v>
      </c>
      <c r="C23">
        <v>2.6264317852440201E-2</v>
      </c>
    </row>
    <row r="24" spans="1:3" x14ac:dyDescent="0.15">
      <c r="A24" s="1">
        <v>22</v>
      </c>
      <c r="B24">
        <v>3125.5329999999999</v>
      </c>
      <c r="C24">
        <v>2.30271147134327E-2</v>
      </c>
    </row>
    <row r="25" spans="1:3" x14ac:dyDescent="0.15">
      <c r="A25" s="1">
        <v>23</v>
      </c>
      <c r="B25">
        <v>2800.7910000000002</v>
      </c>
      <c r="C25">
        <v>2.4959355041639899E-2</v>
      </c>
    </row>
    <row r="26" spans="1:3" x14ac:dyDescent="0.15">
      <c r="A26" s="1">
        <v>24</v>
      </c>
      <c r="B26">
        <v>2198.4070000000002</v>
      </c>
      <c r="C26">
        <v>5.0195017429883998E-2</v>
      </c>
    </row>
    <row r="27" spans="1:3" x14ac:dyDescent="0.15">
      <c r="A27" s="1">
        <v>25</v>
      </c>
      <c r="B27">
        <v>2376.0320000000002</v>
      </c>
      <c r="C27">
        <v>6.1092969671226897E-2</v>
      </c>
    </row>
    <row r="28" spans="1:3" x14ac:dyDescent="0.15">
      <c r="A28" s="1">
        <v>26</v>
      </c>
      <c r="B28">
        <v>2467.4780000000001</v>
      </c>
      <c r="C28">
        <v>5.2660796226591401E-2</v>
      </c>
    </row>
    <row r="29" spans="1:3" x14ac:dyDescent="0.15">
      <c r="A29" s="1">
        <v>27</v>
      </c>
      <c r="B29">
        <v>2553.8000000000002</v>
      </c>
      <c r="C29">
        <v>5.2668306074779903E-2</v>
      </c>
    </row>
    <row r="30" spans="1:3" x14ac:dyDescent="0.15">
      <c r="A30" s="1">
        <v>28</v>
      </c>
      <c r="B30">
        <v>2243.9940000000001</v>
      </c>
      <c r="C30">
        <v>4.6898836374084298E-2</v>
      </c>
    </row>
    <row r="31" spans="1:3" x14ac:dyDescent="0.15">
      <c r="A31" s="1">
        <v>29</v>
      </c>
      <c r="B31">
        <v>1643.0550000000001</v>
      </c>
      <c r="C31">
        <v>1.6841648299388601E-2</v>
      </c>
    </row>
    <row r="32" spans="1:3" x14ac:dyDescent="0.15">
      <c r="A32" s="1">
        <v>30</v>
      </c>
      <c r="B32">
        <v>1631.047</v>
      </c>
      <c r="C32">
        <v>4.0792328652696198E-2</v>
      </c>
    </row>
    <row r="33" spans="1:3" x14ac:dyDescent="0.15">
      <c r="A33" s="1">
        <v>31</v>
      </c>
      <c r="B33">
        <v>1661.4090000000001</v>
      </c>
      <c r="C33">
        <v>3.7524123216475198E-2</v>
      </c>
    </row>
    <row r="34" spans="1:3" x14ac:dyDescent="0.15">
      <c r="A34" s="1">
        <v>32</v>
      </c>
      <c r="B34">
        <v>2232.7116999999998</v>
      </c>
      <c r="C34">
        <v>-1.09132243896618E-2</v>
      </c>
    </row>
    <row r="35" spans="1:3" x14ac:dyDescent="0.15">
      <c r="A35" s="1">
        <v>33</v>
      </c>
      <c r="B35">
        <v>2177.3524000000002</v>
      </c>
      <c r="C35">
        <v>-1.1553446536675401E-2</v>
      </c>
    </row>
    <row r="36" spans="1:3" x14ac:dyDescent="0.15">
      <c r="A36" s="1">
        <v>34</v>
      </c>
      <c r="B36">
        <v>2250.4693000000002</v>
      </c>
      <c r="C36">
        <v>-3.5025455454282102E-2</v>
      </c>
    </row>
    <row r="37" spans="1:3" x14ac:dyDescent="0.15">
      <c r="A37" s="1">
        <v>35</v>
      </c>
      <c r="B37">
        <v>2419.4135999999999</v>
      </c>
      <c r="C37">
        <v>-2.95830892992049E-2</v>
      </c>
    </row>
    <row r="38" spans="1:3" x14ac:dyDescent="0.15">
      <c r="A38" s="1">
        <v>36</v>
      </c>
      <c r="B38">
        <v>2286.8984</v>
      </c>
      <c r="C38">
        <v>-3.1724634666373798E-2</v>
      </c>
    </row>
    <row r="39" spans="1:3" x14ac:dyDescent="0.15">
      <c r="A39" s="1">
        <v>37</v>
      </c>
      <c r="B39">
        <v>2364.0243999999998</v>
      </c>
      <c r="C39">
        <v>-7.5740560624460496E-2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1102.6959999999999</v>
      </c>
      <c r="C2">
        <v>7.2515626632927196E-2</v>
      </c>
    </row>
    <row r="3" spans="1:3" x14ac:dyDescent="0.15">
      <c r="A3" s="1">
        <v>1</v>
      </c>
      <c r="B3">
        <v>1020.5410000000001</v>
      </c>
      <c r="C3">
        <v>7.9840039372706104E-2</v>
      </c>
    </row>
    <row r="4" spans="1:3" x14ac:dyDescent="0.15">
      <c r="A4" s="1">
        <v>2</v>
      </c>
      <c r="B4">
        <v>1048.577</v>
      </c>
      <c r="C4">
        <v>7.8007274567760701E-2</v>
      </c>
    </row>
    <row r="5" spans="1:3" x14ac:dyDescent="0.15">
      <c r="A5" s="1">
        <v>3</v>
      </c>
      <c r="B5">
        <v>1115.7180000000001</v>
      </c>
      <c r="C5">
        <v>7.6718928128059E-2</v>
      </c>
    </row>
    <row r="6" spans="1:3" x14ac:dyDescent="0.15">
      <c r="A6" s="1">
        <v>4</v>
      </c>
      <c r="B6">
        <v>1193.8430000000001</v>
      </c>
      <c r="C6">
        <v>7.85546603274586E-2</v>
      </c>
    </row>
    <row r="7" spans="1:3" x14ac:dyDescent="0.15">
      <c r="A7" s="1">
        <v>5</v>
      </c>
      <c r="B7">
        <v>1425.211</v>
      </c>
      <c r="C7">
        <v>7.23354861385236E-2</v>
      </c>
    </row>
    <row r="8" spans="1:3" x14ac:dyDescent="0.15">
      <c r="A8" s="1">
        <v>6</v>
      </c>
      <c r="B8">
        <v>1805.3140000000001</v>
      </c>
      <c r="C8">
        <v>6.7487165477881403E-2</v>
      </c>
    </row>
    <row r="9" spans="1:3" x14ac:dyDescent="0.15">
      <c r="A9" s="1">
        <v>7</v>
      </c>
      <c r="B9">
        <v>2052.9050000000002</v>
      </c>
      <c r="C9">
        <v>5.2026151958538602E-2</v>
      </c>
    </row>
    <row r="10" spans="1:3" x14ac:dyDescent="0.15">
      <c r="A10" s="1">
        <v>8</v>
      </c>
      <c r="B10">
        <v>2096.2260000000001</v>
      </c>
      <c r="C10">
        <v>4.5350046192288801E-2</v>
      </c>
    </row>
    <row r="11" spans="1:3" x14ac:dyDescent="0.15">
      <c r="A11" s="1">
        <v>9</v>
      </c>
      <c r="B11">
        <v>2288.2629999999999</v>
      </c>
      <c r="C11">
        <v>4.2214403088606099E-2</v>
      </c>
    </row>
    <row r="12" spans="1:3" x14ac:dyDescent="0.15">
      <c r="A12" s="1">
        <v>10</v>
      </c>
      <c r="B12">
        <v>2757.8270000000002</v>
      </c>
      <c r="C12">
        <v>3.8789192818269203E-2</v>
      </c>
    </row>
    <row r="13" spans="1:3" x14ac:dyDescent="0.15">
      <c r="A13" s="1">
        <v>11</v>
      </c>
      <c r="B13">
        <v>2940.3739999999998</v>
      </c>
      <c r="C13">
        <v>3.3966459341086497E-2</v>
      </c>
    </row>
    <row r="14" spans="1:3" x14ac:dyDescent="0.15">
      <c r="A14" s="1">
        <v>12</v>
      </c>
      <c r="B14">
        <v>2915.8820000000001</v>
      </c>
      <c r="C14">
        <v>3.4823256226031503E-2</v>
      </c>
    </row>
    <row r="15" spans="1:3" x14ac:dyDescent="0.15">
      <c r="A15" s="1">
        <v>13</v>
      </c>
      <c r="B15">
        <v>3391.8580000000002</v>
      </c>
      <c r="C15">
        <v>2.6347766082910701E-2</v>
      </c>
    </row>
    <row r="16" spans="1:3" x14ac:dyDescent="0.15">
      <c r="A16" s="1">
        <v>14</v>
      </c>
      <c r="B16">
        <v>4150.1670000000004</v>
      </c>
      <c r="C16">
        <v>2.26134534343745E-2</v>
      </c>
    </row>
    <row r="17" spans="1:3" x14ac:dyDescent="0.15">
      <c r="A17" s="1">
        <v>15</v>
      </c>
      <c r="B17">
        <v>4307.4170000000004</v>
      </c>
      <c r="C17">
        <v>2.26134534343745E-2</v>
      </c>
    </row>
    <row r="18" spans="1:3" x14ac:dyDescent="0.15">
      <c r="A18" s="1">
        <v>16</v>
      </c>
      <c r="B18">
        <v>4627.7759999999998</v>
      </c>
      <c r="C18">
        <v>2.3535324141219002E-2</v>
      </c>
    </row>
    <row r="19" spans="1:3" x14ac:dyDescent="0.15">
      <c r="A19" s="1">
        <v>17</v>
      </c>
      <c r="B19">
        <v>3880.3389999999999</v>
      </c>
      <c r="C19">
        <v>3.0671064776239099E-2</v>
      </c>
    </row>
    <row r="20" spans="1:3" x14ac:dyDescent="0.15">
      <c r="A20" s="1">
        <v>18</v>
      </c>
      <c r="B20">
        <v>4226.7560000000003</v>
      </c>
      <c r="C20">
        <v>2.59383664726675E-2</v>
      </c>
    </row>
    <row r="21" spans="1:3" x14ac:dyDescent="0.15">
      <c r="A21" s="1">
        <v>19</v>
      </c>
      <c r="B21">
        <v>3497.922</v>
      </c>
      <c r="C21">
        <v>3.172188498886E-2</v>
      </c>
    </row>
    <row r="22" spans="1:3" x14ac:dyDescent="0.15">
      <c r="A22" s="1">
        <v>20</v>
      </c>
      <c r="B22">
        <v>3470.6019999999999</v>
      </c>
      <c r="C22">
        <v>3.1312922040299701E-2</v>
      </c>
    </row>
    <row r="23" spans="1:3" x14ac:dyDescent="0.15">
      <c r="A23" s="1">
        <v>21</v>
      </c>
      <c r="B23">
        <v>2823.9749999999999</v>
      </c>
      <c r="C23">
        <v>3.4902823090602997E-2</v>
      </c>
    </row>
    <row r="24" spans="1:3" x14ac:dyDescent="0.15">
      <c r="A24" s="1">
        <v>22</v>
      </c>
      <c r="B24">
        <v>3125.5329999999999</v>
      </c>
      <c r="C24">
        <v>2.74976782957898E-2</v>
      </c>
    </row>
    <row r="25" spans="1:3" x14ac:dyDescent="0.15">
      <c r="A25" s="1">
        <v>23</v>
      </c>
      <c r="B25">
        <v>2800.7910000000002</v>
      </c>
      <c r="C25">
        <v>3.2873346475039603E-2</v>
      </c>
    </row>
    <row r="26" spans="1:3" x14ac:dyDescent="0.15">
      <c r="A26" s="1">
        <v>24</v>
      </c>
      <c r="B26">
        <v>2198.4070000000002</v>
      </c>
      <c r="C26">
        <v>5.6151537345651502E-2</v>
      </c>
    </row>
    <row r="27" spans="1:3" x14ac:dyDescent="0.15">
      <c r="A27" s="1">
        <v>25</v>
      </c>
      <c r="B27">
        <v>2376.0320000000002</v>
      </c>
      <c r="C27">
        <v>7.0683426453192602E-2</v>
      </c>
    </row>
    <row r="28" spans="1:3" x14ac:dyDescent="0.15">
      <c r="A28" s="1">
        <v>26</v>
      </c>
      <c r="B28">
        <v>2467.4780000000001</v>
      </c>
      <c r="C28">
        <v>6.6347788885064901E-2</v>
      </c>
    </row>
    <row r="29" spans="1:3" x14ac:dyDescent="0.15">
      <c r="A29" s="1">
        <v>27</v>
      </c>
      <c r="B29">
        <v>2553.8000000000002</v>
      </c>
      <c r="C29">
        <v>6.4973031526563502E-2</v>
      </c>
    </row>
    <row r="30" spans="1:3" x14ac:dyDescent="0.15">
      <c r="A30" s="1">
        <v>28</v>
      </c>
      <c r="B30">
        <v>2243.9940000000001</v>
      </c>
      <c r="C30">
        <v>5.4271594468216597E-2</v>
      </c>
    </row>
    <row r="31" spans="1:3" x14ac:dyDescent="0.15">
      <c r="A31" s="1">
        <v>29</v>
      </c>
      <c r="B31">
        <v>1643.0550000000001</v>
      </c>
      <c r="C31">
        <v>4.43980540067914E-2</v>
      </c>
    </row>
    <row r="32" spans="1:3" x14ac:dyDescent="0.15">
      <c r="A32" s="1">
        <v>30</v>
      </c>
      <c r="B32">
        <v>1631.047</v>
      </c>
      <c r="C32">
        <v>5.7575943375076502E-2</v>
      </c>
    </row>
    <row r="33" spans="1:3" x14ac:dyDescent="0.15">
      <c r="A33" s="1">
        <v>31</v>
      </c>
      <c r="B33">
        <v>1661.4090000000001</v>
      </c>
      <c r="C33">
        <v>5.7764923493613E-2</v>
      </c>
    </row>
    <row r="34" spans="1:3" x14ac:dyDescent="0.15">
      <c r="A34" s="1">
        <v>32</v>
      </c>
      <c r="B34">
        <v>2232.7116999999998</v>
      </c>
      <c r="C34">
        <v>1.13300326268886E-2</v>
      </c>
    </row>
    <row r="35" spans="1:3" x14ac:dyDescent="0.15">
      <c r="A35" s="1">
        <v>33</v>
      </c>
      <c r="B35">
        <v>2177.3524000000002</v>
      </c>
      <c r="C35">
        <v>1.1577733745111E-2</v>
      </c>
    </row>
    <row r="36" spans="1:3" x14ac:dyDescent="0.15">
      <c r="A36" s="1">
        <v>34</v>
      </c>
      <c r="B36">
        <v>2250.4693000000002</v>
      </c>
      <c r="C36">
        <v>6.6331514861702398E-3</v>
      </c>
    </row>
    <row r="37" spans="1:3" x14ac:dyDescent="0.15">
      <c r="A37" s="1">
        <v>35</v>
      </c>
      <c r="B37">
        <v>2419.4135999999999</v>
      </c>
      <c r="C37">
        <v>6.5179926062408E-3</v>
      </c>
    </row>
    <row r="38" spans="1:3" x14ac:dyDescent="0.15">
      <c r="A38" s="1">
        <v>36</v>
      </c>
      <c r="B38">
        <v>2286.8984</v>
      </c>
      <c r="C38">
        <v>6.3098550272001203E-3</v>
      </c>
    </row>
    <row r="39" spans="1:3" x14ac:dyDescent="0.15">
      <c r="A39" s="1">
        <v>37</v>
      </c>
      <c r="B39">
        <v>2364.0243999999998</v>
      </c>
      <c r="C39">
        <v>-4.9986102853944801E-2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000016_0%主动补库存</vt:lpstr>
      <vt:lpstr>000016_5%主动补库存</vt:lpstr>
      <vt:lpstr>000016_10%主动补库存</vt:lpstr>
      <vt:lpstr>000016_15%主动补库存</vt:lpstr>
      <vt:lpstr>000016_20%主动补库存</vt:lpstr>
      <vt:lpstr>000016_25%主动补库存</vt:lpstr>
      <vt:lpstr>000016_30%主动补库存</vt:lpstr>
      <vt:lpstr>000016_35%主动补库存</vt:lpstr>
      <vt:lpstr>000016_40%主动补库存</vt:lpstr>
      <vt:lpstr>000016_45%主动补库存</vt:lpstr>
      <vt:lpstr>000016_50%主动补库存</vt:lpstr>
      <vt:lpstr>000016_55%主动补库存</vt:lpstr>
      <vt:lpstr>000016_60%主动补库存</vt:lpstr>
      <vt:lpstr>000016_65%主动补库存</vt:lpstr>
      <vt:lpstr>000016_70%主动补库存</vt:lpstr>
      <vt:lpstr>000016_75%主动补库存</vt:lpstr>
      <vt:lpstr>000016_80%主动补库存</vt:lpstr>
      <vt:lpstr>000016_85%主动补库存</vt:lpstr>
      <vt:lpstr>000016_90%主动补库存</vt:lpstr>
      <vt:lpstr>000016_95%主动补库存</vt:lpstr>
      <vt:lpstr>000016_100%主动补库存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2019-11-21T13:07:56Z</dcterms:created>
  <dcterms:modified xsi:type="dcterms:W3CDTF">2019-11-21T13:40:25Z</dcterms:modified>
</cp:coreProperties>
</file>