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FF3273C0-B2CC-4DC3-BDE6-B52468870C6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去库存" sheetId="1" r:id="rId2"/>
    <sheet name="000016_5%主动去库存" sheetId="2" r:id="rId3"/>
    <sheet name="000016_10%主动去库存" sheetId="3" r:id="rId4"/>
    <sheet name="000016_15%主动去库存" sheetId="4" r:id="rId5"/>
    <sheet name="000016_20%主动去库存" sheetId="5" r:id="rId6"/>
    <sheet name="000016_25%主动去库存" sheetId="6" r:id="rId7"/>
    <sheet name="000016_30%主动去库存" sheetId="7" r:id="rId8"/>
    <sheet name="000016_35%主动去库存" sheetId="8" r:id="rId9"/>
    <sheet name="000016_40%主动去库存" sheetId="9" r:id="rId10"/>
    <sheet name="000016_45%主动去库存" sheetId="10" r:id="rId11"/>
    <sheet name="000016_50%主动去库存" sheetId="11" r:id="rId12"/>
    <sheet name="000016_55%主动去库存" sheetId="12" r:id="rId13"/>
    <sheet name="000016_60%主动去库存" sheetId="13" r:id="rId14"/>
    <sheet name="000016_65%主动去库存" sheetId="14" r:id="rId15"/>
    <sheet name="000016_70%主动去库存" sheetId="15" r:id="rId16"/>
    <sheet name="000016_75%主动去库存" sheetId="16" r:id="rId17"/>
    <sheet name="000016_80%主动去库存" sheetId="17" r:id="rId18"/>
    <sheet name="000016_85%主动去库存" sheetId="18" r:id="rId19"/>
    <sheet name="000016_90%主动去库存" sheetId="19" r:id="rId20"/>
    <sheet name="000016_95%主动去库存" sheetId="20" r:id="rId21"/>
    <sheet name="000016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<sst xmlns="http://schemas.openxmlformats.org/spreadsheetml/2006/main" count="42" uniqueCount="22">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</sst>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9-44D6-8AAF-E507DC4A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00384"/>
        <c:axId val="1777407440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-7.09443205592971E-2</c:v>
                </c:pt>
                <c:pt idx="1">
                  <c:v>-8.3671459359883502E-2</c:v>
                </c:pt>
                <c:pt idx="2">
                  <c:v>-6.5426431173544103E-2</c:v>
                </c:pt>
                <c:pt idx="3">
                  <c:v>-0.121412342936699</c:v>
                </c:pt>
                <c:pt idx="4">
                  <c:v>-0.39416686597559297</c:v>
                </c:pt>
                <c:pt idx="5">
                  <c:v>-0.38671215414405702</c:v>
                </c:pt>
                <c:pt idx="6">
                  <c:v>-0.41836123602521402</c:v>
                </c:pt>
                <c:pt idx="7">
                  <c:v>-0.45312808572553398</c:v>
                </c:pt>
                <c:pt idx="8">
                  <c:v>-0.41299877015241598</c:v>
                </c:pt>
                <c:pt idx="9">
                  <c:v>-0.440904105366972</c:v>
                </c:pt>
                <c:pt idx="10">
                  <c:v>-0.44908827981675398</c:v>
                </c:pt>
                <c:pt idx="11">
                  <c:v>-0.43343642117004699</c:v>
                </c:pt>
                <c:pt idx="12">
                  <c:v>-0.42657462923292999</c:v>
                </c:pt>
                <c:pt idx="13">
                  <c:v>-1.7672521192679501E-2</c:v>
                </c:pt>
                <c:pt idx="14">
                  <c:v>-8.3600673987062099E-2</c:v>
                </c:pt>
                <c:pt idx="15">
                  <c:v>-7.4612519763591206E-2</c:v>
                </c:pt>
                <c:pt idx="16">
                  <c:v>-7.2001080521586505E-2</c:v>
                </c:pt>
                <c:pt idx="17">
                  <c:v>-6.2677764658674806E-2</c:v>
                </c:pt>
                <c:pt idx="18">
                  <c:v>6.0246728813878698E-3</c:v>
                </c:pt>
                <c:pt idx="19">
                  <c:v>-5.3068799103427503E-2</c:v>
                </c:pt>
                <c:pt idx="20">
                  <c:v>-6.1038173306742799E-2</c:v>
                </c:pt>
                <c:pt idx="21">
                  <c:v>-7.6428136810516606E-2</c:v>
                </c:pt>
                <c:pt idx="22">
                  <c:v>-7.04101751813829E-2</c:v>
                </c:pt>
                <c:pt idx="23">
                  <c:v>-6.2205856145635501E-2</c:v>
                </c:pt>
                <c:pt idx="24">
                  <c:v>-0.206619360141196</c:v>
                </c:pt>
                <c:pt idx="25">
                  <c:v>-0.233021860021903</c:v>
                </c:pt>
                <c:pt idx="26">
                  <c:v>-0.244052481096032</c:v>
                </c:pt>
                <c:pt idx="27">
                  <c:v>-0.26666941327698701</c:v>
                </c:pt>
                <c:pt idx="28">
                  <c:v>-1.5012084962042E-2</c:v>
                </c:pt>
                <c:pt idx="29">
                  <c:v>-4.91193586511963E-2</c:v>
                </c:pt>
                <c:pt idx="30">
                  <c:v>-5.0894755720452003E-2</c:v>
                </c:pt>
                <c:pt idx="31">
                  <c:v>7.6137289138883705E-4</c:v>
                </c:pt>
                <c:pt idx="32">
                  <c:v>6.0855248007421502E-4</c:v>
                </c:pt>
                <c:pt idx="33">
                  <c:v>9.2043744148952704E-5</c:v>
                </c:pt>
                <c:pt idx="34">
                  <c:v>7.9524196790080304E-5</c:v>
                </c:pt>
                <c:pt idx="35">
                  <c:v>8.3810476031226901E-5</c:v>
                </c:pt>
                <c:pt idx="36">
                  <c:v>7.9959227041023702E-5</c:v>
                </c:pt>
                <c:pt idx="37">
                  <c:v>8.3714469890790996E-5</c:v>
                </c:pt>
                <c:pt idx="38">
                  <c:v>7.3449983000345694E-5</c:v>
                </c:pt>
                <c:pt idx="39">
                  <c:v>-2.0499465523731398E-3</c:v>
                </c:pt>
                <c:pt idx="40">
                  <c:v>-2.0292922087887001E-3</c:v>
                </c:pt>
                <c:pt idx="41">
                  <c:v>-2.4712545463074398E-3</c:v>
                </c:pt>
                <c:pt idx="42">
                  <c:v>1.54715002010426E-3</c:v>
                </c:pt>
                <c:pt idx="43">
                  <c:v>-2.2552928456602101E-3</c:v>
                </c:pt>
                <c:pt idx="44">
                  <c:v>-2.51576325138446E-3</c:v>
                </c:pt>
                <c:pt idx="45">
                  <c:v>-9.2039100888539095E-3</c:v>
                </c:pt>
                <c:pt idx="46">
                  <c:v>-9.6702421743761497E-3</c:v>
                </c:pt>
                <c:pt idx="47">
                  <c:v>-1.00452654658669E-2</c:v>
                </c:pt>
                <c:pt idx="48">
                  <c:v>-1.2251150835378E-2</c:v>
                </c:pt>
                <c:pt idx="49">
                  <c:v>-2.7936048376560298E-2</c:v>
                </c:pt>
                <c:pt idx="50">
                  <c:v>-2.7936048376560298E-2</c:v>
                </c:pt>
                <c:pt idx="51">
                  <c:v>-2.84395841639477E-2</c:v>
                </c:pt>
                <c:pt idx="52">
                  <c:v>-1.88574979314905E-2</c:v>
                </c:pt>
                <c:pt idx="53">
                  <c:v>-2.1438810606610799E-2</c:v>
                </c:pt>
                <c:pt idx="54">
                  <c:v>-3.0627934343609001E-2</c:v>
                </c:pt>
                <c:pt idx="55">
                  <c:v>-2.9853244853798901E-2</c:v>
                </c:pt>
                <c:pt idx="56">
                  <c:v>-3.3721980062604802E-2</c:v>
                </c:pt>
                <c:pt idx="57">
                  <c:v>4.6308200662557204E-3</c:v>
                </c:pt>
                <c:pt idx="58">
                  <c:v>5.0347545257554104E-3</c:v>
                </c:pt>
                <c:pt idx="59">
                  <c:v>2.4410713836080199E-3</c:v>
                </c:pt>
                <c:pt idx="60">
                  <c:v>7.1548858767535497E-3</c:v>
                </c:pt>
                <c:pt idx="61">
                  <c:v>8.0197625667645604E-3</c:v>
                </c:pt>
                <c:pt idx="62">
                  <c:v>9.0321583896803802E-3</c:v>
                </c:pt>
                <c:pt idx="63">
                  <c:v>8.6674393863808395E-3</c:v>
                </c:pt>
                <c:pt idx="64">
                  <c:v>1.23012145797623E-2</c:v>
                </c:pt>
                <c:pt idx="65">
                  <c:v>1.1953885537204801E-2</c:v>
                </c:pt>
                <c:pt idx="66">
                  <c:v>1.13144473196512E-2</c:v>
                </c:pt>
                <c:pt idx="67">
                  <c:v>1.1828393360137499E-2</c:v>
                </c:pt>
                <c:pt idx="68">
                  <c:v>1.1800562640656801E-2</c:v>
                </c:pt>
                <c:pt idx="69">
                  <c:v>1.16633465151668E-2</c:v>
                </c:pt>
                <c:pt idx="70">
                  <c:v>9.6261784581208199E-3</c:v>
                </c:pt>
                <c:pt idx="71">
                  <c:v>8.5877379953680499E-3</c:v>
                </c:pt>
                <c:pt idx="72">
                  <c:v>7.1501600155973299E-3</c:v>
                </c:pt>
                <c:pt idx="73">
                  <c:v>7.9028080979424396E-3</c:v>
                </c:pt>
                <c:pt idx="74">
                  <c:v>7.2916198442074904E-3</c:v>
                </c:pt>
                <c:pt idx="75">
                  <c:v>6.7569009604066203E-3</c:v>
                </c:pt>
                <c:pt idx="76">
                  <c:v>6.2480443876571402E-3</c:v>
                </c:pt>
                <c:pt idx="77">
                  <c:v>6.8943940337233703E-3</c:v>
                </c:pt>
                <c:pt idx="78">
                  <c:v>3.9553471149642904E-3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9-44D6-8AAF-E507DC4A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1584"/>
        <c:axId val="1777409936"/>
      </c:lineChart>
      <c:catAx>
        <c:axId val="12942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7440"/>
        <c:crosses val="autoZero"/>
        <c:auto val="1"/>
        <c:lblAlgn val="ctr"/>
        <c:lblOffset val="100"/>
        <c:noMultiLvlLbl val="0"/>
      </c:catAx>
      <c:valAx>
        <c:axId val="1777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00384"/>
        <c:crosses val="autoZero"/>
        <c:crossBetween val="between"/>
      </c:valAx>
      <c:valAx>
        <c:axId val="177740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1584"/>
        <c:crosses val="max"/>
        <c:crossBetween val="between"/>
      </c:valAx>
      <c:catAx>
        <c:axId val="12942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9-4837-B84E-F04116DD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31504"/>
        <c:axId val="1777408688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4.0162159868205698E-2</c:v>
                </c:pt>
                <c:pt idx="1">
                  <c:v>4.17914074006999E-2</c:v>
                </c:pt>
                <c:pt idx="2">
                  <c:v>4.0642748421210503E-2</c:v>
                </c:pt>
                <c:pt idx="3">
                  <c:v>4.6103168643148201E-2</c:v>
                </c:pt>
                <c:pt idx="4">
                  <c:v>4.1440984134845697E-2</c:v>
                </c:pt>
                <c:pt idx="5">
                  <c:v>4.5232768599543997E-2</c:v>
                </c:pt>
                <c:pt idx="6">
                  <c:v>4.4005038662874203E-2</c:v>
                </c:pt>
                <c:pt idx="7">
                  <c:v>4.5188721747029197E-2</c:v>
                </c:pt>
                <c:pt idx="8">
                  <c:v>4.7363736254106698E-2</c:v>
                </c:pt>
                <c:pt idx="9">
                  <c:v>4.6485478208912502E-2</c:v>
                </c:pt>
                <c:pt idx="10">
                  <c:v>4.8553556177926199E-2</c:v>
                </c:pt>
                <c:pt idx="11">
                  <c:v>5.33241118377559E-2</c:v>
                </c:pt>
                <c:pt idx="12">
                  <c:v>5.3955114656471098E-2</c:v>
                </c:pt>
                <c:pt idx="13">
                  <c:v>5.7300656529948903E-2</c:v>
                </c:pt>
                <c:pt idx="14">
                  <c:v>6.4507813984637202E-2</c:v>
                </c:pt>
                <c:pt idx="15">
                  <c:v>6.1384145223482997E-2</c:v>
                </c:pt>
                <c:pt idx="16">
                  <c:v>6.7382469168408898E-2</c:v>
                </c:pt>
                <c:pt idx="17">
                  <c:v>6.0063687525117801E-2</c:v>
                </c:pt>
                <c:pt idx="18">
                  <c:v>7.7870167275423396E-2</c:v>
                </c:pt>
                <c:pt idx="19">
                  <c:v>7.1868253415482197E-2</c:v>
                </c:pt>
                <c:pt idx="20">
                  <c:v>8.1097707262904398E-2</c:v>
                </c:pt>
                <c:pt idx="21">
                  <c:v>8.2415672320488104E-2</c:v>
                </c:pt>
                <c:pt idx="22">
                  <c:v>7.4229189105771198E-2</c:v>
                </c:pt>
                <c:pt idx="23">
                  <c:v>7.07182940463289E-2</c:v>
                </c:pt>
                <c:pt idx="24">
                  <c:v>7.1834911565884202E-2</c:v>
                </c:pt>
                <c:pt idx="25">
                  <c:v>6.9825958510737904E-2</c:v>
                </c:pt>
                <c:pt idx="26">
                  <c:v>6.5575685585220103E-2</c:v>
                </c:pt>
                <c:pt idx="27">
                  <c:v>7.7256655489761406E-2</c:v>
                </c:pt>
                <c:pt idx="28">
                  <c:v>7.7498624748554207E-2</c:v>
                </c:pt>
                <c:pt idx="29">
                  <c:v>7.6060263797191399E-2</c:v>
                </c:pt>
                <c:pt idx="30">
                  <c:v>7.3742306583589004E-2</c:v>
                </c:pt>
                <c:pt idx="31">
                  <c:v>6.1054336925175902E-2</c:v>
                </c:pt>
                <c:pt idx="32">
                  <c:v>5.57016270814484E-2</c:v>
                </c:pt>
                <c:pt idx="33">
                  <c:v>5.6739510552892301E-2</c:v>
                </c:pt>
                <c:pt idx="34">
                  <c:v>5.0183230893898402E-2</c:v>
                </c:pt>
                <c:pt idx="35">
                  <c:v>4.5362623336510699E-2</c:v>
                </c:pt>
                <c:pt idx="36">
                  <c:v>4.2296128077188397E-2</c:v>
                </c:pt>
                <c:pt idx="37">
                  <c:v>4.0016022040074602E-2</c:v>
                </c:pt>
                <c:pt idx="38">
                  <c:v>3.4364386852355301E-2</c:v>
                </c:pt>
                <c:pt idx="39">
                  <c:v>3.4630572897108899E-2</c:v>
                </c:pt>
                <c:pt idx="40">
                  <c:v>3.5419995107071098E-2</c:v>
                </c:pt>
                <c:pt idx="41">
                  <c:v>3.7793368956109699E-2</c:v>
                </c:pt>
                <c:pt idx="42">
                  <c:v>5.6419783124836503E-2</c:v>
                </c:pt>
                <c:pt idx="43">
                  <c:v>7.3985698546182296E-2</c:v>
                </c:pt>
                <c:pt idx="44">
                  <c:v>7.6042590917249395E-2</c:v>
                </c:pt>
                <c:pt idx="45">
                  <c:v>6.22740095378932E-2</c:v>
                </c:pt>
                <c:pt idx="46">
                  <c:v>6.3893852126402098E-2</c:v>
                </c:pt>
                <c:pt idx="47">
                  <c:v>6.5336523510190703E-2</c:v>
                </c:pt>
                <c:pt idx="48">
                  <c:v>7.8217151177535998E-2</c:v>
                </c:pt>
                <c:pt idx="49">
                  <c:v>4.84686675202574E-2</c:v>
                </c:pt>
                <c:pt idx="50">
                  <c:v>4.5918160456946501E-2</c:v>
                </c:pt>
                <c:pt idx="51">
                  <c:v>4.7805335646181002E-2</c:v>
                </c:pt>
                <c:pt idx="52">
                  <c:v>4.4367496523422902E-2</c:v>
                </c:pt>
                <c:pt idx="53">
                  <c:v>4.55954944393617E-2</c:v>
                </c:pt>
                <c:pt idx="54">
                  <c:v>4.6979556659824902E-2</c:v>
                </c:pt>
                <c:pt idx="55">
                  <c:v>4.46175820614663E-2</c:v>
                </c:pt>
                <c:pt idx="56">
                  <c:v>4.8679138455161898E-2</c:v>
                </c:pt>
                <c:pt idx="57">
                  <c:v>5.4084415914654599E-2</c:v>
                </c:pt>
                <c:pt idx="58">
                  <c:v>6.3276674691792198E-2</c:v>
                </c:pt>
                <c:pt idx="59">
                  <c:v>6.6470854405211693E-2</c:v>
                </c:pt>
                <c:pt idx="60">
                  <c:v>6.6160601564179397E-2</c:v>
                </c:pt>
                <c:pt idx="61">
                  <c:v>6.8476223526241803E-2</c:v>
                </c:pt>
                <c:pt idx="62">
                  <c:v>8.1036950480235695E-2</c:v>
                </c:pt>
                <c:pt idx="63">
                  <c:v>6.9835938399109995E-2</c:v>
                </c:pt>
                <c:pt idx="64">
                  <c:v>7.7582593577544295E-2</c:v>
                </c:pt>
                <c:pt idx="65">
                  <c:v>7.2653797148532998E-2</c:v>
                </c:pt>
                <c:pt idx="66">
                  <c:v>6.5863253926493906E-2</c:v>
                </c:pt>
                <c:pt idx="67">
                  <c:v>6.52751889030386E-2</c:v>
                </c:pt>
                <c:pt idx="68">
                  <c:v>7.3282162772032894E-2</c:v>
                </c:pt>
                <c:pt idx="69">
                  <c:v>8.4487386870846198E-2</c:v>
                </c:pt>
                <c:pt idx="70">
                  <c:v>7.0224983601963803E-2</c:v>
                </c:pt>
                <c:pt idx="71">
                  <c:v>6.76392596898715E-2</c:v>
                </c:pt>
                <c:pt idx="72">
                  <c:v>6.9431897542500898E-2</c:v>
                </c:pt>
                <c:pt idx="73">
                  <c:v>7.5021379722400194E-2</c:v>
                </c:pt>
                <c:pt idx="74">
                  <c:v>7.1605750989842801E-2</c:v>
                </c:pt>
                <c:pt idx="75">
                  <c:v>5.7162363909192701E-2</c:v>
                </c:pt>
                <c:pt idx="76">
                  <c:v>6.6118220520347104E-2</c:v>
                </c:pt>
                <c:pt idx="77">
                  <c:v>6.6956866556367706E-2</c:v>
                </c:pt>
                <c:pt idx="78">
                  <c:v>6.6259797176936905E-2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837-B84E-F04116DD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2384"/>
        <c:axId val="1777409104"/>
      </c:lineChart>
      <c:catAx>
        <c:axId val="1904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8688"/>
        <c:crosses val="autoZero"/>
        <c:auto val="1"/>
        <c:lblAlgn val="ctr"/>
        <c:lblOffset val="100"/>
        <c:noMultiLvlLbl val="0"/>
      </c:catAx>
      <c:valAx>
        <c:axId val="17774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31504"/>
        <c:crosses val="autoZero"/>
        <c:crossBetween val="between"/>
      </c:valAx>
      <c:valAx>
        <c:axId val="177740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2384"/>
        <c:crosses val="max"/>
        <c:crossBetween val="between"/>
      </c:valAx>
      <c:catAx>
        <c:axId val="12941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4-4FB1-AC69-AAAC9347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798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4.1948441801997097E-2</c:v>
                </c:pt>
                <c:pt idx="1">
                  <c:v>4.43910508836265E-2</c:v>
                </c:pt>
                <c:pt idx="2">
                  <c:v>4.4587628974347898E-2</c:v>
                </c:pt>
                <c:pt idx="3">
                  <c:v>4.7956360829700298E-2</c:v>
                </c:pt>
                <c:pt idx="4">
                  <c:v>4.3197369744398903E-2</c:v>
                </c:pt>
                <c:pt idx="5">
                  <c:v>4.6888495750428902E-2</c:v>
                </c:pt>
                <c:pt idx="6">
                  <c:v>4.5164175781232198E-2</c:v>
                </c:pt>
                <c:pt idx="7">
                  <c:v>4.8555292731408801E-2</c:v>
                </c:pt>
                <c:pt idx="8">
                  <c:v>4.9016308816160203E-2</c:v>
                </c:pt>
                <c:pt idx="9">
                  <c:v>4.9670285917503901E-2</c:v>
                </c:pt>
                <c:pt idx="10">
                  <c:v>5.6278879713253599E-2</c:v>
                </c:pt>
                <c:pt idx="11">
                  <c:v>5.6833295873218198E-2</c:v>
                </c:pt>
                <c:pt idx="12">
                  <c:v>5.6536365429750102E-2</c:v>
                </c:pt>
                <c:pt idx="13">
                  <c:v>6.0836992732185E-2</c:v>
                </c:pt>
                <c:pt idx="14">
                  <c:v>7.3520717730636898E-2</c:v>
                </c:pt>
                <c:pt idx="15">
                  <c:v>7.4076896134544601E-2</c:v>
                </c:pt>
                <c:pt idx="16">
                  <c:v>7.3964395780341502E-2</c:v>
                </c:pt>
                <c:pt idx="17">
                  <c:v>6.2050105805759599E-2</c:v>
                </c:pt>
                <c:pt idx="18">
                  <c:v>8.3326997316436696E-2</c:v>
                </c:pt>
                <c:pt idx="19">
                  <c:v>7.9319006418894195E-2</c:v>
                </c:pt>
                <c:pt idx="20">
                  <c:v>8.7473575595563402E-2</c:v>
                </c:pt>
                <c:pt idx="21">
                  <c:v>8.8619688006731798E-2</c:v>
                </c:pt>
                <c:pt idx="22">
                  <c:v>7.8360577566346998E-2</c:v>
                </c:pt>
                <c:pt idx="23">
                  <c:v>7.4571469410463803E-2</c:v>
                </c:pt>
                <c:pt idx="24">
                  <c:v>7.8895990196128696E-2</c:v>
                </c:pt>
                <c:pt idx="25">
                  <c:v>7.25380422487477E-2</c:v>
                </c:pt>
                <c:pt idx="26">
                  <c:v>7.4756343284393498E-2</c:v>
                </c:pt>
                <c:pt idx="27">
                  <c:v>7.9696487316102099E-2</c:v>
                </c:pt>
                <c:pt idx="28">
                  <c:v>8.0224363115743894E-2</c:v>
                </c:pt>
                <c:pt idx="29">
                  <c:v>8.4681593506160599E-2</c:v>
                </c:pt>
                <c:pt idx="30">
                  <c:v>8.1109254122783095E-2</c:v>
                </c:pt>
                <c:pt idx="31">
                  <c:v>6.5435104843744901E-2</c:v>
                </c:pt>
                <c:pt idx="32">
                  <c:v>6.3332224473793997E-2</c:v>
                </c:pt>
                <c:pt idx="33">
                  <c:v>6.6335279465558797E-2</c:v>
                </c:pt>
                <c:pt idx="34">
                  <c:v>5.7159148224679497E-2</c:v>
                </c:pt>
                <c:pt idx="35">
                  <c:v>5.2811090949346703E-2</c:v>
                </c:pt>
                <c:pt idx="36">
                  <c:v>4.4364369500170801E-2</c:v>
                </c:pt>
                <c:pt idx="37">
                  <c:v>4.2435482230796601E-2</c:v>
                </c:pt>
                <c:pt idx="38">
                  <c:v>3.6459273123919902E-2</c:v>
                </c:pt>
                <c:pt idx="39">
                  <c:v>3.5702357550897602E-2</c:v>
                </c:pt>
                <c:pt idx="40">
                  <c:v>3.8043784092790002E-2</c:v>
                </c:pt>
                <c:pt idx="41">
                  <c:v>4.18882205253207E-2</c:v>
                </c:pt>
                <c:pt idx="42">
                  <c:v>6.5730666492919407E-2</c:v>
                </c:pt>
                <c:pt idx="43">
                  <c:v>8.3161334202737303E-2</c:v>
                </c:pt>
                <c:pt idx="44">
                  <c:v>8.8215939222748105E-2</c:v>
                </c:pt>
                <c:pt idx="45">
                  <c:v>7.4240993473650499E-2</c:v>
                </c:pt>
                <c:pt idx="46">
                  <c:v>7.0337363950058102E-2</c:v>
                </c:pt>
                <c:pt idx="47">
                  <c:v>6.7367740292595998E-2</c:v>
                </c:pt>
                <c:pt idx="48">
                  <c:v>8.3722567075527304E-2</c:v>
                </c:pt>
                <c:pt idx="49">
                  <c:v>5.0558350041415998E-2</c:v>
                </c:pt>
                <c:pt idx="50">
                  <c:v>4.9972271117393399E-2</c:v>
                </c:pt>
                <c:pt idx="51">
                  <c:v>5.1112944461479598E-2</c:v>
                </c:pt>
                <c:pt idx="52">
                  <c:v>5.20953084835123E-2</c:v>
                </c:pt>
                <c:pt idx="53">
                  <c:v>5.3646447045021597E-2</c:v>
                </c:pt>
                <c:pt idx="54">
                  <c:v>5.7246292371065398E-2</c:v>
                </c:pt>
                <c:pt idx="55">
                  <c:v>5.1552038765221998E-2</c:v>
                </c:pt>
                <c:pt idx="56">
                  <c:v>5.4649476509750203E-2</c:v>
                </c:pt>
                <c:pt idx="57">
                  <c:v>6.2160979565354303E-2</c:v>
                </c:pt>
                <c:pt idx="58">
                  <c:v>6.9464027486905805E-2</c:v>
                </c:pt>
                <c:pt idx="59">
                  <c:v>7.4871183005794206E-2</c:v>
                </c:pt>
                <c:pt idx="60">
                  <c:v>8.0152547529468599E-2</c:v>
                </c:pt>
                <c:pt idx="61">
                  <c:v>8.3133869350270895E-2</c:v>
                </c:pt>
                <c:pt idx="62">
                  <c:v>8.9782487335114305E-2</c:v>
                </c:pt>
                <c:pt idx="63">
                  <c:v>8.9724662876273106E-2</c:v>
                </c:pt>
                <c:pt idx="64">
                  <c:v>8.5580065821350096E-2</c:v>
                </c:pt>
                <c:pt idx="65">
                  <c:v>7.94951112625739E-2</c:v>
                </c:pt>
                <c:pt idx="66">
                  <c:v>9.3348543752390697E-2</c:v>
                </c:pt>
                <c:pt idx="67">
                  <c:v>9.4920005400435201E-2</c:v>
                </c:pt>
                <c:pt idx="68">
                  <c:v>0.10641185900589301</c:v>
                </c:pt>
                <c:pt idx="69">
                  <c:v>9.9642019759683703E-2</c:v>
                </c:pt>
                <c:pt idx="70">
                  <c:v>9.09699862825986E-2</c:v>
                </c:pt>
                <c:pt idx="71">
                  <c:v>8.3493677181305404E-2</c:v>
                </c:pt>
                <c:pt idx="72">
                  <c:v>8.3371672043289199E-2</c:v>
                </c:pt>
                <c:pt idx="73">
                  <c:v>8.8981631322720897E-2</c:v>
                </c:pt>
                <c:pt idx="74">
                  <c:v>8.3876056539577207E-2</c:v>
                </c:pt>
                <c:pt idx="75">
                  <c:v>6.8574030639439801E-2</c:v>
                </c:pt>
                <c:pt idx="76">
                  <c:v>8.0179886535206496E-2</c:v>
                </c:pt>
                <c:pt idx="77">
                  <c:v>8.0736187825423203E-2</c:v>
                </c:pt>
                <c:pt idx="78">
                  <c:v>8.8999071447146805E-2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4-4FB1-AC69-AAAC9347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6048"/>
        <c:axId val="1777454032"/>
      </c:lineChart>
      <c:catAx>
        <c:axId val="12941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7984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6048"/>
        <c:crosses val="max"/>
        <c:crossBetween val="between"/>
      </c:valAx>
      <c:catAx>
        <c:axId val="17854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4C71-A9ED-07BDC272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4448"/>
        <c:axId val="1777433232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4.3109401057507803E-2</c:v>
                </c:pt>
                <c:pt idx="1">
                  <c:v>5.2972092373804201E-2</c:v>
                </c:pt>
                <c:pt idx="2">
                  <c:v>5.0883948071368798E-2</c:v>
                </c:pt>
                <c:pt idx="3">
                  <c:v>4.8791301157821897E-2</c:v>
                </c:pt>
                <c:pt idx="4">
                  <c:v>4.64188165631228E-2</c:v>
                </c:pt>
                <c:pt idx="5">
                  <c:v>4.7775547654443001E-2</c:v>
                </c:pt>
                <c:pt idx="6">
                  <c:v>4.8666504472213497E-2</c:v>
                </c:pt>
                <c:pt idx="7">
                  <c:v>5.11583888456352E-2</c:v>
                </c:pt>
                <c:pt idx="8">
                  <c:v>5.1019314896998097E-2</c:v>
                </c:pt>
                <c:pt idx="9">
                  <c:v>5.0791490588536999E-2</c:v>
                </c:pt>
                <c:pt idx="10">
                  <c:v>5.8671743386324499E-2</c:v>
                </c:pt>
                <c:pt idx="11">
                  <c:v>5.8466579334652297E-2</c:v>
                </c:pt>
                <c:pt idx="12">
                  <c:v>5.9793881450756203E-2</c:v>
                </c:pt>
                <c:pt idx="13">
                  <c:v>6.82267034081665E-2</c:v>
                </c:pt>
                <c:pt idx="14">
                  <c:v>9.0902061060258194E-2</c:v>
                </c:pt>
                <c:pt idx="15">
                  <c:v>7.8772692459817398E-2</c:v>
                </c:pt>
                <c:pt idx="16">
                  <c:v>8.3284214960795702E-2</c:v>
                </c:pt>
                <c:pt idx="17">
                  <c:v>6.4463940495580796E-2</c:v>
                </c:pt>
                <c:pt idx="18">
                  <c:v>8.9294140318998502E-2</c:v>
                </c:pt>
                <c:pt idx="19">
                  <c:v>8.0900214869593104E-2</c:v>
                </c:pt>
                <c:pt idx="20">
                  <c:v>9.3219574282792497E-2</c:v>
                </c:pt>
                <c:pt idx="21">
                  <c:v>9.7476077794867E-2</c:v>
                </c:pt>
                <c:pt idx="22">
                  <c:v>8.1919462403528001E-2</c:v>
                </c:pt>
                <c:pt idx="23">
                  <c:v>7.8492608006908299E-2</c:v>
                </c:pt>
                <c:pt idx="24">
                  <c:v>8.7994427171783796E-2</c:v>
                </c:pt>
                <c:pt idx="25">
                  <c:v>7.8706824629359795E-2</c:v>
                </c:pt>
                <c:pt idx="26">
                  <c:v>7.8133119648343699E-2</c:v>
                </c:pt>
                <c:pt idx="27">
                  <c:v>8.3157797316351006E-2</c:v>
                </c:pt>
                <c:pt idx="28">
                  <c:v>8.3336114976270206E-2</c:v>
                </c:pt>
                <c:pt idx="29">
                  <c:v>9.4931582240416701E-2</c:v>
                </c:pt>
                <c:pt idx="30">
                  <c:v>8.5656245108921406E-2</c:v>
                </c:pt>
                <c:pt idx="31">
                  <c:v>7.9679075792751297E-2</c:v>
                </c:pt>
                <c:pt idx="32">
                  <c:v>7.8345873492801199E-2</c:v>
                </c:pt>
                <c:pt idx="33">
                  <c:v>7.3984456135124693E-2</c:v>
                </c:pt>
                <c:pt idx="34">
                  <c:v>7.2043361669938299E-2</c:v>
                </c:pt>
                <c:pt idx="35">
                  <c:v>6.3628914184074903E-2</c:v>
                </c:pt>
                <c:pt idx="36">
                  <c:v>5.4453551864326502E-2</c:v>
                </c:pt>
                <c:pt idx="37">
                  <c:v>4.8877074095257003E-2</c:v>
                </c:pt>
                <c:pt idx="38">
                  <c:v>4.4741934341436702E-2</c:v>
                </c:pt>
                <c:pt idx="39">
                  <c:v>3.8662325197934201E-2</c:v>
                </c:pt>
                <c:pt idx="40">
                  <c:v>4.1321423684045601E-2</c:v>
                </c:pt>
                <c:pt idx="41">
                  <c:v>4.2439882671074299E-2</c:v>
                </c:pt>
                <c:pt idx="42">
                  <c:v>7.6013980919227703E-2</c:v>
                </c:pt>
                <c:pt idx="43">
                  <c:v>9.2648189912814496E-2</c:v>
                </c:pt>
                <c:pt idx="44">
                  <c:v>9.6301535955569895E-2</c:v>
                </c:pt>
                <c:pt idx="45">
                  <c:v>8.1005773898640804E-2</c:v>
                </c:pt>
                <c:pt idx="46">
                  <c:v>7.8983290200108205E-2</c:v>
                </c:pt>
                <c:pt idx="47">
                  <c:v>7.5987716173369302E-2</c:v>
                </c:pt>
                <c:pt idx="48">
                  <c:v>0.100359458942365</c:v>
                </c:pt>
                <c:pt idx="49">
                  <c:v>5.53440360290215E-2</c:v>
                </c:pt>
                <c:pt idx="50">
                  <c:v>5.3458043753805203E-2</c:v>
                </c:pt>
                <c:pt idx="51">
                  <c:v>6.3614230014810105E-2</c:v>
                </c:pt>
                <c:pt idx="52">
                  <c:v>6.6562269552384201E-2</c:v>
                </c:pt>
                <c:pt idx="53">
                  <c:v>6.9692564744418997E-2</c:v>
                </c:pt>
                <c:pt idx="54">
                  <c:v>6.9939374261054205E-2</c:v>
                </c:pt>
                <c:pt idx="55">
                  <c:v>7.2365019000910594E-2</c:v>
                </c:pt>
                <c:pt idx="56">
                  <c:v>7.4607556055670196E-2</c:v>
                </c:pt>
                <c:pt idx="57">
                  <c:v>6.7659405879263404E-2</c:v>
                </c:pt>
                <c:pt idx="58">
                  <c:v>7.5528772936195296E-2</c:v>
                </c:pt>
                <c:pt idx="59">
                  <c:v>8.6598583173128602E-2</c:v>
                </c:pt>
                <c:pt idx="60">
                  <c:v>9.6742893187994894E-2</c:v>
                </c:pt>
                <c:pt idx="61">
                  <c:v>9.7521097581084806E-2</c:v>
                </c:pt>
                <c:pt idx="62">
                  <c:v>9.7521097581084806E-2</c:v>
                </c:pt>
                <c:pt idx="63">
                  <c:v>9.5033149075132106E-2</c:v>
                </c:pt>
                <c:pt idx="64">
                  <c:v>0.10460701389820699</c:v>
                </c:pt>
                <c:pt idx="65">
                  <c:v>9.7735515266979905E-2</c:v>
                </c:pt>
                <c:pt idx="66">
                  <c:v>0.10765342401369001</c:v>
                </c:pt>
                <c:pt idx="67">
                  <c:v>0.109336242081778</c:v>
                </c:pt>
                <c:pt idx="68">
                  <c:v>0.118948082839945</c:v>
                </c:pt>
                <c:pt idx="69">
                  <c:v>0.113247299703969</c:v>
                </c:pt>
                <c:pt idx="70">
                  <c:v>0.107309009946829</c:v>
                </c:pt>
                <c:pt idx="71">
                  <c:v>9.7261234945427794E-2</c:v>
                </c:pt>
                <c:pt idx="72">
                  <c:v>0.10125111624041</c:v>
                </c:pt>
                <c:pt idx="73">
                  <c:v>0.11423202857892401</c:v>
                </c:pt>
                <c:pt idx="74">
                  <c:v>0.11019556113797201</c:v>
                </c:pt>
                <c:pt idx="75">
                  <c:v>7.9002975600737005E-2</c:v>
                </c:pt>
                <c:pt idx="76">
                  <c:v>8.7616466724533104E-2</c:v>
                </c:pt>
                <c:pt idx="77">
                  <c:v>8.6918326650460301E-2</c:v>
                </c:pt>
                <c:pt idx="78">
                  <c:v>9.1667531405765099E-2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4-4C71-A9ED-07BDC272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434064"/>
      </c:lineChart>
      <c:catAx>
        <c:axId val="1785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232"/>
        <c:crosses val="autoZero"/>
        <c:auto val="1"/>
        <c:lblAlgn val="ctr"/>
        <c:lblOffset val="100"/>
        <c:noMultiLvlLbl val="0"/>
      </c:catAx>
      <c:valAx>
        <c:axId val="1777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44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2-4214-8BC2-7FA7F91D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84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4.9266953198148299E-2</c:v>
                </c:pt>
                <c:pt idx="1">
                  <c:v>5.5666325560015301E-2</c:v>
                </c:pt>
                <c:pt idx="2">
                  <c:v>5.2074595564121903E-2</c:v>
                </c:pt>
                <c:pt idx="3">
                  <c:v>5.6191945598362401E-2</c:v>
                </c:pt>
                <c:pt idx="4">
                  <c:v>4.7134903400829702E-2</c:v>
                </c:pt>
                <c:pt idx="5">
                  <c:v>5.2574668850436601E-2</c:v>
                </c:pt>
                <c:pt idx="6">
                  <c:v>5.0141226379491401E-2</c:v>
                </c:pt>
                <c:pt idx="7">
                  <c:v>5.5444637260246302E-2</c:v>
                </c:pt>
                <c:pt idx="8">
                  <c:v>5.6235168029174797E-2</c:v>
                </c:pt>
                <c:pt idx="9">
                  <c:v>5.6358817691787098E-2</c:v>
                </c:pt>
                <c:pt idx="10">
                  <c:v>6.3926240496589903E-2</c:v>
                </c:pt>
                <c:pt idx="11">
                  <c:v>6.7888600317953199E-2</c:v>
                </c:pt>
                <c:pt idx="12">
                  <c:v>6.0686623635746499E-2</c:v>
                </c:pt>
                <c:pt idx="13">
                  <c:v>7.2913416215248203E-2</c:v>
                </c:pt>
                <c:pt idx="14">
                  <c:v>9.3597556304151397E-2</c:v>
                </c:pt>
                <c:pt idx="15">
                  <c:v>8.7393631449226197E-2</c:v>
                </c:pt>
                <c:pt idx="16">
                  <c:v>8.8913045285841999E-2</c:v>
                </c:pt>
                <c:pt idx="17">
                  <c:v>7.03476368760802E-2</c:v>
                </c:pt>
                <c:pt idx="18">
                  <c:v>0.10649430161454999</c:v>
                </c:pt>
                <c:pt idx="19">
                  <c:v>8.9447506587549006E-2</c:v>
                </c:pt>
                <c:pt idx="20">
                  <c:v>9.7771174055694299E-2</c:v>
                </c:pt>
                <c:pt idx="21">
                  <c:v>0.10191560334990001</c:v>
                </c:pt>
                <c:pt idx="22">
                  <c:v>9.0369763727225397E-2</c:v>
                </c:pt>
                <c:pt idx="23">
                  <c:v>8.82500889166139E-2</c:v>
                </c:pt>
                <c:pt idx="24">
                  <c:v>9.4908801011166694E-2</c:v>
                </c:pt>
                <c:pt idx="25">
                  <c:v>8.47540502287875E-2</c:v>
                </c:pt>
                <c:pt idx="26">
                  <c:v>8.0919688947226703E-2</c:v>
                </c:pt>
                <c:pt idx="27">
                  <c:v>9.2611092704861703E-2</c:v>
                </c:pt>
                <c:pt idx="28">
                  <c:v>9.25141613133766E-2</c:v>
                </c:pt>
                <c:pt idx="29">
                  <c:v>0.10421802580204299</c:v>
                </c:pt>
                <c:pt idx="30">
                  <c:v>9.5006148042388702E-2</c:v>
                </c:pt>
                <c:pt idx="31">
                  <c:v>8.8272715481614E-2</c:v>
                </c:pt>
                <c:pt idx="32">
                  <c:v>9.2857132570368303E-2</c:v>
                </c:pt>
                <c:pt idx="33">
                  <c:v>9.20925835187104E-2</c:v>
                </c:pt>
                <c:pt idx="34">
                  <c:v>8.5141350524200202E-2</c:v>
                </c:pt>
                <c:pt idx="35">
                  <c:v>6.56607054043572E-2</c:v>
                </c:pt>
                <c:pt idx="36">
                  <c:v>6.7061045211889797E-2</c:v>
                </c:pt>
                <c:pt idx="37">
                  <c:v>6.5002426884207501E-2</c:v>
                </c:pt>
                <c:pt idx="38">
                  <c:v>5.8021056006381501E-2</c:v>
                </c:pt>
                <c:pt idx="39">
                  <c:v>4.7989192748360499E-2</c:v>
                </c:pt>
                <c:pt idx="40">
                  <c:v>5.4333529267026601E-2</c:v>
                </c:pt>
                <c:pt idx="41">
                  <c:v>5.4672693186756903E-2</c:v>
                </c:pt>
                <c:pt idx="42">
                  <c:v>7.9185646423200695E-2</c:v>
                </c:pt>
                <c:pt idx="43">
                  <c:v>9.6144161269617903E-2</c:v>
                </c:pt>
                <c:pt idx="44">
                  <c:v>0.102230931929936</c:v>
                </c:pt>
                <c:pt idx="45">
                  <c:v>8.7313452341184705E-2</c:v>
                </c:pt>
                <c:pt idx="46">
                  <c:v>8.8362100860077106E-2</c:v>
                </c:pt>
                <c:pt idx="47">
                  <c:v>8.2715835070841195E-2</c:v>
                </c:pt>
                <c:pt idx="48">
                  <c:v>0.1132553794765</c:v>
                </c:pt>
                <c:pt idx="49">
                  <c:v>6.4135626120075798E-2</c:v>
                </c:pt>
                <c:pt idx="50">
                  <c:v>6.5630698562458706E-2</c:v>
                </c:pt>
                <c:pt idx="51">
                  <c:v>7.1476576561327901E-2</c:v>
                </c:pt>
                <c:pt idx="52">
                  <c:v>7.6466864110416602E-2</c:v>
                </c:pt>
                <c:pt idx="53">
                  <c:v>7.7683036116655405E-2</c:v>
                </c:pt>
                <c:pt idx="54">
                  <c:v>8.1315752998291399E-2</c:v>
                </c:pt>
                <c:pt idx="55">
                  <c:v>8.0976360929499405E-2</c:v>
                </c:pt>
                <c:pt idx="56">
                  <c:v>8.20018066262857E-2</c:v>
                </c:pt>
                <c:pt idx="57">
                  <c:v>7.5820380509170296E-2</c:v>
                </c:pt>
                <c:pt idx="58">
                  <c:v>8.3761609379480295E-2</c:v>
                </c:pt>
                <c:pt idx="59">
                  <c:v>9.55242039652867E-2</c:v>
                </c:pt>
                <c:pt idx="60">
                  <c:v>9.8825898904670001E-2</c:v>
                </c:pt>
                <c:pt idx="61">
                  <c:v>0.106040859507551</c:v>
                </c:pt>
                <c:pt idx="62">
                  <c:v>0.10864447853887001</c:v>
                </c:pt>
                <c:pt idx="63">
                  <c:v>9.7780014875200605E-2</c:v>
                </c:pt>
                <c:pt idx="64">
                  <c:v>0.108847046438967</c:v>
                </c:pt>
                <c:pt idx="65">
                  <c:v>0.10519758154877901</c:v>
                </c:pt>
                <c:pt idx="66">
                  <c:v>0.112597260706382</c:v>
                </c:pt>
                <c:pt idx="67">
                  <c:v>0.116591972887441</c:v>
                </c:pt>
                <c:pt idx="68">
                  <c:v>0.120523159061961</c:v>
                </c:pt>
                <c:pt idx="69">
                  <c:v>0.121604252391602</c:v>
                </c:pt>
                <c:pt idx="70">
                  <c:v>0.10926917791101499</c:v>
                </c:pt>
                <c:pt idx="71">
                  <c:v>0.11149577223772</c:v>
                </c:pt>
                <c:pt idx="72">
                  <c:v>0.11253114234810301</c:v>
                </c:pt>
                <c:pt idx="73">
                  <c:v>0.122010699316737</c:v>
                </c:pt>
                <c:pt idx="74">
                  <c:v>0.117892299873274</c:v>
                </c:pt>
                <c:pt idx="75">
                  <c:v>0.103768993912618</c:v>
                </c:pt>
                <c:pt idx="76">
                  <c:v>0.102519965027817</c:v>
                </c:pt>
                <c:pt idx="77">
                  <c:v>0.104716338379341</c:v>
                </c:pt>
                <c:pt idx="78">
                  <c:v>0.103543431614378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2-4214-8BC2-7FA7F91D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248"/>
        <c:axId val="1777453200"/>
      </c:lineChart>
      <c:catAx>
        <c:axId val="17854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8448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248"/>
        <c:crosses val="max"/>
        <c:crossBetween val="between"/>
      </c:valAx>
      <c:catAx>
        <c:axId val="178545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4ACC-A4C4-5C41F5E0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3648"/>
        <c:axId val="1777436144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5.3037763691375299E-2</c:v>
                </c:pt>
                <c:pt idx="1">
                  <c:v>5.9934279980543501E-2</c:v>
                </c:pt>
                <c:pt idx="2">
                  <c:v>5.5938660036241997E-2</c:v>
                </c:pt>
                <c:pt idx="3">
                  <c:v>6.2702280176417102E-2</c:v>
                </c:pt>
                <c:pt idx="4">
                  <c:v>5.4845983138057101E-2</c:v>
                </c:pt>
                <c:pt idx="5">
                  <c:v>6.14378856727626E-2</c:v>
                </c:pt>
                <c:pt idx="6">
                  <c:v>5.4436725851391497E-2</c:v>
                </c:pt>
                <c:pt idx="7">
                  <c:v>6.3883295232567999E-2</c:v>
                </c:pt>
                <c:pt idx="8">
                  <c:v>6.3033942505068094E-2</c:v>
                </c:pt>
                <c:pt idx="9">
                  <c:v>6.1913978106064402E-2</c:v>
                </c:pt>
                <c:pt idx="10">
                  <c:v>7.0477508483068996E-2</c:v>
                </c:pt>
                <c:pt idx="11">
                  <c:v>7.0289828501897494E-2</c:v>
                </c:pt>
                <c:pt idx="12">
                  <c:v>6.6180101978764699E-2</c:v>
                </c:pt>
                <c:pt idx="13">
                  <c:v>7.8879313392744205E-2</c:v>
                </c:pt>
                <c:pt idx="14">
                  <c:v>0.102041817277323</c:v>
                </c:pt>
                <c:pt idx="15">
                  <c:v>9.5222069286674496E-2</c:v>
                </c:pt>
                <c:pt idx="16">
                  <c:v>9.5737432028839095E-2</c:v>
                </c:pt>
                <c:pt idx="17">
                  <c:v>7.7640406218334804E-2</c:v>
                </c:pt>
                <c:pt idx="18">
                  <c:v>0.11063447888606701</c:v>
                </c:pt>
                <c:pt idx="19">
                  <c:v>9.9397920710191004E-2</c:v>
                </c:pt>
                <c:pt idx="20">
                  <c:v>0.111269552468838</c:v>
                </c:pt>
                <c:pt idx="21">
                  <c:v>0.10401022866704999</c:v>
                </c:pt>
                <c:pt idx="22">
                  <c:v>0.10274045820001</c:v>
                </c:pt>
                <c:pt idx="23">
                  <c:v>9.8653377854754601E-2</c:v>
                </c:pt>
                <c:pt idx="24">
                  <c:v>9.8633138784122595E-2</c:v>
                </c:pt>
                <c:pt idx="25">
                  <c:v>0.10210665277169</c:v>
                </c:pt>
                <c:pt idx="26">
                  <c:v>9.5935581341666895E-2</c:v>
                </c:pt>
                <c:pt idx="27">
                  <c:v>0.10393020995056899</c:v>
                </c:pt>
                <c:pt idx="28">
                  <c:v>9.9225313234968804E-2</c:v>
                </c:pt>
                <c:pt idx="29">
                  <c:v>0.10526266124674399</c:v>
                </c:pt>
                <c:pt idx="30">
                  <c:v>0.105176294690542</c:v>
                </c:pt>
                <c:pt idx="31">
                  <c:v>0.10712836787534299</c:v>
                </c:pt>
                <c:pt idx="32">
                  <c:v>0.11128844745135601</c:v>
                </c:pt>
                <c:pt idx="33">
                  <c:v>0.107233607204922</c:v>
                </c:pt>
                <c:pt idx="34">
                  <c:v>9.8069219224513393E-2</c:v>
                </c:pt>
                <c:pt idx="35">
                  <c:v>7.3785417159970501E-2</c:v>
                </c:pt>
                <c:pt idx="36">
                  <c:v>9.0119548216222103E-2</c:v>
                </c:pt>
                <c:pt idx="37">
                  <c:v>8.7232899285790297E-2</c:v>
                </c:pt>
                <c:pt idx="38">
                  <c:v>6.5954883587846597E-2</c:v>
                </c:pt>
                <c:pt idx="39">
                  <c:v>6.1799414288922098E-2</c:v>
                </c:pt>
                <c:pt idx="40">
                  <c:v>7.1469449969666102E-2</c:v>
                </c:pt>
                <c:pt idx="41">
                  <c:v>6.7605518653453198E-2</c:v>
                </c:pt>
                <c:pt idx="42">
                  <c:v>8.1559887608742498E-2</c:v>
                </c:pt>
                <c:pt idx="43">
                  <c:v>0.105728847999051</c:v>
                </c:pt>
                <c:pt idx="44">
                  <c:v>0.10923965025426501</c:v>
                </c:pt>
                <c:pt idx="45">
                  <c:v>9.4807802301949198E-2</c:v>
                </c:pt>
                <c:pt idx="46">
                  <c:v>9.8109868164303296E-2</c:v>
                </c:pt>
                <c:pt idx="47">
                  <c:v>9.2498708772802696E-2</c:v>
                </c:pt>
                <c:pt idx="48">
                  <c:v>0.11847391350573599</c:v>
                </c:pt>
                <c:pt idx="49">
                  <c:v>7.1214695420150506E-2</c:v>
                </c:pt>
                <c:pt idx="50">
                  <c:v>6.8435116855342898E-2</c:v>
                </c:pt>
                <c:pt idx="51">
                  <c:v>7.6869725119564594E-2</c:v>
                </c:pt>
                <c:pt idx="52">
                  <c:v>8.2385361437708499E-2</c:v>
                </c:pt>
                <c:pt idx="53">
                  <c:v>8.60433944017997E-2</c:v>
                </c:pt>
                <c:pt idx="54">
                  <c:v>9.1205718310180095E-2</c:v>
                </c:pt>
                <c:pt idx="55">
                  <c:v>8.92311090967607E-2</c:v>
                </c:pt>
                <c:pt idx="56">
                  <c:v>8.83754689839336E-2</c:v>
                </c:pt>
                <c:pt idx="57">
                  <c:v>7.9708397113799803E-2</c:v>
                </c:pt>
                <c:pt idx="58">
                  <c:v>9.0237850076612697E-2</c:v>
                </c:pt>
                <c:pt idx="59">
                  <c:v>9.9019667742977005E-2</c:v>
                </c:pt>
                <c:pt idx="60">
                  <c:v>0.106689577402537</c:v>
                </c:pt>
                <c:pt idx="61">
                  <c:v>0.109513718092538</c:v>
                </c:pt>
                <c:pt idx="62">
                  <c:v>0.113305548381799</c:v>
                </c:pt>
                <c:pt idx="63">
                  <c:v>0.10565349836856</c:v>
                </c:pt>
                <c:pt idx="64">
                  <c:v>0.112216343850904</c:v>
                </c:pt>
                <c:pt idx="65">
                  <c:v>0.113763051289042</c:v>
                </c:pt>
                <c:pt idx="66">
                  <c:v>0.118891991081649</c:v>
                </c:pt>
                <c:pt idx="67">
                  <c:v>0.124289167274338</c:v>
                </c:pt>
                <c:pt idx="68">
                  <c:v>0.123871021397006</c:v>
                </c:pt>
                <c:pt idx="69">
                  <c:v>0.12726661679940801</c:v>
                </c:pt>
                <c:pt idx="70">
                  <c:v>0.113166609323001</c:v>
                </c:pt>
                <c:pt idx="71">
                  <c:v>0.114748696681699</c:v>
                </c:pt>
                <c:pt idx="72">
                  <c:v>0.12044717410172601</c:v>
                </c:pt>
                <c:pt idx="73">
                  <c:v>0.13362108101113199</c:v>
                </c:pt>
                <c:pt idx="74">
                  <c:v>0.12702994679000101</c:v>
                </c:pt>
                <c:pt idx="75">
                  <c:v>0.119060384730764</c:v>
                </c:pt>
                <c:pt idx="76">
                  <c:v>0.124407461201567</c:v>
                </c:pt>
                <c:pt idx="77">
                  <c:v>0.12280775929503</c:v>
                </c:pt>
                <c:pt idx="78">
                  <c:v>0.124540371256622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1-4ACC-A4C4-5C41F5E0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848"/>
        <c:axId val="1777445712"/>
      </c:lineChart>
      <c:catAx>
        <c:axId val="1785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144"/>
        <c:crosses val="autoZero"/>
        <c:auto val="1"/>
        <c:lblAlgn val="ctr"/>
        <c:lblOffset val="100"/>
        <c:noMultiLvlLbl val="0"/>
      </c:catAx>
      <c:valAx>
        <c:axId val="1777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3648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848"/>
        <c:crosses val="max"/>
        <c:crossBetween val="between"/>
      </c:valAx>
      <c:catAx>
        <c:axId val="17855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9-4CE4-B616-9C095443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84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5.5606684942093698E-2</c:v>
                </c:pt>
                <c:pt idx="1">
                  <c:v>6.4082964460812894E-2</c:v>
                </c:pt>
                <c:pt idx="2">
                  <c:v>6.1361395491532397E-2</c:v>
                </c:pt>
                <c:pt idx="3">
                  <c:v>6.5346930170608705E-2</c:v>
                </c:pt>
                <c:pt idx="4">
                  <c:v>6.2807359665842194E-2</c:v>
                </c:pt>
                <c:pt idx="5">
                  <c:v>6.8794147930113903E-2</c:v>
                </c:pt>
                <c:pt idx="6">
                  <c:v>6.5910534745314303E-2</c:v>
                </c:pt>
                <c:pt idx="7">
                  <c:v>6.6007944449377298E-2</c:v>
                </c:pt>
                <c:pt idx="8">
                  <c:v>6.4865366122426701E-2</c:v>
                </c:pt>
                <c:pt idx="9">
                  <c:v>6.5631999221794093E-2</c:v>
                </c:pt>
                <c:pt idx="10">
                  <c:v>8.1315276940511494E-2</c:v>
                </c:pt>
                <c:pt idx="11">
                  <c:v>8.2932004688953495E-2</c:v>
                </c:pt>
                <c:pt idx="12">
                  <c:v>7.7130117440490101E-2</c:v>
                </c:pt>
                <c:pt idx="13">
                  <c:v>8.5286352410311406E-2</c:v>
                </c:pt>
                <c:pt idx="14">
                  <c:v>0.107696990714977</c:v>
                </c:pt>
                <c:pt idx="15">
                  <c:v>9.8098494119177204E-2</c:v>
                </c:pt>
                <c:pt idx="16">
                  <c:v>9.8310060178546793E-2</c:v>
                </c:pt>
                <c:pt idx="17">
                  <c:v>9.01240530545349E-2</c:v>
                </c:pt>
                <c:pt idx="18">
                  <c:v>0.111697194439243</c:v>
                </c:pt>
                <c:pt idx="19">
                  <c:v>0.110344087188226</c:v>
                </c:pt>
                <c:pt idx="20">
                  <c:v>0.118222112470105</c:v>
                </c:pt>
                <c:pt idx="21">
                  <c:v>0.11557983454012299</c:v>
                </c:pt>
                <c:pt idx="22">
                  <c:v>0.10573875030994501</c:v>
                </c:pt>
                <c:pt idx="23">
                  <c:v>0.100638796936352</c:v>
                </c:pt>
                <c:pt idx="24">
                  <c:v>0.117423148154308</c:v>
                </c:pt>
                <c:pt idx="25">
                  <c:v>0.104636006775409</c:v>
                </c:pt>
                <c:pt idx="26">
                  <c:v>0.10808113404701</c:v>
                </c:pt>
                <c:pt idx="27">
                  <c:v>0.11449475929212399</c:v>
                </c:pt>
                <c:pt idx="28">
                  <c:v>0.119305124240662</c:v>
                </c:pt>
                <c:pt idx="29">
                  <c:v>0.12679983489177099</c:v>
                </c:pt>
                <c:pt idx="30">
                  <c:v>0.117817527409974</c:v>
                </c:pt>
                <c:pt idx="31">
                  <c:v>0.12976017717187599</c:v>
                </c:pt>
                <c:pt idx="32">
                  <c:v>0.1245951738371</c:v>
                </c:pt>
                <c:pt idx="33">
                  <c:v>0.12660433969336901</c:v>
                </c:pt>
                <c:pt idx="34">
                  <c:v>0.11541054698455699</c:v>
                </c:pt>
                <c:pt idx="35">
                  <c:v>9.6480243624683298E-2</c:v>
                </c:pt>
                <c:pt idx="36">
                  <c:v>0.10865958677345</c:v>
                </c:pt>
                <c:pt idx="37">
                  <c:v>0.100163925191061</c:v>
                </c:pt>
                <c:pt idx="38">
                  <c:v>9.1468998579048597E-2</c:v>
                </c:pt>
                <c:pt idx="39">
                  <c:v>7.1597569769920905E-2</c:v>
                </c:pt>
                <c:pt idx="40">
                  <c:v>7.9880321958631303E-2</c:v>
                </c:pt>
                <c:pt idx="41">
                  <c:v>9.0475750511758907E-2</c:v>
                </c:pt>
                <c:pt idx="42">
                  <c:v>0.10818105536283899</c:v>
                </c:pt>
                <c:pt idx="43">
                  <c:v>0.120607775688594</c:v>
                </c:pt>
                <c:pt idx="44">
                  <c:v>0.12514489033234699</c:v>
                </c:pt>
                <c:pt idx="45">
                  <c:v>0.11929843037702401</c:v>
                </c:pt>
                <c:pt idx="46">
                  <c:v>0.115904607537649</c:v>
                </c:pt>
                <c:pt idx="47">
                  <c:v>0.11044998797208801</c:v>
                </c:pt>
                <c:pt idx="48">
                  <c:v>0.13605315167019699</c:v>
                </c:pt>
                <c:pt idx="49">
                  <c:v>8.2972178968326996E-2</c:v>
                </c:pt>
                <c:pt idx="50">
                  <c:v>8.3389172047938706E-2</c:v>
                </c:pt>
                <c:pt idx="51">
                  <c:v>8.6214078398337501E-2</c:v>
                </c:pt>
                <c:pt idx="52">
                  <c:v>9.5771598329389099E-2</c:v>
                </c:pt>
                <c:pt idx="53">
                  <c:v>9.2285857937114205E-2</c:v>
                </c:pt>
                <c:pt idx="54">
                  <c:v>9.8695111154811097E-2</c:v>
                </c:pt>
                <c:pt idx="55">
                  <c:v>9.3516282404394704E-2</c:v>
                </c:pt>
                <c:pt idx="56">
                  <c:v>9.1784028510758495E-2</c:v>
                </c:pt>
                <c:pt idx="57">
                  <c:v>8.6876241855445097E-2</c:v>
                </c:pt>
                <c:pt idx="58">
                  <c:v>9.3749055123967306E-2</c:v>
                </c:pt>
                <c:pt idx="59">
                  <c:v>0.10815997550201099</c:v>
                </c:pt>
                <c:pt idx="60">
                  <c:v>0.114164273773422</c:v>
                </c:pt>
                <c:pt idx="61">
                  <c:v>0.118644835932671</c:v>
                </c:pt>
                <c:pt idx="62">
                  <c:v>0.12001132112710799</c:v>
                </c:pt>
                <c:pt idx="63">
                  <c:v>0.116932151753977</c:v>
                </c:pt>
                <c:pt idx="64">
                  <c:v>0.12034943014329499</c:v>
                </c:pt>
                <c:pt idx="65">
                  <c:v>0.11487395947738401</c:v>
                </c:pt>
                <c:pt idx="66">
                  <c:v>0.13549317412074599</c:v>
                </c:pt>
                <c:pt idx="67">
                  <c:v>0.139221797274276</c:v>
                </c:pt>
                <c:pt idx="68">
                  <c:v>0.14022901278608599</c:v>
                </c:pt>
                <c:pt idx="69">
                  <c:v>0.136095145538009</c:v>
                </c:pt>
                <c:pt idx="70">
                  <c:v>0.12655645299812701</c:v>
                </c:pt>
                <c:pt idx="71">
                  <c:v>0.12502057226813501</c:v>
                </c:pt>
                <c:pt idx="72">
                  <c:v>0.12833600436112499</c:v>
                </c:pt>
                <c:pt idx="73">
                  <c:v>0.14188739617771101</c:v>
                </c:pt>
                <c:pt idx="74">
                  <c:v>0.13463045054039799</c:v>
                </c:pt>
                <c:pt idx="75">
                  <c:v>0.13508822133300799</c:v>
                </c:pt>
                <c:pt idx="76">
                  <c:v>0.138403523448418</c:v>
                </c:pt>
                <c:pt idx="77">
                  <c:v>0.132899683823297</c:v>
                </c:pt>
                <c:pt idx="78">
                  <c:v>0.135579615750967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9-4CE4-B616-9C095443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6048"/>
        <c:axId val="1777454864"/>
      </c:lineChart>
      <c:catAx>
        <c:axId val="1785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8448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6048"/>
        <c:crosses val="max"/>
        <c:crossBetween val="between"/>
      </c:valAx>
      <c:catAx>
        <c:axId val="178527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7C2-93A9-532BEC2C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6.0402260845121097E-2</c:v>
                </c:pt>
                <c:pt idx="1">
                  <c:v>6.5511347261133807E-2</c:v>
                </c:pt>
                <c:pt idx="2">
                  <c:v>6.2938938768542604E-2</c:v>
                </c:pt>
                <c:pt idx="3">
                  <c:v>7.1240401501776102E-2</c:v>
                </c:pt>
                <c:pt idx="4">
                  <c:v>6.5842170206596301E-2</c:v>
                </c:pt>
                <c:pt idx="5">
                  <c:v>7.6326029518744898E-2</c:v>
                </c:pt>
                <c:pt idx="6">
                  <c:v>6.94647113375748E-2</c:v>
                </c:pt>
                <c:pt idx="7">
                  <c:v>6.8391708616737198E-2</c:v>
                </c:pt>
                <c:pt idx="8">
                  <c:v>6.7207414802429005E-2</c:v>
                </c:pt>
                <c:pt idx="9">
                  <c:v>7.5924695401845696E-2</c:v>
                </c:pt>
                <c:pt idx="10">
                  <c:v>9.2344073120284795E-2</c:v>
                </c:pt>
                <c:pt idx="11">
                  <c:v>9.7085462160894503E-2</c:v>
                </c:pt>
                <c:pt idx="12">
                  <c:v>8.5906272522136007E-2</c:v>
                </c:pt>
                <c:pt idx="13">
                  <c:v>8.6931902641004602E-2</c:v>
                </c:pt>
                <c:pt idx="14">
                  <c:v>0.113885954605753</c:v>
                </c:pt>
                <c:pt idx="15">
                  <c:v>9.92565903113658E-2</c:v>
                </c:pt>
                <c:pt idx="16">
                  <c:v>0.10754956562765999</c:v>
                </c:pt>
                <c:pt idx="17">
                  <c:v>9.8741957610235506E-2</c:v>
                </c:pt>
                <c:pt idx="18">
                  <c:v>0.12569391105987299</c:v>
                </c:pt>
                <c:pt idx="19">
                  <c:v>0.12217868954938101</c:v>
                </c:pt>
                <c:pt idx="20">
                  <c:v>0.13797943143567401</c:v>
                </c:pt>
                <c:pt idx="21">
                  <c:v>0.131082076934664</c:v>
                </c:pt>
                <c:pt idx="22">
                  <c:v>0.116466710539834</c:v>
                </c:pt>
                <c:pt idx="23">
                  <c:v>0.112977690758998</c:v>
                </c:pt>
                <c:pt idx="24">
                  <c:v>0.125472657199802</c:v>
                </c:pt>
                <c:pt idx="25">
                  <c:v>0.12577129036069201</c:v>
                </c:pt>
                <c:pt idx="26">
                  <c:v>0.123051040946916</c:v>
                </c:pt>
                <c:pt idx="27">
                  <c:v>0.13536476352353799</c:v>
                </c:pt>
                <c:pt idx="28">
                  <c:v>0.138723814883742</c:v>
                </c:pt>
                <c:pt idx="29">
                  <c:v>0.15575752309270299</c:v>
                </c:pt>
                <c:pt idx="30">
                  <c:v>0.148275728463963</c:v>
                </c:pt>
                <c:pt idx="31">
                  <c:v>0.144564473356775</c:v>
                </c:pt>
                <c:pt idx="32">
                  <c:v>0.139733270718887</c:v>
                </c:pt>
                <c:pt idx="33">
                  <c:v>0.13820804411370599</c:v>
                </c:pt>
                <c:pt idx="34">
                  <c:v>0.13092582949423401</c:v>
                </c:pt>
                <c:pt idx="35">
                  <c:v>0.105212872305915</c:v>
                </c:pt>
                <c:pt idx="36">
                  <c:v>0.116093564741912</c:v>
                </c:pt>
                <c:pt idx="37">
                  <c:v>0.112952815321259</c:v>
                </c:pt>
                <c:pt idx="38">
                  <c:v>9.9291864064186899E-2</c:v>
                </c:pt>
                <c:pt idx="39">
                  <c:v>8.1237604125347099E-2</c:v>
                </c:pt>
                <c:pt idx="40">
                  <c:v>0.102711942519035</c:v>
                </c:pt>
                <c:pt idx="41">
                  <c:v>0.105657600065573</c:v>
                </c:pt>
                <c:pt idx="42">
                  <c:v>0.12982188020457</c:v>
                </c:pt>
                <c:pt idx="43">
                  <c:v>0.13773762286954</c:v>
                </c:pt>
                <c:pt idx="44">
                  <c:v>0.14706189251080801</c:v>
                </c:pt>
                <c:pt idx="45">
                  <c:v>0.13424781669465999</c:v>
                </c:pt>
                <c:pt idx="46">
                  <c:v>0.132858489989297</c:v>
                </c:pt>
                <c:pt idx="47">
                  <c:v>0.123208277868168</c:v>
                </c:pt>
                <c:pt idx="48">
                  <c:v>0.14519769376031</c:v>
                </c:pt>
                <c:pt idx="49">
                  <c:v>0.107843206828073</c:v>
                </c:pt>
                <c:pt idx="50">
                  <c:v>0.105280818361732</c:v>
                </c:pt>
                <c:pt idx="51">
                  <c:v>9.9039682234588894E-2</c:v>
                </c:pt>
                <c:pt idx="52">
                  <c:v>0.100138129988876</c:v>
                </c:pt>
                <c:pt idx="53">
                  <c:v>0.106081375969459</c:v>
                </c:pt>
                <c:pt idx="54">
                  <c:v>0.10516509221312199</c:v>
                </c:pt>
                <c:pt idx="55">
                  <c:v>0.10078039798499901</c:v>
                </c:pt>
                <c:pt idx="56">
                  <c:v>0.10183408491832401</c:v>
                </c:pt>
                <c:pt idx="57">
                  <c:v>9.6547380749378006E-2</c:v>
                </c:pt>
                <c:pt idx="58">
                  <c:v>0.107835709574901</c:v>
                </c:pt>
                <c:pt idx="59">
                  <c:v>0.11888630259218</c:v>
                </c:pt>
                <c:pt idx="60">
                  <c:v>0.12532143784244301</c:v>
                </c:pt>
                <c:pt idx="61">
                  <c:v>0.13043326828520699</c:v>
                </c:pt>
                <c:pt idx="62">
                  <c:v>0.12886078120963801</c:v>
                </c:pt>
                <c:pt idx="63">
                  <c:v>0.12148340588597401</c:v>
                </c:pt>
                <c:pt idx="64">
                  <c:v>0.132098521095115</c:v>
                </c:pt>
                <c:pt idx="65">
                  <c:v>0.13163360655526801</c:v>
                </c:pt>
                <c:pt idx="66">
                  <c:v>0.14874115729822501</c:v>
                </c:pt>
                <c:pt idx="67">
                  <c:v>0.15191512551358199</c:v>
                </c:pt>
                <c:pt idx="68">
                  <c:v>0.152909659179813</c:v>
                </c:pt>
                <c:pt idx="69">
                  <c:v>0.14433878185934099</c:v>
                </c:pt>
                <c:pt idx="70">
                  <c:v>0.137699855507707</c:v>
                </c:pt>
                <c:pt idx="71">
                  <c:v>0.13774969180986699</c:v>
                </c:pt>
                <c:pt idx="72">
                  <c:v>0.135233812115749</c:v>
                </c:pt>
                <c:pt idx="73">
                  <c:v>0.14847014971601899</c:v>
                </c:pt>
                <c:pt idx="74">
                  <c:v>0.141493844047032</c:v>
                </c:pt>
                <c:pt idx="75">
                  <c:v>0.13988856418832199</c:v>
                </c:pt>
                <c:pt idx="76">
                  <c:v>0.151771882479036</c:v>
                </c:pt>
                <c:pt idx="77">
                  <c:v>0.14667198666689499</c:v>
                </c:pt>
                <c:pt idx="78">
                  <c:v>0.14705978875975201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2-47C2-93A9-532BEC2C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5648"/>
        <c:axId val="1777442384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5648"/>
        <c:crosses val="max"/>
        <c:crossBetween val="between"/>
      </c:valAx>
      <c:catAx>
        <c:axId val="17853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E-4AF3-B3B5-B428EA19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6048"/>
        <c:axId val="1777429072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6.7651148724264698E-2</c:v>
                </c:pt>
                <c:pt idx="1">
                  <c:v>7.0323082628387198E-2</c:v>
                </c:pt>
                <c:pt idx="2">
                  <c:v>6.4997930365543702E-2</c:v>
                </c:pt>
                <c:pt idx="3">
                  <c:v>8.2531566775373405E-2</c:v>
                </c:pt>
                <c:pt idx="4">
                  <c:v>8.2741578316466904E-2</c:v>
                </c:pt>
                <c:pt idx="5">
                  <c:v>8.6129040223523606E-2</c:v>
                </c:pt>
                <c:pt idx="6">
                  <c:v>9.8225612994327804E-2</c:v>
                </c:pt>
                <c:pt idx="7">
                  <c:v>9.7146845209653498E-2</c:v>
                </c:pt>
                <c:pt idx="8">
                  <c:v>9.1704202012620001E-2</c:v>
                </c:pt>
                <c:pt idx="9">
                  <c:v>9.1983894741555994E-2</c:v>
                </c:pt>
                <c:pt idx="10">
                  <c:v>0.100497652582644</c:v>
                </c:pt>
                <c:pt idx="11">
                  <c:v>9.9601426445164398E-2</c:v>
                </c:pt>
                <c:pt idx="12">
                  <c:v>9.3612573948493094E-2</c:v>
                </c:pt>
                <c:pt idx="13">
                  <c:v>9.4919072029151993E-2</c:v>
                </c:pt>
                <c:pt idx="14">
                  <c:v>0.124673979931988</c:v>
                </c:pt>
                <c:pt idx="15">
                  <c:v>0.11059043210747201</c:v>
                </c:pt>
                <c:pt idx="16">
                  <c:v>0.11673130296306</c:v>
                </c:pt>
                <c:pt idx="17">
                  <c:v>0.107409172955237</c:v>
                </c:pt>
                <c:pt idx="18">
                  <c:v>0.129539155594695</c:v>
                </c:pt>
                <c:pt idx="19">
                  <c:v>0.13469364436537801</c:v>
                </c:pt>
                <c:pt idx="20">
                  <c:v>0.13937841212836999</c:v>
                </c:pt>
                <c:pt idx="21">
                  <c:v>0.14228650313806601</c:v>
                </c:pt>
                <c:pt idx="22">
                  <c:v>0.132209635263942</c:v>
                </c:pt>
                <c:pt idx="23">
                  <c:v>0.12604986062331699</c:v>
                </c:pt>
                <c:pt idx="24">
                  <c:v>0.13599023254991899</c:v>
                </c:pt>
                <c:pt idx="25">
                  <c:v>0.13273269029676801</c:v>
                </c:pt>
                <c:pt idx="26">
                  <c:v>0.14193595312089799</c:v>
                </c:pt>
                <c:pt idx="27">
                  <c:v>0.145356340455223</c:v>
                </c:pt>
                <c:pt idx="28">
                  <c:v>0.14976119965416301</c:v>
                </c:pt>
                <c:pt idx="29">
                  <c:v>0.162487541287578</c:v>
                </c:pt>
                <c:pt idx="30">
                  <c:v>0.161708091328331</c:v>
                </c:pt>
                <c:pt idx="31">
                  <c:v>0.19692679947799999</c:v>
                </c:pt>
                <c:pt idx="32">
                  <c:v>0.19457330786678401</c:v>
                </c:pt>
                <c:pt idx="33">
                  <c:v>0.19808368708087101</c:v>
                </c:pt>
                <c:pt idx="34">
                  <c:v>0.15903354310294401</c:v>
                </c:pt>
                <c:pt idx="35">
                  <c:v>0.119034487524272</c:v>
                </c:pt>
                <c:pt idx="36">
                  <c:v>0.13634558015260501</c:v>
                </c:pt>
                <c:pt idx="37">
                  <c:v>0.13243076176948701</c:v>
                </c:pt>
                <c:pt idx="38">
                  <c:v>0.12434368804144399</c:v>
                </c:pt>
                <c:pt idx="39">
                  <c:v>0.11131875485119</c:v>
                </c:pt>
                <c:pt idx="40">
                  <c:v>0.119533729390728</c:v>
                </c:pt>
                <c:pt idx="41">
                  <c:v>0.11413961885457299</c:v>
                </c:pt>
                <c:pt idx="42">
                  <c:v>0.13369424341832301</c:v>
                </c:pt>
                <c:pt idx="43">
                  <c:v>0.143732499509242</c:v>
                </c:pt>
                <c:pt idx="44">
                  <c:v>0.152129950370198</c:v>
                </c:pt>
                <c:pt idx="45">
                  <c:v>0.143901669056861</c:v>
                </c:pt>
                <c:pt idx="46">
                  <c:v>0.138263488047149</c:v>
                </c:pt>
                <c:pt idx="47">
                  <c:v>0.12954947234396</c:v>
                </c:pt>
                <c:pt idx="48">
                  <c:v>0.15328598755092801</c:v>
                </c:pt>
                <c:pt idx="49">
                  <c:v>0.12244658780013799</c:v>
                </c:pt>
                <c:pt idx="50">
                  <c:v>0.119206224506807</c:v>
                </c:pt>
                <c:pt idx="51">
                  <c:v>0.104337385721412</c:v>
                </c:pt>
                <c:pt idx="52">
                  <c:v>0.108699075457004</c:v>
                </c:pt>
                <c:pt idx="53">
                  <c:v>0.115453463313029</c:v>
                </c:pt>
                <c:pt idx="54">
                  <c:v>0.116156344646629</c:v>
                </c:pt>
                <c:pt idx="55">
                  <c:v>0.12760410882762599</c:v>
                </c:pt>
                <c:pt idx="56">
                  <c:v>0.124873799483673</c:v>
                </c:pt>
                <c:pt idx="57">
                  <c:v>0.110986813844558</c:v>
                </c:pt>
                <c:pt idx="58">
                  <c:v>0.119024925203431</c:v>
                </c:pt>
                <c:pt idx="59">
                  <c:v>0.12901312125866601</c:v>
                </c:pt>
                <c:pt idx="60">
                  <c:v>0.13443868132543799</c:v>
                </c:pt>
                <c:pt idx="61">
                  <c:v>0.13699383176090599</c:v>
                </c:pt>
                <c:pt idx="62">
                  <c:v>0.148965419240397</c:v>
                </c:pt>
                <c:pt idx="63">
                  <c:v>0.13826393425722</c:v>
                </c:pt>
                <c:pt idx="64">
                  <c:v>0.144781263000477</c:v>
                </c:pt>
                <c:pt idx="65">
                  <c:v>0.13932225385986499</c:v>
                </c:pt>
                <c:pt idx="66">
                  <c:v>0.15198868635169399</c:v>
                </c:pt>
                <c:pt idx="67">
                  <c:v>0.15652370024671799</c:v>
                </c:pt>
                <c:pt idx="68">
                  <c:v>0.16097234505329899</c:v>
                </c:pt>
                <c:pt idx="69">
                  <c:v>0.14920058873401801</c:v>
                </c:pt>
                <c:pt idx="70">
                  <c:v>0.14229257765654099</c:v>
                </c:pt>
                <c:pt idx="71">
                  <c:v>0.14695712337240999</c:v>
                </c:pt>
                <c:pt idx="72">
                  <c:v>0.146142601553131</c:v>
                </c:pt>
                <c:pt idx="73">
                  <c:v>0.15107883142159401</c:v>
                </c:pt>
                <c:pt idx="74">
                  <c:v>0.145982101337543</c:v>
                </c:pt>
                <c:pt idx="75">
                  <c:v>0.147521860155782</c:v>
                </c:pt>
                <c:pt idx="76">
                  <c:v>0.15715734027912501</c:v>
                </c:pt>
                <c:pt idx="77">
                  <c:v>0.15232550143686699</c:v>
                </c:pt>
                <c:pt idx="78">
                  <c:v>0.154305641041002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E-4AF3-B3B5-B428EA19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6048"/>
        <c:axId val="1777436560"/>
      </c:lineChart>
      <c:catAx>
        <c:axId val="1785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072"/>
        <c:crosses val="autoZero"/>
        <c:auto val="1"/>
        <c:lblAlgn val="ctr"/>
        <c:lblOffset val="100"/>
        <c:noMultiLvlLbl val="0"/>
      </c:catAx>
      <c:valAx>
        <c:axId val="17774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6048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6048"/>
        <c:crosses val="max"/>
        <c:crossBetween val="between"/>
      </c:valAx>
      <c:catAx>
        <c:axId val="178535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4-49E4-AD6B-F2177B1B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8848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7.0122919879286302E-2</c:v>
                </c:pt>
                <c:pt idx="1">
                  <c:v>7.6952861147323998E-2</c:v>
                </c:pt>
                <c:pt idx="2">
                  <c:v>7.0369869034287297E-2</c:v>
                </c:pt>
                <c:pt idx="3">
                  <c:v>9.96889189608271E-2</c:v>
                </c:pt>
                <c:pt idx="4">
                  <c:v>0.105648282309634</c:v>
                </c:pt>
                <c:pt idx="5">
                  <c:v>0.109973028408322</c:v>
                </c:pt>
                <c:pt idx="6">
                  <c:v>0.110596099831982</c:v>
                </c:pt>
                <c:pt idx="7">
                  <c:v>0.110230696072424</c:v>
                </c:pt>
                <c:pt idx="8">
                  <c:v>0.12900428703631001</c:v>
                </c:pt>
                <c:pt idx="9">
                  <c:v>0.122783614862333</c:v>
                </c:pt>
                <c:pt idx="10">
                  <c:v>0.13010233106378999</c:v>
                </c:pt>
                <c:pt idx="11">
                  <c:v>0.119848762624069</c:v>
                </c:pt>
                <c:pt idx="12">
                  <c:v>0.10321902888220399</c:v>
                </c:pt>
                <c:pt idx="13">
                  <c:v>0.10395789638573</c:v>
                </c:pt>
                <c:pt idx="14">
                  <c:v>0.14052739452347399</c:v>
                </c:pt>
                <c:pt idx="15">
                  <c:v>0.14122828183296801</c:v>
                </c:pt>
                <c:pt idx="16">
                  <c:v>0.13571960769327501</c:v>
                </c:pt>
                <c:pt idx="17">
                  <c:v>0.121659522129116</c:v>
                </c:pt>
                <c:pt idx="18">
                  <c:v>0.13918863750837299</c:v>
                </c:pt>
                <c:pt idx="19">
                  <c:v>0.137086964752443</c:v>
                </c:pt>
                <c:pt idx="20">
                  <c:v>0.147901259051331</c:v>
                </c:pt>
                <c:pt idx="21">
                  <c:v>0.147461590867973</c:v>
                </c:pt>
                <c:pt idx="22">
                  <c:v>0.13698098290481101</c:v>
                </c:pt>
                <c:pt idx="23">
                  <c:v>0.13048042621263201</c:v>
                </c:pt>
                <c:pt idx="24">
                  <c:v>0.140073808270021</c:v>
                </c:pt>
                <c:pt idx="25">
                  <c:v>0.144949792049793</c:v>
                </c:pt>
                <c:pt idx="26">
                  <c:v>0.15314363495890901</c:v>
                </c:pt>
                <c:pt idx="27">
                  <c:v>0.15640679166469701</c:v>
                </c:pt>
                <c:pt idx="28">
                  <c:v>0.163666590133173</c:v>
                </c:pt>
                <c:pt idx="29">
                  <c:v>0.17276936886824401</c:v>
                </c:pt>
                <c:pt idx="30">
                  <c:v>0.16991251395579801</c:v>
                </c:pt>
                <c:pt idx="31">
                  <c:v>0.210725100041951</c:v>
                </c:pt>
                <c:pt idx="32">
                  <c:v>0.213449238284705</c:v>
                </c:pt>
                <c:pt idx="33">
                  <c:v>0.208662373130135</c:v>
                </c:pt>
                <c:pt idx="34">
                  <c:v>0.18332682513453299</c:v>
                </c:pt>
                <c:pt idx="35">
                  <c:v>0.128936108888212</c:v>
                </c:pt>
                <c:pt idx="36">
                  <c:v>0.14142787016904901</c:v>
                </c:pt>
                <c:pt idx="37">
                  <c:v>0.144204863057942</c:v>
                </c:pt>
                <c:pt idx="38">
                  <c:v>0.13415971090133999</c:v>
                </c:pt>
                <c:pt idx="39">
                  <c:v>0.12446573232536701</c:v>
                </c:pt>
                <c:pt idx="40">
                  <c:v>0.128545968146762</c:v>
                </c:pt>
                <c:pt idx="41">
                  <c:v>0.11831572295727499</c:v>
                </c:pt>
                <c:pt idx="42">
                  <c:v>0.13642922610942501</c:v>
                </c:pt>
                <c:pt idx="43">
                  <c:v>0.148988151078807</c:v>
                </c:pt>
                <c:pt idx="44">
                  <c:v>0.15509162092645901</c:v>
                </c:pt>
                <c:pt idx="45">
                  <c:v>0.14883849801683699</c:v>
                </c:pt>
                <c:pt idx="46">
                  <c:v>0.14196841286215101</c:v>
                </c:pt>
                <c:pt idx="47">
                  <c:v>0.13877204442924601</c:v>
                </c:pt>
                <c:pt idx="48">
                  <c:v>0.16056970934548301</c:v>
                </c:pt>
                <c:pt idx="49">
                  <c:v>0.14653076695995201</c:v>
                </c:pt>
                <c:pt idx="50">
                  <c:v>0.14748226912698301</c:v>
                </c:pt>
                <c:pt idx="51">
                  <c:v>0.14195168266209199</c:v>
                </c:pt>
                <c:pt idx="52">
                  <c:v>0.13364438716413499</c:v>
                </c:pt>
                <c:pt idx="53">
                  <c:v>0.134136327637846</c:v>
                </c:pt>
                <c:pt idx="54">
                  <c:v>0.13709829254720499</c:v>
                </c:pt>
                <c:pt idx="55">
                  <c:v>0.135620140064692</c:v>
                </c:pt>
                <c:pt idx="56">
                  <c:v>0.136010013554617</c:v>
                </c:pt>
                <c:pt idx="57">
                  <c:v>0.12730604066177101</c:v>
                </c:pt>
                <c:pt idx="58">
                  <c:v>0.137151039829712</c:v>
                </c:pt>
                <c:pt idx="59">
                  <c:v>0.14052360917005199</c:v>
                </c:pt>
                <c:pt idx="60">
                  <c:v>0.146780073176147</c:v>
                </c:pt>
                <c:pt idx="61">
                  <c:v>0.146576218617437</c:v>
                </c:pt>
                <c:pt idx="62">
                  <c:v>0.164441921668432</c:v>
                </c:pt>
                <c:pt idx="63">
                  <c:v>0.15161276236794299</c:v>
                </c:pt>
                <c:pt idx="64">
                  <c:v>0.157550332255352</c:v>
                </c:pt>
                <c:pt idx="65">
                  <c:v>0.14768742619684999</c:v>
                </c:pt>
                <c:pt idx="66">
                  <c:v>0.15436874201390999</c:v>
                </c:pt>
                <c:pt idx="67">
                  <c:v>0.158759040925675</c:v>
                </c:pt>
                <c:pt idx="68">
                  <c:v>0.167301587478866</c:v>
                </c:pt>
                <c:pt idx="69">
                  <c:v>0.15678604868283799</c:v>
                </c:pt>
                <c:pt idx="70">
                  <c:v>0.146193445989166</c:v>
                </c:pt>
                <c:pt idx="71">
                  <c:v>0.151380956962922</c:v>
                </c:pt>
                <c:pt idx="72">
                  <c:v>0.15137118859345899</c:v>
                </c:pt>
                <c:pt idx="73">
                  <c:v>0.15940058172054899</c:v>
                </c:pt>
                <c:pt idx="74">
                  <c:v>0.16294282154866399</c:v>
                </c:pt>
                <c:pt idx="75">
                  <c:v>0.15753911242872501</c:v>
                </c:pt>
                <c:pt idx="76">
                  <c:v>0.17162740582168401</c:v>
                </c:pt>
                <c:pt idx="77">
                  <c:v>0.17106791336254401</c:v>
                </c:pt>
                <c:pt idx="78">
                  <c:v>0.16372875398645201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4-49E4-AD6B-F2177B1B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7808"/>
      </c:lineChart>
      <c:catAx>
        <c:axId val="1785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88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B-4995-A94D-5F86CF14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7248"/>
        <c:axId val="1777452784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8.0084521736370096E-2</c:v>
                </c:pt>
                <c:pt idx="1">
                  <c:v>0.1069239077253</c:v>
                </c:pt>
                <c:pt idx="2">
                  <c:v>9.4095031093678103E-2</c:v>
                </c:pt>
                <c:pt idx="3">
                  <c:v>0.122117944493083</c:v>
                </c:pt>
                <c:pt idx="4">
                  <c:v>0.12696347353138901</c:v>
                </c:pt>
                <c:pt idx="5">
                  <c:v>0.134804209443669</c:v>
                </c:pt>
                <c:pt idx="6">
                  <c:v>0.133354991829154</c:v>
                </c:pt>
                <c:pt idx="7">
                  <c:v>0.13326540732988401</c:v>
                </c:pt>
                <c:pt idx="8">
                  <c:v>0.13257332081302101</c:v>
                </c:pt>
                <c:pt idx="9">
                  <c:v>0.13500532133208401</c:v>
                </c:pt>
                <c:pt idx="10">
                  <c:v>0.133416565939284</c:v>
                </c:pt>
                <c:pt idx="11">
                  <c:v>0.14016073327231801</c:v>
                </c:pt>
                <c:pt idx="12">
                  <c:v>0.13884948358291899</c:v>
                </c:pt>
                <c:pt idx="13">
                  <c:v>0.110126454045928</c:v>
                </c:pt>
                <c:pt idx="14">
                  <c:v>0.17268711609537499</c:v>
                </c:pt>
                <c:pt idx="15">
                  <c:v>0.154121699381564</c:v>
                </c:pt>
                <c:pt idx="16">
                  <c:v>0.152027722962573</c:v>
                </c:pt>
                <c:pt idx="17">
                  <c:v>0.12858017705401201</c:v>
                </c:pt>
                <c:pt idx="18">
                  <c:v>0.14451875971170899</c:v>
                </c:pt>
                <c:pt idx="19">
                  <c:v>0.14265666803813801</c:v>
                </c:pt>
                <c:pt idx="20">
                  <c:v>0.15160241248581199</c:v>
                </c:pt>
                <c:pt idx="21">
                  <c:v>0.150163204909215</c:v>
                </c:pt>
                <c:pt idx="22">
                  <c:v>0.14589634427371201</c:v>
                </c:pt>
                <c:pt idx="23">
                  <c:v>0.142664330312119</c:v>
                </c:pt>
                <c:pt idx="24">
                  <c:v>0.14861846250882399</c:v>
                </c:pt>
                <c:pt idx="25">
                  <c:v>0.15617787829671101</c:v>
                </c:pt>
                <c:pt idx="26">
                  <c:v>0.162889941296158</c:v>
                </c:pt>
                <c:pt idx="27">
                  <c:v>0.17004634613467301</c:v>
                </c:pt>
                <c:pt idx="28">
                  <c:v>0.17982616552905301</c:v>
                </c:pt>
                <c:pt idx="29">
                  <c:v>0.18615952999232999</c:v>
                </c:pt>
                <c:pt idx="30">
                  <c:v>0.19343940079060401</c:v>
                </c:pt>
                <c:pt idx="31">
                  <c:v>0.22442773601809299</c:v>
                </c:pt>
                <c:pt idx="32">
                  <c:v>0.21984384472035801</c:v>
                </c:pt>
                <c:pt idx="33">
                  <c:v>0.216581335070231</c:v>
                </c:pt>
                <c:pt idx="34">
                  <c:v>0.19203489497003401</c:v>
                </c:pt>
                <c:pt idx="35">
                  <c:v>0.14259573826946401</c:v>
                </c:pt>
                <c:pt idx="36">
                  <c:v>0.160682315575923</c:v>
                </c:pt>
                <c:pt idx="37">
                  <c:v>0.15740372540589601</c:v>
                </c:pt>
                <c:pt idx="38">
                  <c:v>0.14057597895392401</c:v>
                </c:pt>
                <c:pt idx="39">
                  <c:v>0.128100079254508</c:v>
                </c:pt>
                <c:pt idx="40">
                  <c:v>0.13585009150161101</c:v>
                </c:pt>
                <c:pt idx="41">
                  <c:v>0.132500698588948</c:v>
                </c:pt>
                <c:pt idx="42">
                  <c:v>0.151844179079516</c:v>
                </c:pt>
                <c:pt idx="43">
                  <c:v>0.15888383940938</c:v>
                </c:pt>
                <c:pt idx="44">
                  <c:v>0.158728490682434</c:v>
                </c:pt>
                <c:pt idx="45">
                  <c:v>0.15800672225975099</c:v>
                </c:pt>
                <c:pt idx="46">
                  <c:v>0.146345349913444</c:v>
                </c:pt>
                <c:pt idx="47">
                  <c:v>0.14459902668050401</c:v>
                </c:pt>
                <c:pt idx="48">
                  <c:v>0.17799269888518099</c:v>
                </c:pt>
                <c:pt idx="49">
                  <c:v>0.149579751986469</c:v>
                </c:pt>
                <c:pt idx="50">
                  <c:v>0.15100025504352799</c:v>
                </c:pt>
                <c:pt idx="51">
                  <c:v>0.142750465575435</c:v>
                </c:pt>
                <c:pt idx="52">
                  <c:v>0.14663882829727001</c:v>
                </c:pt>
                <c:pt idx="53">
                  <c:v>0.14523801804733</c:v>
                </c:pt>
                <c:pt idx="54">
                  <c:v>0.150299554295972</c:v>
                </c:pt>
                <c:pt idx="55">
                  <c:v>0.149425717902407</c:v>
                </c:pt>
                <c:pt idx="56">
                  <c:v>0.14854258043444099</c:v>
                </c:pt>
                <c:pt idx="57">
                  <c:v>0.13107567687807001</c:v>
                </c:pt>
                <c:pt idx="58">
                  <c:v>0.141115159239878</c:v>
                </c:pt>
                <c:pt idx="59">
                  <c:v>0.15048223543183101</c:v>
                </c:pt>
                <c:pt idx="60">
                  <c:v>0.15504270278392199</c:v>
                </c:pt>
                <c:pt idx="61">
                  <c:v>0.15812881538406601</c:v>
                </c:pt>
                <c:pt idx="62">
                  <c:v>0.166600003593356</c:v>
                </c:pt>
                <c:pt idx="63">
                  <c:v>0.165096355815986</c:v>
                </c:pt>
                <c:pt idx="64">
                  <c:v>0.16852939339499501</c:v>
                </c:pt>
                <c:pt idx="65">
                  <c:v>0.160799660841283</c:v>
                </c:pt>
                <c:pt idx="66">
                  <c:v>0.162500517869483</c:v>
                </c:pt>
                <c:pt idx="67">
                  <c:v>0.167947967278923</c:v>
                </c:pt>
                <c:pt idx="68">
                  <c:v>0.17125149883014301</c:v>
                </c:pt>
                <c:pt idx="69">
                  <c:v>0.15736258749898799</c:v>
                </c:pt>
                <c:pt idx="70">
                  <c:v>0.15381732900247999</c:v>
                </c:pt>
                <c:pt idx="71">
                  <c:v>0.157647305856873</c:v>
                </c:pt>
                <c:pt idx="72">
                  <c:v>0.15645151247903399</c:v>
                </c:pt>
                <c:pt idx="73">
                  <c:v>0.16807810652343899</c:v>
                </c:pt>
                <c:pt idx="74">
                  <c:v>0.164640948535276</c:v>
                </c:pt>
                <c:pt idx="75">
                  <c:v>0.16470902316077801</c:v>
                </c:pt>
                <c:pt idx="76">
                  <c:v>0.17712365666597901</c:v>
                </c:pt>
                <c:pt idx="77">
                  <c:v>0.172726616998022</c:v>
                </c:pt>
                <c:pt idx="78">
                  <c:v>0.16662422153946799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B-4995-A94D-5F86CF14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704"/>
        <c:axId val="1777440304"/>
      </c:lineChart>
      <c:catAx>
        <c:axId val="17853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2784"/>
        <c:crosses val="autoZero"/>
        <c:auto val="1"/>
        <c:lblAlgn val="ctr"/>
        <c:lblOffset val="100"/>
        <c:noMultiLvlLbl val="0"/>
      </c:catAx>
      <c:valAx>
        <c:axId val="1777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7248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2704"/>
        <c:crosses val="max"/>
        <c:crossBetween val="between"/>
      </c:valAx>
      <c:catAx>
        <c:axId val="592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F-4FCA-B942-A7DF35FC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6384"/>
        <c:axId val="1777405776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-5.70507927989218E-2</c:v>
                </c:pt>
                <c:pt idx="1">
                  <c:v>1.5687105063677601E-3</c:v>
                </c:pt>
                <c:pt idx="2">
                  <c:v>1.4569922287819301E-3</c:v>
                </c:pt>
                <c:pt idx="3">
                  <c:v>-7.6695637011121795E-2</c:v>
                </c:pt>
                <c:pt idx="4">
                  <c:v>-0.145927786081057</c:v>
                </c:pt>
                <c:pt idx="5">
                  <c:v>-0.14957597891167199</c:v>
                </c:pt>
                <c:pt idx="6">
                  <c:v>-0.15341125845831299</c:v>
                </c:pt>
                <c:pt idx="7">
                  <c:v>-0.155001007027016</c:v>
                </c:pt>
                <c:pt idx="8">
                  <c:v>-0.191536560784247</c:v>
                </c:pt>
                <c:pt idx="9">
                  <c:v>-0.19637333999537199</c:v>
                </c:pt>
                <c:pt idx="10">
                  <c:v>-0.24362222449653601</c:v>
                </c:pt>
                <c:pt idx="11">
                  <c:v>-0.24362222449653601</c:v>
                </c:pt>
                <c:pt idx="12">
                  <c:v>-0.245173948070146</c:v>
                </c:pt>
                <c:pt idx="13">
                  <c:v>2.4792486442081901E-2</c:v>
                </c:pt>
                <c:pt idx="14">
                  <c:v>-6.1129333088079697E-3</c:v>
                </c:pt>
                <c:pt idx="15">
                  <c:v>-5.4474749570426204E-3</c:v>
                </c:pt>
                <c:pt idx="16">
                  <c:v>-5.2481768799614104E-3</c:v>
                </c:pt>
                <c:pt idx="17">
                  <c:v>-5.0629473080649997E-3</c:v>
                </c:pt>
                <c:pt idx="18">
                  <c:v>1.17138420073753E-2</c:v>
                </c:pt>
                <c:pt idx="19">
                  <c:v>1.35877610630698E-2</c:v>
                </c:pt>
                <c:pt idx="20">
                  <c:v>1.4079509829565E-2</c:v>
                </c:pt>
                <c:pt idx="21">
                  <c:v>1.5349864292734199E-2</c:v>
                </c:pt>
                <c:pt idx="22">
                  <c:v>1.5066457154877399E-2</c:v>
                </c:pt>
                <c:pt idx="23">
                  <c:v>1.39738929827436E-2</c:v>
                </c:pt>
                <c:pt idx="24">
                  <c:v>1.57508417565063E-2</c:v>
                </c:pt>
                <c:pt idx="25">
                  <c:v>1.5888587871932699E-2</c:v>
                </c:pt>
                <c:pt idx="26">
                  <c:v>1.6046458729020399E-2</c:v>
                </c:pt>
                <c:pt idx="27">
                  <c:v>1.7844878810996698E-2</c:v>
                </c:pt>
                <c:pt idx="28">
                  <c:v>1.6856721468501899E-2</c:v>
                </c:pt>
                <c:pt idx="29">
                  <c:v>6.0753648940950304E-3</c:v>
                </c:pt>
                <c:pt idx="30">
                  <c:v>6.0872774174324301E-3</c:v>
                </c:pt>
                <c:pt idx="31">
                  <c:v>1.4792170189407299E-2</c:v>
                </c:pt>
                <c:pt idx="32">
                  <c:v>1.5171978881094301E-2</c:v>
                </c:pt>
                <c:pt idx="33">
                  <c:v>1.21452309129262E-2</c:v>
                </c:pt>
                <c:pt idx="34">
                  <c:v>1.18753368681861E-2</c:v>
                </c:pt>
                <c:pt idx="35">
                  <c:v>1.03243849081804E-2</c:v>
                </c:pt>
                <c:pt idx="36">
                  <c:v>3.27522854534394E-3</c:v>
                </c:pt>
                <c:pt idx="37">
                  <c:v>3.2225750191822301E-3</c:v>
                </c:pt>
                <c:pt idx="38">
                  <c:v>1.4713119317794001E-3</c:v>
                </c:pt>
                <c:pt idx="39">
                  <c:v>2.0363456122463098E-3</c:v>
                </c:pt>
                <c:pt idx="40">
                  <c:v>1.65174766768518E-3</c:v>
                </c:pt>
                <c:pt idx="41">
                  <c:v>1.9186045785754701E-3</c:v>
                </c:pt>
                <c:pt idx="42">
                  <c:v>7.9049524039506002E-3</c:v>
                </c:pt>
                <c:pt idx="43">
                  <c:v>4.9164150919899898E-3</c:v>
                </c:pt>
                <c:pt idx="44">
                  <c:v>6.0902642661345898E-3</c:v>
                </c:pt>
                <c:pt idx="45">
                  <c:v>1.43530178350088E-3</c:v>
                </c:pt>
                <c:pt idx="46">
                  <c:v>1.54861501793611E-3</c:v>
                </c:pt>
                <c:pt idx="47">
                  <c:v>1.5881863133314E-3</c:v>
                </c:pt>
                <c:pt idx="48">
                  <c:v>2.46398782684139E-3</c:v>
                </c:pt>
                <c:pt idx="49">
                  <c:v>3.9840811834355198E-3</c:v>
                </c:pt>
                <c:pt idx="50">
                  <c:v>3.8539742698290099E-3</c:v>
                </c:pt>
                <c:pt idx="51">
                  <c:v>2.3463476336567099E-3</c:v>
                </c:pt>
                <c:pt idx="52">
                  <c:v>2.85179822204723E-3</c:v>
                </c:pt>
                <c:pt idx="53">
                  <c:v>3.0900888004461598E-3</c:v>
                </c:pt>
                <c:pt idx="54">
                  <c:v>7.6263223091688403E-3</c:v>
                </c:pt>
                <c:pt idx="55">
                  <c:v>7.6882242977497602E-3</c:v>
                </c:pt>
                <c:pt idx="56">
                  <c:v>7.6521432095986198E-3</c:v>
                </c:pt>
                <c:pt idx="57">
                  <c:v>8.3069021083251194E-3</c:v>
                </c:pt>
                <c:pt idx="58">
                  <c:v>8.5290116342741206E-3</c:v>
                </c:pt>
                <c:pt idx="59">
                  <c:v>8.58145765622342E-3</c:v>
                </c:pt>
                <c:pt idx="60">
                  <c:v>9.5600998868224599E-3</c:v>
                </c:pt>
                <c:pt idx="61">
                  <c:v>9.9238419029742207E-3</c:v>
                </c:pt>
                <c:pt idx="62">
                  <c:v>1.0542992423511199E-2</c:v>
                </c:pt>
                <c:pt idx="63">
                  <c:v>1.0799212766127501E-2</c:v>
                </c:pt>
                <c:pt idx="64">
                  <c:v>1.36311018581466E-2</c:v>
                </c:pt>
                <c:pt idx="65">
                  <c:v>1.3644427501799301E-2</c:v>
                </c:pt>
                <c:pt idx="66">
                  <c:v>1.5364926979905401E-2</c:v>
                </c:pt>
                <c:pt idx="67">
                  <c:v>1.5771493355455801E-2</c:v>
                </c:pt>
                <c:pt idx="68">
                  <c:v>1.51232659479254E-2</c:v>
                </c:pt>
                <c:pt idx="69">
                  <c:v>1.56832207653348E-2</c:v>
                </c:pt>
                <c:pt idx="70">
                  <c:v>1.40330906942232E-2</c:v>
                </c:pt>
                <c:pt idx="71">
                  <c:v>1.40505978890014E-2</c:v>
                </c:pt>
                <c:pt idx="72">
                  <c:v>1.48161880237924E-2</c:v>
                </c:pt>
                <c:pt idx="73">
                  <c:v>1.5672665701354199E-2</c:v>
                </c:pt>
                <c:pt idx="74">
                  <c:v>1.47608008572328E-2</c:v>
                </c:pt>
                <c:pt idx="75">
                  <c:v>2.21343507740361E-2</c:v>
                </c:pt>
                <c:pt idx="76">
                  <c:v>1.44022804196695E-2</c:v>
                </c:pt>
                <c:pt idx="77">
                  <c:v>1.44052561952262E-2</c:v>
                </c:pt>
                <c:pt idx="78">
                  <c:v>1.36135830887956E-2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F-4FCA-B942-A7DF35FC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784"/>
        <c:axId val="1777418672"/>
      </c:lineChart>
      <c:catAx>
        <c:axId val="12942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5776"/>
        <c:crosses val="autoZero"/>
        <c:auto val="1"/>
        <c:lblAlgn val="ctr"/>
        <c:lblOffset val="100"/>
        <c:noMultiLvlLbl val="0"/>
      </c:cat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6384"/>
        <c:crosses val="autoZero"/>
        <c:crossBetween val="between"/>
      </c:valAx>
      <c:valAx>
        <c:axId val="177741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784"/>
        <c:crosses val="max"/>
        <c:crossBetween val="between"/>
      </c:valAx>
      <c:catAx>
        <c:axId val="12942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98-A508-3B611E91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1504"/>
        <c:axId val="1777429488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0.11708984757759899</c:v>
                </c:pt>
                <c:pt idx="1">
                  <c:v>0.115633076360159</c:v>
                </c:pt>
                <c:pt idx="2">
                  <c:v>0.109984067363899</c:v>
                </c:pt>
                <c:pt idx="3">
                  <c:v>0.131754157148637</c:v>
                </c:pt>
                <c:pt idx="4">
                  <c:v>0.149341389540494</c:v>
                </c:pt>
                <c:pt idx="5">
                  <c:v>0.159212356048337</c:v>
                </c:pt>
                <c:pt idx="6">
                  <c:v>0.159141194601612</c:v>
                </c:pt>
                <c:pt idx="7">
                  <c:v>0.16303931139425401</c:v>
                </c:pt>
                <c:pt idx="8">
                  <c:v>0.15313660101839799</c:v>
                </c:pt>
                <c:pt idx="9">
                  <c:v>0.15958898579456601</c:v>
                </c:pt>
                <c:pt idx="10">
                  <c:v>0.18326793289192</c:v>
                </c:pt>
                <c:pt idx="11">
                  <c:v>0.18513800079752801</c:v>
                </c:pt>
                <c:pt idx="12">
                  <c:v>0.176150719658348</c:v>
                </c:pt>
                <c:pt idx="13">
                  <c:v>0.129349979886518</c:v>
                </c:pt>
                <c:pt idx="14">
                  <c:v>0.183191586341624</c:v>
                </c:pt>
                <c:pt idx="15">
                  <c:v>0.17281371677233701</c:v>
                </c:pt>
                <c:pt idx="16">
                  <c:v>0.180427923021623</c:v>
                </c:pt>
                <c:pt idx="17">
                  <c:v>0.15520857239851499</c:v>
                </c:pt>
                <c:pt idx="18">
                  <c:v>0.15348014983904801</c:v>
                </c:pt>
                <c:pt idx="19">
                  <c:v>0.15904230256541599</c:v>
                </c:pt>
                <c:pt idx="20">
                  <c:v>0.16754282737788501</c:v>
                </c:pt>
                <c:pt idx="21">
                  <c:v>0.16498275044308899</c:v>
                </c:pt>
                <c:pt idx="22">
                  <c:v>0.15836264440859901</c:v>
                </c:pt>
                <c:pt idx="23">
                  <c:v>0.15305069150252901</c:v>
                </c:pt>
                <c:pt idx="24">
                  <c:v>0.166685199148942</c:v>
                </c:pt>
                <c:pt idx="25">
                  <c:v>0.16590495940765199</c:v>
                </c:pt>
                <c:pt idx="26">
                  <c:v>0.17801205420103899</c:v>
                </c:pt>
                <c:pt idx="27">
                  <c:v>0.189830854592411</c:v>
                </c:pt>
                <c:pt idx="28">
                  <c:v>0.19676530771460199</c:v>
                </c:pt>
                <c:pt idx="29">
                  <c:v>0.19519606754504401</c:v>
                </c:pt>
                <c:pt idx="30">
                  <c:v>0.20625143404184501</c:v>
                </c:pt>
                <c:pt idx="31">
                  <c:v>0.22937632972847399</c:v>
                </c:pt>
                <c:pt idx="32">
                  <c:v>0.23032895004189999</c:v>
                </c:pt>
                <c:pt idx="33">
                  <c:v>0.22451238470219001</c:v>
                </c:pt>
                <c:pt idx="34">
                  <c:v>0.19546403452146099</c:v>
                </c:pt>
                <c:pt idx="35">
                  <c:v>0.15001500398973799</c:v>
                </c:pt>
                <c:pt idx="36">
                  <c:v>0.1708747534025</c:v>
                </c:pt>
                <c:pt idx="37">
                  <c:v>0.17005028972133901</c:v>
                </c:pt>
                <c:pt idx="38">
                  <c:v>0.152807657229104</c:v>
                </c:pt>
                <c:pt idx="39">
                  <c:v>0.14006308726894101</c:v>
                </c:pt>
                <c:pt idx="40">
                  <c:v>0.149761170104526</c:v>
                </c:pt>
                <c:pt idx="41">
                  <c:v>0.14794305537684699</c:v>
                </c:pt>
                <c:pt idx="42">
                  <c:v>0.16123541817069101</c:v>
                </c:pt>
                <c:pt idx="43">
                  <c:v>0.177674620439708</c:v>
                </c:pt>
                <c:pt idx="44">
                  <c:v>0.177918677120774</c:v>
                </c:pt>
                <c:pt idx="45">
                  <c:v>0.17013260701088601</c:v>
                </c:pt>
                <c:pt idx="46">
                  <c:v>0.16787455004556401</c:v>
                </c:pt>
                <c:pt idx="47">
                  <c:v>0.15390959651821101</c:v>
                </c:pt>
                <c:pt idx="48">
                  <c:v>0.185430138003252</c:v>
                </c:pt>
                <c:pt idx="49">
                  <c:v>0.16086939579164899</c:v>
                </c:pt>
                <c:pt idx="50">
                  <c:v>0.16113169098487801</c:v>
                </c:pt>
                <c:pt idx="51">
                  <c:v>0.15349802274914401</c:v>
                </c:pt>
                <c:pt idx="52">
                  <c:v>0.15303389414937699</c:v>
                </c:pt>
                <c:pt idx="53">
                  <c:v>0.155936029073827</c:v>
                </c:pt>
                <c:pt idx="54">
                  <c:v>0.157374289606388</c:v>
                </c:pt>
                <c:pt idx="55">
                  <c:v>0.15623307271790901</c:v>
                </c:pt>
                <c:pt idx="56">
                  <c:v>0.15256179759914101</c:v>
                </c:pt>
                <c:pt idx="57">
                  <c:v>0.140312067013592</c:v>
                </c:pt>
                <c:pt idx="58">
                  <c:v>0.148307374705617</c:v>
                </c:pt>
                <c:pt idx="59">
                  <c:v>0.158618873884596</c:v>
                </c:pt>
                <c:pt idx="60">
                  <c:v>0.15875747854771899</c:v>
                </c:pt>
                <c:pt idx="61">
                  <c:v>0.17470846336590701</c:v>
                </c:pt>
                <c:pt idx="62">
                  <c:v>0.19280066288466399</c:v>
                </c:pt>
                <c:pt idx="63">
                  <c:v>0.180803757134959</c:v>
                </c:pt>
                <c:pt idx="64">
                  <c:v>0.18027948946348299</c:v>
                </c:pt>
                <c:pt idx="65">
                  <c:v>0.17535659946906801</c:v>
                </c:pt>
                <c:pt idx="66">
                  <c:v>0.172433889510859</c:v>
                </c:pt>
                <c:pt idx="67">
                  <c:v>0.17678096015703301</c:v>
                </c:pt>
                <c:pt idx="68">
                  <c:v>0.193196333865498</c:v>
                </c:pt>
                <c:pt idx="69">
                  <c:v>0.17753416734764499</c:v>
                </c:pt>
                <c:pt idx="70">
                  <c:v>0.16226078424075299</c:v>
                </c:pt>
                <c:pt idx="71">
                  <c:v>0.162262742756523</c:v>
                </c:pt>
                <c:pt idx="72">
                  <c:v>0.160491421716244</c:v>
                </c:pt>
                <c:pt idx="73">
                  <c:v>0.17156867276748</c:v>
                </c:pt>
                <c:pt idx="74">
                  <c:v>0.169377273898738</c:v>
                </c:pt>
                <c:pt idx="75">
                  <c:v>0.166685172652101</c:v>
                </c:pt>
                <c:pt idx="76">
                  <c:v>0.18254986353275801</c:v>
                </c:pt>
                <c:pt idx="77">
                  <c:v>0.17558074123526701</c:v>
                </c:pt>
                <c:pt idx="78">
                  <c:v>0.18355845112053601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4-4D98-A508-3B611E91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0704"/>
        <c:axId val="1777440720"/>
      </c:lineChart>
      <c:catAx>
        <c:axId val="59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488"/>
        <c:crosses val="autoZero"/>
        <c:auto val="1"/>
        <c:lblAlgn val="ctr"/>
        <c:lblOffset val="100"/>
        <c:noMultiLvlLbl val="0"/>
      </c:catAx>
      <c:valAx>
        <c:axId val="1777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1504"/>
        <c:crosses val="autoZero"/>
        <c:crossBetween val="between"/>
      </c:valAx>
      <c:valAx>
        <c:axId val="17774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0704"/>
        <c:crosses val="max"/>
        <c:crossBetween val="between"/>
      </c:valAx>
      <c:catAx>
        <c:axId val="593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461-8EE3-267A7DD3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6304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0.15548451714064801</c:v>
                </c:pt>
                <c:pt idx="1">
                  <c:v>0.15951260982430601</c:v>
                </c:pt>
                <c:pt idx="2">
                  <c:v>0.150542466337139</c:v>
                </c:pt>
                <c:pt idx="3">
                  <c:v>0.18056265513422401</c:v>
                </c:pt>
                <c:pt idx="4">
                  <c:v>0.165802689335003</c:v>
                </c:pt>
                <c:pt idx="5">
                  <c:v>0.17416662493448501</c:v>
                </c:pt>
                <c:pt idx="6">
                  <c:v>0.17262985359711699</c:v>
                </c:pt>
                <c:pt idx="7">
                  <c:v>0.17099213338278699</c:v>
                </c:pt>
                <c:pt idx="8">
                  <c:v>0.19730627306620199</c:v>
                </c:pt>
                <c:pt idx="9">
                  <c:v>0.208744330120609</c:v>
                </c:pt>
                <c:pt idx="10">
                  <c:v>0.19959757877227599</c:v>
                </c:pt>
                <c:pt idx="11">
                  <c:v>0.23993435633836099</c:v>
                </c:pt>
                <c:pt idx="12">
                  <c:v>0.254100234731858</c:v>
                </c:pt>
                <c:pt idx="13">
                  <c:v>0.13983002648510101</c:v>
                </c:pt>
                <c:pt idx="14">
                  <c:v>0.26031444500191497</c:v>
                </c:pt>
                <c:pt idx="15">
                  <c:v>0.18482325893377699</c:v>
                </c:pt>
                <c:pt idx="16">
                  <c:v>0.23199572105670399</c:v>
                </c:pt>
                <c:pt idx="17">
                  <c:v>0.41512949240686797</c:v>
                </c:pt>
                <c:pt idx="18">
                  <c:v>0.16453387018065199</c:v>
                </c:pt>
                <c:pt idx="19">
                  <c:v>0.16529584313844201</c:v>
                </c:pt>
                <c:pt idx="20">
                  <c:v>0.18034739425073201</c:v>
                </c:pt>
                <c:pt idx="21">
                  <c:v>0.175593825406409</c:v>
                </c:pt>
                <c:pt idx="22">
                  <c:v>0.17063583890280201</c:v>
                </c:pt>
                <c:pt idx="23">
                  <c:v>0.16526993354139899</c:v>
                </c:pt>
                <c:pt idx="24">
                  <c:v>0.17751870371473899</c:v>
                </c:pt>
                <c:pt idx="25">
                  <c:v>0.185107017554235</c:v>
                </c:pt>
                <c:pt idx="26">
                  <c:v>0.19871578453644601</c:v>
                </c:pt>
                <c:pt idx="27">
                  <c:v>0.20407406232478101</c:v>
                </c:pt>
                <c:pt idx="28">
                  <c:v>0.212250124461456</c:v>
                </c:pt>
                <c:pt idx="29">
                  <c:v>0.22876061963564101</c:v>
                </c:pt>
                <c:pt idx="30">
                  <c:v>0.23447487974390099</c:v>
                </c:pt>
                <c:pt idx="31">
                  <c:v>0.25016930235975898</c:v>
                </c:pt>
                <c:pt idx="32">
                  <c:v>0.24298494112358199</c:v>
                </c:pt>
                <c:pt idx="33">
                  <c:v>0.24125771635118701</c:v>
                </c:pt>
                <c:pt idx="34">
                  <c:v>0.20066548751146401</c:v>
                </c:pt>
                <c:pt idx="35">
                  <c:v>0.16215080663986101</c:v>
                </c:pt>
                <c:pt idx="36">
                  <c:v>0.17420251846853099</c:v>
                </c:pt>
                <c:pt idx="37">
                  <c:v>0.17363466354450499</c:v>
                </c:pt>
                <c:pt idx="38">
                  <c:v>0.15966003784209201</c:v>
                </c:pt>
                <c:pt idx="39">
                  <c:v>0.143573825451665</c:v>
                </c:pt>
                <c:pt idx="40">
                  <c:v>0.153202056163003</c:v>
                </c:pt>
                <c:pt idx="41">
                  <c:v>0.15017564694194899</c:v>
                </c:pt>
                <c:pt idx="42">
                  <c:v>0.169009893816774</c:v>
                </c:pt>
                <c:pt idx="43">
                  <c:v>0.18531051001143201</c:v>
                </c:pt>
                <c:pt idx="44">
                  <c:v>0.18264325112428101</c:v>
                </c:pt>
                <c:pt idx="45">
                  <c:v>0.17672341293315999</c:v>
                </c:pt>
                <c:pt idx="46">
                  <c:v>0.17616239433122399</c:v>
                </c:pt>
                <c:pt idx="47">
                  <c:v>0.17179923016258</c:v>
                </c:pt>
                <c:pt idx="48">
                  <c:v>0.189635614043448</c:v>
                </c:pt>
                <c:pt idx="49">
                  <c:v>0.164982036591418</c:v>
                </c:pt>
                <c:pt idx="50">
                  <c:v>0.16178342927004799</c:v>
                </c:pt>
                <c:pt idx="51">
                  <c:v>0.15427502101357499</c:v>
                </c:pt>
                <c:pt idx="52">
                  <c:v>0.158928765893525</c:v>
                </c:pt>
                <c:pt idx="53">
                  <c:v>0.16645905110454301</c:v>
                </c:pt>
                <c:pt idx="54">
                  <c:v>0.16610666823599801</c:v>
                </c:pt>
                <c:pt idx="55">
                  <c:v>0.16054326905484501</c:v>
                </c:pt>
                <c:pt idx="56">
                  <c:v>0.16154252454717599</c:v>
                </c:pt>
                <c:pt idx="57">
                  <c:v>0.14800158703789201</c:v>
                </c:pt>
                <c:pt idx="58">
                  <c:v>0.157938088087519</c:v>
                </c:pt>
                <c:pt idx="59">
                  <c:v>0.17087455848383201</c:v>
                </c:pt>
                <c:pt idx="60">
                  <c:v>0.17948861690721801</c:v>
                </c:pt>
                <c:pt idx="61">
                  <c:v>0.18089452370956799</c:v>
                </c:pt>
                <c:pt idx="62">
                  <c:v>0.19795030099102001</c:v>
                </c:pt>
                <c:pt idx="63">
                  <c:v>0.18991942367209799</c:v>
                </c:pt>
                <c:pt idx="64">
                  <c:v>0.19642969708090299</c:v>
                </c:pt>
                <c:pt idx="65">
                  <c:v>0.18496613874436099</c:v>
                </c:pt>
                <c:pt idx="66">
                  <c:v>0.186778650921753</c:v>
                </c:pt>
                <c:pt idx="67">
                  <c:v>0.19565830515837099</c:v>
                </c:pt>
                <c:pt idx="68">
                  <c:v>0.20829243767521599</c:v>
                </c:pt>
                <c:pt idx="69">
                  <c:v>0.19318985566069699</c:v>
                </c:pt>
                <c:pt idx="70">
                  <c:v>0.17603057086093499</c:v>
                </c:pt>
                <c:pt idx="71">
                  <c:v>0.18130593751631799</c:v>
                </c:pt>
                <c:pt idx="72">
                  <c:v>0.182639672209499</c:v>
                </c:pt>
                <c:pt idx="73">
                  <c:v>0.19130831721272401</c:v>
                </c:pt>
                <c:pt idx="74">
                  <c:v>0.18407776875644599</c:v>
                </c:pt>
                <c:pt idx="75">
                  <c:v>0.192569009453471</c:v>
                </c:pt>
                <c:pt idx="76">
                  <c:v>0.20572707773457599</c:v>
                </c:pt>
                <c:pt idx="77">
                  <c:v>0.19855054406669501</c:v>
                </c:pt>
                <c:pt idx="78">
                  <c:v>0.19746946671948501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9-4461-8EE3-267A7DD3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1104"/>
        <c:axId val="1777439888"/>
      </c:lineChart>
      <c:catAx>
        <c:axId val="592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6304"/>
        <c:crosses val="autoZero"/>
        <c:crossBetween val="between"/>
      </c:valAx>
      <c:valAx>
        <c:axId val="177743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1104"/>
        <c:crosses val="max"/>
        <c:crossBetween val="between"/>
      </c:valAx>
      <c:catAx>
        <c:axId val="590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D6B-B330-842D0244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00384"/>
        <c:axId val="1777407440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-7.09443205592971E-2</c:v>
                </c:pt>
                <c:pt idx="1">
                  <c:v>-8.3671459359883502E-2</c:v>
                </c:pt>
                <c:pt idx="2">
                  <c:v>-6.5426431173544103E-2</c:v>
                </c:pt>
                <c:pt idx="3">
                  <c:v>-0.121412342936699</c:v>
                </c:pt>
                <c:pt idx="4">
                  <c:v>-0.39416686597559297</c:v>
                </c:pt>
                <c:pt idx="5">
                  <c:v>-0.38671215414405702</c:v>
                </c:pt>
                <c:pt idx="6">
                  <c:v>-0.41836123602521402</c:v>
                </c:pt>
                <c:pt idx="7">
                  <c:v>-0.45312808572553398</c:v>
                </c:pt>
                <c:pt idx="8">
                  <c:v>-0.41299877015241598</c:v>
                </c:pt>
                <c:pt idx="9">
                  <c:v>-0.440904105366972</c:v>
                </c:pt>
                <c:pt idx="10">
                  <c:v>-0.44908827981675398</c:v>
                </c:pt>
                <c:pt idx="11">
                  <c:v>-0.43343642117004699</c:v>
                </c:pt>
                <c:pt idx="12">
                  <c:v>-0.42657462923292999</c:v>
                </c:pt>
                <c:pt idx="13">
                  <c:v>-1.7672521192679501E-2</c:v>
                </c:pt>
                <c:pt idx="14">
                  <c:v>-8.3600673987062099E-2</c:v>
                </c:pt>
                <c:pt idx="15">
                  <c:v>-7.4612519763591206E-2</c:v>
                </c:pt>
                <c:pt idx="16">
                  <c:v>-7.2001080521586505E-2</c:v>
                </c:pt>
                <c:pt idx="17">
                  <c:v>-6.2677764658674806E-2</c:v>
                </c:pt>
                <c:pt idx="18">
                  <c:v>6.0246728813878698E-3</c:v>
                </c:pt>
                <c:pt idx="19">
                  <c:v>-5.3068799103427503E-2</c:v>
                </c:pt>
                <c:pt idx="20">
                  <c:v>-6.1038173306742799E-2</c:v>
                </c:pt>
                <c:pt idx="21">
                  <c:v>-7.6428136810516606E-2</c:v>
                </c:pt>
                <c:pt idx="22">
                  <c:v>-7.04101751813829E-2</c:v>
                </c:pt>
                <c:pt idx="23">
                  <c:v>-6.2205856145635501E-2</c:v>
                </c:pt>
                <c:pt idx="24">
                  <c:v>-0.206619360141196</c:v>
                </c:pt>
                <c:pt idx="25">
                  <c:v>-0.233021860021903</c:v>
                </c:pt>
                <c:pt idx="26">
                  <c:v>-0.244052481096032</c:v>
                </c:pt>
                <c:pt idx="27">
                  <c:v>-0.26666941327698701</c:v>
                </c:pt>
                <c:pt idx="28">
                  <c:v>-1.5012084962042E-2</c:v>
                </c:pt>
                <c:pt idx="29">
                  <c:v>-4.91193586511963E-2</c:v>
                </c:pt>
                <c:pt idx="30">
                  <c:v>-5.0894755720452003E-2</c:v>
                </c:pt>
                <c:pt idx="31">
                  <c:v>7.6137289138883705E-4</c:v>
                </c:pt>
                <c:pt idx="32">
                  <c:v>6.0855248007421502E-4</c:v>
                </c:pt>
                <c:pt idx="33">
                  <c:v>9.2043744148952704E-5</c:v>
                </c:pt>
                <c:pt idx="34">
                  <c:v>7.9524196790080304E-5</c:v>
                </c:pt>
                <c:pt idx="35">
                  <c:v>8.3810476031226901E-5</c:v>
                </c:pt>
                <c:pt idx="36">
                  <c:v>7.9959227041023702E-5</c:v>
                </c:pt>
                <c:pt idx="37">
                  <c:v>8.3714469890790996E-5</c:v>
                </c:pt>
                <c:pt idx="38">
                  <c:v>7.3449983000345694E-5</c:v>
                </c:pt>
                <c:pt idx="39">
                  <c:v>-2.0499465523731398E-3</c:v>
                </c:pt>
                <c:pt idx="40">
                  <c:v>-2.0292922087887001E-3</c:v>
                </c:pt>
                <c:pt idx="41">
                  <c:v>-2.4712545463074398E-3</c:v>
                </c:pt>
                <c:pt idx="42">
                  <c:v>1.54715002010426E-3</c:v>
                </c:pt>
                <c:pt idx="43">
                  <c:v>-2.2552928456602101E-3</c:v>
                </c:pt>
                <c:pt idx="44">
                  <c:v>-2.51576325138446E-3</c:v>
                </c:pt>
                <c:pt idx="45">
                  <c:v>-9.2039100888539095E-3</c:v>
                </c:pt>
                <c:pt idx="46">
                  <c:v>-9.6702421743761497E-3</c:v>
                </c:pt>
                <c:pt idx="47">
                  <c:v>-1.00452654658669E-2</c:v>
                </c:pt>
                <c:pt idx="48">
                  <c:v>-1.2251150835378E-2</c:v>
                </c:pt>
                <c:pt idx="49">
                  <c:v>-2.7936048376560298E-2</c:v>
                </c:pt>
                <c:pt idx="50">
                  <c:v>-2.7936048376560298E-2</c:v>
                </c:pt>
                <c:pt idx="51">
                  <c:v>-2.84395841639477E-2</c:v>
                </c:pt>
                <c:pt idx="52">
                  <c:v>-1.88574979314905E-2</c:v>
                </c:pt>
                <c:pt idx="53">
                  <c:v>-2.1438810606610799E-2</c:v>
                </c:pt>
                <c:pt idx="54">
                  <c:v>-3.0627934343609001E-2</c:v>
                </c:pt>
                <c:pt idx="55">
                  <c:v>-2.9853244853798901E-2</c:v>
                </c:pt>
                <c:pt idx="56">
                  <c:v>-3.3721980062604802E-2</c:v>
                </c:pt>
                <c:pt idx="57">
                  <c:v>4.6308200662557204E-3</c:v>
                </c:pt>
                <c:pt idx="58">
                  <c:v>5.0347545257554104E-3</c:v>
                </c:pt>
                <c:pt idx="59">
                  <c:v>2.4410713836080199E-3</c:v>
                </c:pt>
                <c:pt idx="60">
                  <c:v>7.1548858767535497E-3</c:v>
                </c:pt>
                <c:pt idx="61">
                  <c:v>8.0197625667645604E-3</c:v>
                </c:pt>
                <c:pt idx="62">
                  <c:v>9.0321583896803802E-3</c:v>
                </c:pt>
                <c:pt idx="63">
                  <c:v>8.6674393863808395E-3</c:v>
                </c:pt>
                <c:pt idx="64">
                  <c:v>1.23012145797623E-2</c:v>
                </c:pt>
                <c:pt idx="65">
                  <c:v>1.1953885537204801E-2</c:v>
                </c:pt>
                <c:pt idx="66">
                  <c:v>1.13144473196512E-2</c:v>
                </c:pt>
                <c:pt idx="67">
                  <c:v>1.1828393360137499E-2</c:v>
                </c:pt>
                <c:pt idx="68">
                  <c:v>1.1800562640656801E-2</c:v>
                </c:pt>
                <c:pt idx="69">
                  <c:v>1.16633465151668E-2</c:v>
                </c:pt>
                <c:pt idx="70">
                  <c:v>9.6261784581208199E-3</c:v>
                </c:pt>
                <c:pt idx="71">
                  <c:v>8.5877379953680499E-3</c:v>
                </c:pt>
                <c:pt idx="72">
                  <c:v>7.1501600155973299E-3</c:v>
                </c:pt>
                <c:pt idx="73">
                  <c:v>7.9028080979424396E-3</c:v>
                </c:pt>
                <c:pt idx="74">
                  <c:v>7.2916198442074904E-3</c:v>
                </c:pt>
                <c:pt idx="75">
                  <c:v>6.7569009604066203E-3</c:v>
                </c:pt>
                <c:pt idx="76">
                  <c:v>6.2480443876571402E-3</c:v>
                </c:pt>
                <c:pt idx="77">
                  <c:v>6.8943940337233703E-3</c:v>
                </c:pt>
                <c:pt idx="78">
                  <c:v>3.9553471149642904E-3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D6B-B330-842D0244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1584"/>
        <c:axId val="1777409936"/>
      </c:lineChart>
      <c:catAx>
        <c:axId val="12942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7440"/>
        <c:crosses val="autoZero"/>
        <c:auto val="1"/>
        <c:lblAlgn val="ctr"/>
        <c:lblOffset val="100"/>
        <c:noMultiLvlLbl val="0"/>
      </c:catAx>
      <c:valAx>
        <c:axId val="1777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00384"/>
        <c:crosses val="autoZero"/>
        <c:crossBetween val="between"/>
      </c:valAx>
      <c:valAx>
        <c:axId val="177740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1584"/>
        <c:crosses val="max"/>
        <c:crossBetween val="between"/>
      </c:valAx>
      <c:catAx>
        <c:axId val="12942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B-4713-8767-52EE10B7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6384"/>
        <c:axId val="1777405776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-5.70507927989218E-2</c:v>
                </c:pt>
                <c:pt idx="1">
                  <c:v>1.5687105063677601E-3</c:v>
                </c:pt>
                <c:pt idx="2">
                  <c:v>1.4569922287819301E-3</c:v>
                </c:pt>
                <c:pt idx="3">
                  <c:v>-7.6695637011121795E-2</c:v>
                </c:pt>
                <c:pt idx="4">
                  <c:v>-0.145927786081057</c:v>
                </c:pt>
                <c:pt idx="5">
                  <c:v>-0.14957597891167199</c:v>
                </c:pt>
                <c:pt idx="6">
                  <c:v>-0.15341125845831299</c:v>
                </c:pt>
                <c:pt idx="7">
                  <c:v>-0.155001007027016</c:v>
                </c:pt>
                <c:pt idx="8">
                  <c:v>-0.191536560784247</c:v>
                </c:pt>
                <c:pt idx="9">
                  <c:v>-0.19637333999537199</c:v>
                </c:pt>
                <c:pt idx="10">
                  <c:v>-0.24362222449653601</c:v>
                </c:pt>
                <c:pt idx="11">
                  <c:v>-0.24362222449653601</c:v>
                </c:pt>
                <c:pt idx="12">
                  <c:v>-0.245173948070146</c:v>
                </c:pt>
                <c:pt idx="13">
                  <c:v>2.4792486442081901E-2</c:v>
                </c:pt>
                <c:pt idx="14">
                  <c:v>-6.1129333088079697E-3</c:v>
                </c:pt>
                <c:pt idx="15">
                  <c:v>-5.4474749570426204E-3</c:v>
                </c:pt>
                <c:pt idx="16">
                  <c:v>-5.2481768799614104E-3</c:v>
                </c:pt>
                <c:pt idx="17">
                  <c:v>-5.0629473080649997E-3</c:v>
                </c:pt>
                <c:pt idx="18">
                  <c:v>1.17138420073753E-2</c:v>
                </c:pt>
                <c:pt idx="19">
                  <c:v>1.35877610630698E-2</c:v>
                </c:pt>
                <c:pt idx="20">
                  <c:v>1.4079509829565E-2</c:v>
                </c:pt>
                <c:pt idx="21">
                  <c:v>1.5349864292734199E-2</c:v>
                </c:pt>
                <c:pt idx="22">
                  <c:v>1.5066457154877399E-2</c:v>
                </c:pt>
                <c:pt idx="23">
                  <c:v>1.39738929827436E-2</c:v>
                </c:pt>
                <c:pt idx="24">
                  <c:v>1.57508417565063E-2</c:v>
                </c:pt>
                <c:pt idx="25">
                  <c:v>1.5888587871932699E-2</c:v>
                </c:pt>
                <c:pt idx="26">
                  <c:v>1.6046458729020399E-2</c:v>
                </c:pt>
                <c:pt idx="27">
                  <c:v>1.7844878810996698E-2</c:v>
                </c:pt>
                <c:pt idx="28">
                  <c:v>1.6856721468501899E-2</c:v>
                </c:pt>
                <c:pt idx="29">
                  <c:v>6.0753648940950304E-3</c:v>
                </c:pt>
                <c:pt idx="30">
                  <c:v>6.0872774174324301E-3</c:v>
                </c:pt>
                <c:pt idx="31">
                  <c:v>1.4792170189407299E-2</c:v>
                </c:pt>
                <c:pt idx="32">
                  <c:v>1.5171978881094301E-2</c:v>
                </c:pt>
                <c:pt idx="33">
                  <c:v>1.21452309129262E-2</c:v>
                </c:pt>
                <c:pt idx="34">
                  <c:v>1.18753368681861E-2</c:v>
                </c:pt>
                <c:pt idx="35">
                  <c:v>1.03243849081804E-2</c:v>
                </c:pt>
                <c:pt idx="36">
                  <c:v>3.27522854534394E-3</c:v>
                </c:pt>
                <c:pt idx="37">
                  <c:v>3.2225750191822301E-3</c:v>
                </c:pt>
                <c:pt idx="38">
                  <c:v>1.4713119317794001E-3</c:v>
                </c:pt>
                <c:pt idx="39">
                  <c:v>2.0363456122463098E-3</c:v>
                </c:pt>
                <c:pt idx="40">
                  <c:v>1.65174766768518E-3</c:v>
                </c:pt>
                <c:pt idx="41">
                  <c:v>1.9186045785754701E-3</c:v>
                </c:pt>
                <c:pt idx="42">
                  <c:v>7.9049524039506002E-3</c:v>
                </c:pt>
                <c:pt idx="43">
                  <c:v>4.9164150919899898E-3</c:v>
                </c:pt>
                <c:pt idx="44">
                  <c:v>6.0902642661345898E-3</c:v>
                </c:pt>
                <c:pt idx="45">
                  <c:v>1.43530178350088E-3</c:v>
                </c:pt>
                <c:pt idx="46">
                  <c:v>1.54861501793611E-3</c:v>
                </c:pt>
                <c:pt idx="47">
                  <c:v>1.5881863133314E-3</c:v>
                </c:pt>
                <c:pt idx="48">
                  <c:v>2.46398782684139E-3</c:v>
                </c:pt>
                <c:pt idx="49">
                  <c:v>3.9840811834355198E-3</c:v>
                </c:pt>
                <c:pt idx="50">
                  <c:v>3.8539742698290099E-3</c:v>
                </c:pt>
                <c:pt idx="51">
                  <c:v>2.3463476336567099E-3</c:v>
                </c:pt>
                <c:pt idx="52">
                  <c:v>2.85179822204723E-3</c:v>
                </c:pt>
                <c:pt idx="53">
                  <c:v>3.0900888004461598E-3</c:v>
                </c:pt>
                <c:pt idx="54">
                  <c:v>7.6263223091688403E-3</c:v>
                </c:pt>
                <c:pt idx="55">
                  <c:v>7.6882242977497602E-3</c:v>
                </c:pt>
                <c:pt idx="56">
                  <c:v>7.6521432095986198E-3</c:v>
                </c:pt>
                <c:pt idx="57">
                  <c:v>8.3069021083251194E-3</c:v>
                </c:pt>
                <c:pt idx="58">
                  <c:v>8.5290116342741206E-3</c:v>
                </c:pt>
                <c:pt idx="59">
                  <c:v>8.58145765622342E-3</c:v>
                </c:pt>
                <c:pt idx="60">
                  <c:v>9.5600998868224599E-3</c:v>
                </c:pt>
                <c:pt idx="61">
                  <c:v>9.9238419029742207E-3</c:v>
                </c:pt>
                <c:pt idx="62">
                  <c:v>1.0542992423511199E-2</c:v>
                </c:pt>
                <c:pt idx="63">
                  <c:v>1.0799212766127501E-2</c:v>
                </c:pt>
                <c:pt idx="64">
                  <c:v>1.36311018581466E-2</c:v>
                </c:pt>
                <c:pt idx="65">
                  <c:v>1.3644427501799301E-2</c:v>
                </c:pt>
                <c:pt idx="66">
                  <c:v>1.5364926979905401E-2</c:v>
                </c:pt>
                <c:pt idx="67">
                  <c:v>1.5771493355455801E-2</c:v>
                </c:pt>
                <c:pt idx="68">
                  <c:v>1.51232659479254E-2</c:v>
                </c:pt>
                <c:pt idx="69">
                  <c:v>1.56832207653348E-2</c:v>
                </c:pt>
                <c:pt idx="70">
                  <c:v>1.40330906942232E-2</c:v>
                </c:pt>
                <c:pt idx="71">
                  <c:v>1.40505978890014E-2</c:v>
                </c:pt>
                <c:pt idx="72">
                  <c:v>1.48161880237924E-2</c:v>
                </c:pt>
                <c:pt idx="73">
                  <c:v>1.5672665701354199E-2</c:v>
                </c:pt>
                <c:pt idx="74">
                  <c:v>1.47608008572328E-2</c:v>
                </c:pt>
                <c:pt idx="75">
                  <c:v>2.21343507740361E-2</c:v>
                </c:pt>
                <c:pt idx="76">
                  <c:v>1.44022804196695E-2</c:v>
                </c:pt>
                <c:pt idx="77">
                  <c:v>1.44052561952262E-2</c:v>
                </c:pt>
                <c:pt idx="78">
                  <c:v>1.36135830887956E-2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B-4713-8767-52EE10B7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784"/>
        <c:axId val="1777418672"/>
      </c:lineChart>
      <c:catAx>
        <c:axId val="12942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5776"/>
        <c:crosses val="autoZero"/>
        <c:auto val="1"/>
        <c:lblAlgn val="ctr"/>
        <c:lblOffset val="100"/>
        <c:noMultiLvlLbl val="0"/>
      </c:cat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46384"/>
        <c:crosses val="autoZero"/>
        <c:crossBetween val="between"/>
      </c:valAx>
      <c:valAx>
        <c:axId val="177741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784"/>
        <c:crosses val="max"/>
        <c:crossBetween val="between"/>
      </c:valAx>
      <c:catAx>
        <c:axId val="12942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5-4B11-8846-656B24A2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384"/>
        <c:axId val="1777404112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8.8941286198601192E-3</c:v>
                </c:pt>
                <c:pt idx="1">
                  <c:v>1.12478992641677E-2</c:v>
                </c:pt>
                <c:pt idx="2">
                  <c:v>1.0070638759029599E-2</c:v>
                </c:pt>
                <c:pt idx="3">
                  <c:v>1.22826237476011E-2</c:v>
                </c:pt>
                <c:pt idx="4">
                  <c:v>2.8795923525814699E-3</c:v>
                </c:pt>
                <c:pt idx="5">
                  <c:v>3.1872527936011698E-3</c:v>
                </c:pt>
                <c:pt idx="6">
                  <c:v>3.4628076033919302E-3</c:v>
                </c:pt>
                <c:pt idx="7">
                  <c:v>3.6372404016500001E-3</c:v>
                </c:pt>
                <c:pt idx="8">
                  <c:v>-1.1710146900614799E-2</c:v>
                </c:pt>
                <c:pt idx="9">
                  <c:v>-1.29503239590425E-2</c:v>
                </c:pt>
                <c:pt idx="10">
                  <c:v>-6.5141167959680696E-2</c:v>
                </c:pt>
                <c:pt idx="11">
                  <c:v>-5.7160367738606402E-2</c:v>
                </c:pt>
                <c:pt idx="12">
                  <c:v>-5.7014169086697097E-2</c:v>
                </c:pt>
                <c:pt idx="13">
                  <c:v>2.9721890719460301E-2</c:v>
                </c:pt>
                <c:pt idx="14">
                  <c:v>2.42349602117111E-2</c:v>
                </c:pt>
                <c:pt idx="15">
                  <c:v>2.0727622218188701E-2</c:v>
                </c:pt>
                <c:pt idx="16">
                  <c:v>2.23643474827326E-2</c:v>
                </c:pt>
                <c:pt idx="17">
                  <c:v>1.4659790688561899E-2</c:v>
                </c:pt>
                <c:pt idx="18">
                  <c:v>3.1764906826926599E-2</c:v>
                </c:pt>
                <c:pt idx="19">
                  <c:v>3.3650140731804702E-2</c:v>
                </c:pt>
                <c:pt idx="20">
                  <c:v>3.5139010037003399E-2</c:v>
                </c:pt>
                <c:pt idx="21">
                  <c:v>3.9569345178378602E-2</c:v>
                </c:pt>
                <c:pt idx="22">
                  <c:v>3.4558367949133702E-2</c:v>
                </c:pt>
                <c:pt idx="23">
                  <c:v>3.1608545663293797E-2</c:v>
                </c:pt>
                <c:pt idx="24">
                  <c:v>3.5274321335024297E-2</c:v>
                </c:pt>
                <c:pt idx="25">
                  <c:v>2.43505639699115E-2</c:v>
                </c:pt>
                <c:pt idx="26">
                  <c:v>2.3993998297369E-2</c:v>
                </c:pt>
                <c:pt idx="27">
                  <c:v>2.5822186306738298E-2</c:v>
                </c:pt>
                <c:pt idx="28">
                  <c:v>2.5223169831241201E-2</c:v>
                </c:pt>
                <c:pt idx="29">
                  <c:v>1.9926254575412999E-2</c:v>
                </c:pt>
                <c:pt idx="30">
                  <c:v>1.92729051091351E-2</c:v>
                </c:pt>
                <c:pt idx="31">
                  <c:v>2.4756582889948298E-2</c:v>
                </c:pt>
                <c:pt idx="32">
                  <c:v>2.2692711564263401E-2</c:v>
                </c:pt>
                <c:pt idx="33">
                  <c:v>2.3832246275306199E-2</c:v>
                </c:pt>
                <c:pt idx="34">
                  <c:v>2.1665709524378199E-2</c:v>
                </c:pt>
                <c:pt idx="35">
                  <c:v>1.6239420073797101E-2</c:v>
                </c:pt>
                <c:pt idx="36">
                  <c:v>1.41392706694261E-2</c:v>
                </c:pt>
                <c:pt idx="37">
                  <c:v>1.30840339023338E-2</c:v>
                </c:pt>
                <c:pt idx="38">
                  <c:v>1.1351197312122399E-2</c:v>
                </c:pt>
                <c:pt idx="39">
                  <c:v>8.5549068503542602E-3</c:v>
                </c:pt>
                <c:pt idx="40">
                  <c:v>6.4377328977158104E-3</c:v>
                </c:pt>
                <c:pt idx="41">
                  <c:v>7.9070438161107301E-3</c:v>
                </c:pt>
                <c:pt idx="42">
                  <c:v>1.0573096411799401E-2</c:v>
                </c:pt>
                <c:pt idx="43">
                  <c:v>1.6191006095050999E-2</c:v>
                </c:pt>
                <c:pt idx="44">
                  <c:v>1.7697612220684899E-2</c:v>
                </c:pt>
                <c:pt idx="45">
                  <c:v>1.1170354680013201E-2</c:v>
                </c:pt>
                <c:pt idx="46">
                  <c:v>1.1529556583267901E-2</c:v>
                </c:pt>
                <c:pt idx="47">
                  <c:v>1.17528684232429E-2</c:v>
                </c:pt>
                <c:pt idx="48">
                  <c:v>2.2371889388676899E-2</c:v>
                </c:pt>
                <c:pt idx="49">
                  <c:v>1.8621327223568001E-2</c:v>
                </c:pt>
                <c:pt idx="50">
                  <c:v>1.7681788346315001E-2</c:v>
                </c:pt>
                <c:pt idx="51">
                  <c:v>1.84059184379924E-2</c:v>
                </c:pt>
                <c:pt idx="52">
                  <c:v>1.50194251310364E-2</c:v>
                </c:pt>
                <c:pt idx="53">
                  <c:v>1.56206917739355E-2</c:v>
                </c:pt>
                <c:pt idx="54">
                  <c:v>1.4057309220843301E-2</c:v>
                </c:pt>
                <c:pt idx="55">
                  <c:v>1.41524814276166E-2</c:v>
                </c:pt>
                <c:pt idx="56">
                  <c:v>1.4230313327258E-2</c:v>
                </c:pt>
                <c:pt idx="57">
                  <c:v>1.7116765780973701E-2</c:v>
                </c:pt>
                <c:pt idx="58">
                  <c:v>1.9872063044447701E-2</c:v>
                </c:pt>
                <c:pt idx="59">
                  <c:v>1.8695598121567798E-2</c:v>
                </c:pt>
                <c:pt idx="60">
                  <c:v>2.2395443492004299E-2</c:v>
                </c:pt>
                <c:pt idx="61">
                  <c:v>2.2969278753327899E-2</c:v>
                </c:pt>
                <c:pt idx="62">
                  <c:v>2.65660978575161E-2</c:v>
                </c:pt>
                <c:pt idx="63">
                  <c:v>1.89605278036706E-2</c:v>
                </c:pt>
                <c:pt idx="64">
                  <c:v>2.2878401494089901E-2</c:v>
                </c:pt>
                <c:pt idx="65">
                  <c:v>2.03686263289404E-2</c:v>
                </c:pt>
                <c:pt idx="66">
                  <c:v>2.01838288777836E-2</c:v>
                </c:pt>
                <c:pt idx="67">
                  <c:v>1.9608624313880298E-2</c:v>
                </c:pt>
                <c:pt idx="68">
                  <c:v>2.2020798668336401E-2</c:v>
                </c:pt>
                <c:pt idx="69">
                  <c:v>2.4523240409159701E-2</c:v>
                </c:pt>
                <c:pt idx="70">
                  <c:v>1.9491079615240998E-2</c:v>
                </c:pt>
                <c:pt idx="71">
                  <c:v>1.9334365655249101E-2</c:v>
                </c:pt>
                <c:pt idx="72">
                  <c:v>2.3358783733553101E-2</c:v>
                </c:pt>
                <c:pt idx="73">
                  <c:v>2.5593612132316E-2</c:v>
                </c:pt>
                <c:pt idx="74">
                  <c:v>2.3765308800403399E-2</c:v>
                </c:pt>
                <c:pt idx="75">
                  <c:v>2.4565294000545301E-2</c:v>
                </c:pt>
                <c:pt idx="76">
                  <c:v>2.5097929528004399E-2</c:v>
                </c:pt>
                <c:pt idx="77">
                  <c:v>2.43587353558249E-2</c:v>
                </c:pt>
                <c:pt idx="78">
                  <c:v>2.4794595510043801E-2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5-4B11-8846-656B24A2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3536"/>
        <c:axId val="1777406192"/>
      </c:lineChart>
      <c:catAx>
        <c:axId val="12942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4112"/>
        <c:crosses val="autoZero"/>
        <c:auto val="1"/>
        <c:lblAlgn val="ctr"/>
        <c:lblOffset val="100"/>
        <c:noMultiLvlLbl val="0"/>
      </c:catAx>
      <c:valAx>
        <c:axId val="1777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384"/>
        <c:crosses val="autoZero"/>
        <c:crossBetween val="between"/>
      </c:valAx>
      <c:valAx>
        <c:axId val="177740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3536"/>
        <c:crosses val="max"/>
        <c:crossBetween val="between"/>
      </c:valAx>
      <c:catAx>
        <c:axId val="13996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409D-9E2A-E93CAD20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03136"/>
        <c:axId val="1777416592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1.0986342592806E-2</c:v>
                </c:pt>
                <c:pt idx="1">
                  <c:v>1.6941650302504101E-2</c:v>
                </c:pt>
                <c:pt idx="2">
                  <c:v>1.5725326044789299E-2</c:v>
                </c:pt>
                <c:pt idx="3">
                  <c:v>2.0242856517372201E-2</c:v>
                </c:pt>
                <c:pt idx="4">
                  <c:v>1.27215092816004E-2</c:v>
                </c:pt>
                <c:pt idx="5">
                  <c:v>1.27403542400131E-2</c:v>
                </c:pt>
                <c:pt idx="6">
                  <c:v>1.2463507213737899E-2</c:v>
                </c:pt>
                <c:pt idx="7">
                  <c:v>1.4394789444685E-2</c:v>
                </c:pt>
                <c:pt idx="8">
                  <c:v>1.35833733010938E-2</c:v>
                </c:pt>
                <c:pt idx="9">
                  <c:v>1.3335133435269E-2</c:v>
                </c:pt>
                <c:pt idx="10">
                  <c:v>6.3165402446194296E-3</c:v>
                </c:pt>
                <c:pt idx="11">
                  <c:v>6.0769473428284402E-3</c:v>
                </c:pt>
                <c:pt idx="12">
                  <c:v>6.12978999745029E-3</c:v>
                </c:pt>
                <c:pt idx="13">
                  <c:v>3.3907006273942199E-2</c:v>
                </c:pt>
                <c:pt idx="14">
                  <c:v>3.1078701633367501E-2</c:v>
                </c:pt>
                <c:pt idx="15">
                  <c:v>2.91362825653898E-2</c:v>
                </c:pt>
                <c:pt idx="16">
                  <c:v>3.0774753816878799E-2</c:v>
                </c:pt>
                <c:pt idx="17">
                  <c:v>2.5674375456400299E-2</c:v>
                </c:pt>
                <c:pt idx="18">
                  <c:v>3.56349981889829E-2</c:v>
                </c:pt>
                <c:pt idx="19">
                  <c:v>4.0128791647203302E-2</c:v>
                </c:pt>
                <c:pt idx="20">
                  <c:v>4.2369678939904599E-2</c:v>
                </c:pt>
                <c:pt idx="21">
                  <c:v>5.0939710020788301E-2</c:v>
                </c:pt>
                <c:pt idx="22">
                  <c:v>3.8602144805753802E-2</c:v>
                </c:pt>
                <c:pt idx="23">
                  <c:v>3.5808000795539099E-2</c:v>
                </c:pt>
                <c:pt idx="24">
                  <c:v>3.9666506221572501E-2</c:v>
                </c:pt>
                <c:pt idx="25">
                  <c:v>2.9530171705854501E-2</c:v>
                </c:pt>
                <c:pt idx="26">
                  <c:v>2.9622317262900801E-2</c:v>
                </c:pt>
                <c:pt idx="27">
                  <c:v>3.0904169535324599E-2</c:v>
                </c:pt>
                <c:pt idx="28">
                  <c:v>3.0162471457755798E-2</c:v>
                </c:pt>
                <c:pt idx="29">
                  <c:v>2.9751566745533101E-2</c:v>
                </c:pt>
                <c:pt idx="30">
                  <c:v>2.8082961634893201E-2</c:v>
                </c:pt>
                <c:pt idx="31">
                  <c:v>3.0732105568459098E-2</c:v>
                </c:pt>
                <c:pt idx="32">
                  <c:v>2.9087852206583002E-2</c:v>
                </c:pt>
                <c:pt idx="33">
                  <c:v>3.3342003427761099E-2</c:v>
                </c:pt>
                <c:pt idx="34">
                  <c:v>2.70332116510189E-2</c:v>
                </c:pt>
                <c:pt idx="35">
                  <c:v>1.9978474729909101E-2</c:v>
                </c:pt>
                <c:pt idx="36">
                  <c:v>1.7621625102587898E-2</c:v>
                </c:pt>
                <c:pt idx="37">
                  <c:v>1.6087569440024999E-2</c:v>
                </c:pt>
                <c:pt idx="38">
                  <c:v>1.41418853876319E-2</c:v>
                </c:pt>
                <c:pt idx="39">
                  <c:v>1.2603028449890599E-2</c:v>
                </c:pt>
                <c:pt idx="40">
                  <c:v>1.0467081960872E-2</c:v>
                </c:pt>
                <c:pt idx="41">
                  <c:v>1.06608391407505E-2</c:v>
                </c:pt>
                <c:pt idx="42">
                  <c:v>1.98857259548458E-2</c:v>
                </c:pt>
                <c:pt idx="43">
                  <c:v>2.21076181146455E-2</c:v>
                </c:pt>
                <c:pt idx="44">
                  <c:v>2.2833653787024E-2</c:v>
                </c:pt>
                <c:pt idx="45">
                  <c:v>2.2641798208462901E-2</c:v>
                </c:pt>
                <c:pt idx="46">
                  <c:v>2.4687697946377301E-2</c:v>
                </c:pt>
                <c:pt idx="47">
                  <c:v>2.4217197994513301E-2</c:v>
                </c:pt>
                <c:pt idx="48">
                  <c:v>3.69536524478426E-2</c:v>
                </c:pt>
                <c:pt idx="49">
                  <c:v>2.5230797542445799E-2</c:v>
                </c:pt>
                <c:pt idx="50">
                  <c:v>2.6013644898226902E-2</c:v>
                </c:pt>
                <c:pt idx="51">
                  <c:v>2.56695936777032E-2</c:v>
                </c:pt>
                <c:pt idx="52">
                  <c:v>2.18971639203328E-2</c:v>
                </c:pt>
                <c:pt idx="53">
                  <c:v>2.28140105163551E-2</c:v>
                </c:pt>
                <c:pt idx="54">
                  <c:v>2.5407454173944698E-2</c:v>
                </c:pt>
                <c:pt idx="55">
                  <c:v>2.5996249869594298E-2</c:v>
                </c:pt>
                <c:pt idx="56">
                  <c:v>2.3736009332725402E-2</c:v>
                </c:pt>
                <c:pt idx="57">
                  <c:v>2.5235623716349499E-2</c:v>
                </c:pt>
                <c:pt idx="58">
                  <c:v>3.0195338304380401E-2</c:v>
                </c:pt>
                <c:pt idx="59">
                  <c:v>3.1533022951790703E-2</c:v>
                </c:pt>
                <c:pt idx="60">
                  <c:v>3.5401002675493898E-2</c:v>
                </c:pt>
                <c:pt idx="61">
                  <c:v>3.1225257600871002E-2</c:v>
                </c:pt>
                <c:pt idx="62">
                  <c:v>3.56997262232032E-2</c:v>
                </c:pt>
                <c:pt idx="63">
                  <c:v>2.9079030549599E-2</c:v>
                </c:pt>
                <c:pt idx="64">
                  <c:v>3.8152050790616197E-2</c:v>
                </c:pt>
                <c:pt idx="65">
                  <c:v>3.4451303613809603E-2</c:v>
                </c:pt>
                <c:pt idx="66">
                  <c:v>3.3110522143350099E-2</c:v>
                </c:pt>
                <c:pt idx="67">
                  <c:v>2.9694409609179101E-2</c:v>
                </c:pt>
                <c:pt idx="68">
                  <c:v>3.3620944448886997E-2</c:v>
                </c:pt>
                <c:pt idx="69">
                  <c:v>3.4794150360890598E-2</c:v>
                </c:pt>
                <c:pt idx="70">
                  <c:v>2.96687839900114E-2</c:v>
                </c:pt>
                <c:pt idx="71">
                  <c:v>2.3006059995455699E-2</c:v>
                </c:pt>
                <c:pt idx="72">
                  <c:v>2.8028772516953699E-2</c:v>
                </c:pt>
                <c:pt idx="73">
                  <c:v>3.23876995830336E-2</c:v>
                </c:pt>
                <c:pt idx="74">
                  <c:v>2.9168858229205601E-2</c:v>
                </c:pt>
                <c:pt idx="75">
                  <c:v>3.2039811186287299E-2</c:v>
                </c:pt>
                <c:pt idx="76">
                  <c:v>2.9933280883711399E-2</c:v>
                </c:pt>
                <c:pt idx="77">
                  <c:v>2.95221103876286E-2</c:v>
                </c:pt>
                <c:pt idx="78">
                  <c:v>2.7608589601112801E-2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B-409D-9E2A-E93CAD20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6336"/>
        <c:axId val="1777412432"/>
      </c:lineChart>
      <c:catAx>
        <c:axId val="13996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6592"/>
        <c:crosses val="autoZero"/>
        <c:auto val="1"/>
        <c:lblAlgn val="ctr"/>
        <c:lblOffset val="100"/>
        <c:noMultiLvlLbl val="0"/>
      </c:catAx>
      <c:valAx>
        <c:axId val="17774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03136"/>
        <c:crosses val="autoZero"/>
        <c:crossBetween val="between"/>
      </c:valAx>
      <c:valAx>
        <c:axId val="177741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6336"/>
        <c:crosses val="max"/>
        <c:crossBetween val="between"/>
      </c:valAx>
      <c:catAx>
        <c:axId val="13994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600-95F4-2440183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9136"/>
        <c:axId val="1777414512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1.8375068816126001E-2</c:v>
                </c:pt>
                <c:pt idx="1">
                  <c:v>2.22793275318699E-2</c:v>
                </c:pt>
                <c:pt idx="2">
                  <c:v>2.0496207205156498E-2</c:v>
                </c:pt>
                <c:pt idx="3">
                  <c:v>2.4378939832442201E-2</c:v>
                </c:pt>
                <c:pt idx="4">
                  <c:v>2.09436943265126E-2</c:v>
                </c:pt>
                <c:pt idx="5">
                  <c:v>2.0215056070595101E-2</c:v>
                </c:pt>
                <c:pt idx="6">
                  <c:v>2.07063273266926E-2</c:v>
                </c:pt>
                <c:pt idx="7">
                  <c:v>2.7010032032619501E-2</c:v>
                </c:pt>
                <c:pt idx="8">
                  <c:v>2.24305055679557E-2</c:v>
                </c:pt>
                <c:pt idx="9">
                  <c:v>2.4175875242020799E-2</c:v>
                </c:pt>
                <c:pt idx="10">
                  <c:v>2.6814392093430402E-2</c:v>
                </c:pt>
                <c:pt idx="11">
                  <c:v>2.6085951463932201E-2</c:v>
                </c:pt>
                <c:pt idx="12">
                  <c:v>2.6207042017061099E-2</c:v>
                </c:pt>
                <c:pt idx="13">
                  <c:v>3.6616591151880699E-2</c:v>
                </c:pt>
                <c:pt idx="14">
                  <c:v>3.4945143799313801E-2</c:v>
                </c:pt>
                <c:pt idx="15">
                  <c:v>3.2574388634554002E-2</c:v>
                </c:pt>
                <c:pt idx="16">
                  <c:v>3.31475003709365E-2</c:v>
                </c:pt>
                <c:pt idx="17">
                  <c:v>3.0193672059306599E-2</c:v>
                </c:pt>
                <c:pt idx="18">
                  <c:v>4.8570561644869198E-2</c:v>
                </c:pt>
                <c:pt idx="19">
                  <c:v>4.8251166524114597E-2</c:v>
                </c:pt>
                <c:pt idx="20">
                  <c:v>5.1675583626288102E-2</c:v>
                </c:pt>
                <c:pt idx="21">
                  <c:v>5.6940838082726299E-2</c:v>
                </c:pt>
                <c:pt idx="22">
                  <c:v>4.2949913443180998E-2</c:v>
                </c:pt>
                <c:pt idx="23">
                  <c:v>4.0266373097192498E-2</c:v>
                </c:pt>
                <c:pt idx="24">
                  <c:v>4.2356813175212199E-2</c:v>
                </c:pt>
                <c:pt idx="25">
                  <c:v>3.6625743628708199E-2</c:v>
                </c:pt>
                <c:pt idx="26">
                  <c:v>3.5865234895271499E-2</c:v>
                </c:pt>
                <c:pt idx="27">
                  <c:v>3.5905462855120397E-2</c:v>
                </c:pt>
                <c:pt idx="28">
                  <c:v>3.62299718953253E-2</c:v>
                </c:pt>
                <c:pt idx="29">
                  <c:v>3.8378015703261603E-2</c:v>
                </c:pt>
                <c:pt idx="30">
                  <c:v>3.2986874660695997E-2</c:v>
                </c:pt>
                <c:pt idx="31">
                  <c:v>3.3617379755047798E-2</c:v>
                </c:pt>
                <c:pt idx="32">
                  <c:v>3.2220132402737703E-2</c:v>
                </c:pt>
                <c:pt idx="33">
                  <c:v>3.6690508057612099E-2</c:v>
                </c:pt>
                <c:pt idx="34">
                  <c:v>3.1076062999862201E-2</c:v>
                </c:pt>
                <c:pt idx="35">
                  <c:v>2.1542703421901802E-2</c:v>
                </c:pt>
                <c:pt idx="36">
                  <c:v>2.4375876343946098E-2</c:v>
                </c:pt>
                <c:pt idx="37">
                  <c:v>2.1505415905610399E-2</c:v>
                </c:pt>
                <c:pt idx="38">
                  <c:v>2.17463024592605E-2</c:v>
                </c:pt>
                <c:pt idx="39">
                  <c:v>1.5576307512726199E-2</c:v>
                </c:pt>
                <c:pt idx="40">
                  <c:v>1.59802169913641E-2</c:v>
                </c:pt>
                <c:pt idx="41">
                  <c:v>1.76487604364674E-2</c:v>
                </c:pt>
                <c:pt idx="42">
                  <c:v>2.86133562665969E-2</c:v>
                </c:pt>
                <c:pt idx="43">
                  <c:v>3.3712722246277999E-2</c:v>
                </c:pt>
                <c:pt idx="44">
                  <c:v>3.73451660980142E-2</c:v>
                </c:pt>
                <c:pt idx="45">
                  <c:v>2.81410148666697E-2</c:v>
                </c:pt>
                <c:pt idx="46">
                  <c:v>2.8815610717689202E-2</c:v>
                </c:pt>
                <c:pt idx="47">
                  <c:v>2.7496721347949098E-2</c:v>
                </c:pt>
                <c:pt idx="48">
                  <c:v>4.1265384637668497E-2</c:v>
                </c:pt>
                <c:pt idx="49">
                  <c:v>2.8786381736423099E-2</c:v>
                </c:pt>
                <c:pt idx="50">
                  <c:v>2.7605044273785299E-2</c:v>
                </c:pt>
                <c:pt idx="51">
                  <c:v>2.75071386489373E-2</c:v>
                </c:pt>
                <c:pt idx="52">
                  <c:v>2.5313794000405902E-2</c:v>
                </c:pt>
                <c:pt idx="53">
                  <c:v>2.7081138594384099E-2</c:v>
                </c:pt>
                <c:pt idx="54">
                  <c:v>2.8880200124985701E-2</c:v>
                </c:pt>
                <c:pt idx="55">
                  <c:v>2.8622556493529398E-2</c:v>
                </c:pt>
                <c:pt idx="56">
                  <c:v>2.8722357043680501E-2</c:v>
                </c:pt>
                <c:pt idx="57">
                  <c:v>3.11827071565761E-2</c:v>
                </c:pt>
                <c:pt idx="58">
                  <c:v>3.3446966859232902E-2</c:v>
                </c:pt>
                <c:pt idx="59">
                  <c:v>3.6647163602686203E-2</c:v>
                </c:pt>
                <c:pt idx="60">
                  <c:v>3.8624842761892E-2</c:v>
                </c:pt>
                <c:pt idx="61">
                  <c:v>3.7644090621340998E-2</c:v>
                </c:pt>
                <c:pt idx="62">
                  <c:v>4.2585530632164803E-2</c:v>
                </c:pt>
                <c:pt idx="63">
                  <c:v>3.8067871722487698E-2</c:v>
                </c:pt>
                <c:pt idx="64">
                  <c:v>4.1703474761482402E-2</c:v>
                </c:pt>
                <c:pt idx="65">
                  <c:v>3.9610383962827497E-2</c:v>
                </c:pt>
                <c:pt idx="66">
                  <c:v>3.7944753386984803E-2</c:v>
                </c:pt>
                <c:pt idx="67">
                  <c:v>3.6670807476830297E-2</c:v>
                </c:pt>
                <c:pt idx="68">
                  <c:v>3.8945981220574397E-2</c:v>
                </c:pt>
                <c:pt idx="69">
                  <c:v>3.9648117898259699E-2</c:v>
                </c:pt>
                <c:pt idx="70">
                  <c:v>3.3267968321202698E-2</c:v>
                </c:pt>
                <c:pt idx="71">
                  <c:v>2.9856859656321101E-2</c:v>
                </c:pt>
                <c:pt idx="72">
                  <c:v>3.2996388694430598E-2</c:v>
                </c:pt>
                <c:pt idx="73">
                  <c:v>3.55825127914325E-2</c:v>
                </c:pt>
                <c:pt idx="74">
                  <c:v>3.1575243922172203E-2</c:v>
                </c:pt>
                <c:pt idx="75">
                  <c:v>3.4676622970105903E-2</c:v>
                </c:pt>
                <c:pt idx="76">
                  <c:v>3.6024780649884403E-2</c:v>
                </c:pt>
                <c:pt idx="77">
                  <c:v>3.33118593878984E-2</c:v>
                </c:pt>
                <c:pt idx="78">
                  <c:v>3.7058070200954703E-2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600-95F4-2440183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3488"/>
        <c:axId val="1777414928"/>
      </c:lineChart>
      <c:catAx>
        <c:axId val="13994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4512"/>
        <c:crosses val="autoZero"/>
        <c:auto val="1"/>
        <c:lblAlgn val="ctr"/>
        <c:lblOffset val="100"/>
        <c:noMultiLvlLbl val="0"/>
      </c:catAx>
      <c:valAx>
        <c:axId val="17774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9136"/>
        <c:crosses val="autoZero"/>
        <c:crossBetween val="between"/>
      </c:valAx>
      <c:valAx>
        <c:axId val="177741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3488"/>
        <c:crosses val="max"/>
        <c:crossBetween val="between"/>
      </c:valAx>
      <c:catAx>
        <c:axId val="13914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4-47E3-B8F4-0DE88E8C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8688"/>
        <c:axId val="1777423248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2.16751007049137E-2</c:v>
                </c:pt>
                <c:pt idx="1">
                  <c:v>2.7408821628946201E-2</c:v>
                </c:pt>
                <c:pt idx="2">
                  <c:v>2.4770401985154799E-2</c:v>
                </c:pt>
                <c:pt idx="3">
                  <c:v>2.8517979738553301E-2</c:v>
                </c:pt>
                <c:pt idx="4">
                  <c:v>2.8007705366939799E-2</c:v>
                </c:pt>
                <c:pt idx="5">
                  <c:v>2.8031260141715399E-2</c:v>
                </c:pt>
                <c:pt idx="6">
                  <c:v>2.3874763865303E-2</c:v>
                </c:pt>
                <c:pt idx="7">
                  <c:v>2.89936469113455E-2</c:v>
                </c:pt>
                <c:pt idx="8">
                  <c:v>3.2858309008666001E-2</c:v>
                </c:pt>
                <c:pt idx="9">
                  <c:v>3.2461217152000697E-2</c:v>
                </c:pt>
                <c:pt idx="10">
                  <c:v>3.2805730691010997E-2</c:v>
                </c:pt>
                <c:pt idx="11">
                  <c:v>2.9885338679946399E-2</c:v>
                </c:pt>
                <c:pt idx="12">
                  <c:v>3.4115669146047002E-2</c:v>
                </c:pt>
                <c:pt idx="13">
                  <c:v>4.0823569544188101E-2</c:v>
                </c:pt>
                <c:pt idx="14">
                  <c:v>5.0392765959123703E-2</c:v>
                </c:pt>
                <c:pt idx="15">
                  <c:v>4.0450925107521803E-2</c:v>
                </c:pt>
                <c:pt idx="16">
                  <c:v>4.2743450433338701E-2</c:v>
                </c:pt>
                <c:pt idx="17">
                  <c:v>3.4726027034330698E-2</c:v>
                </c:pt>
                <c:pt idx="18">
                  <c:v>5.64449544667305E-2</c:v>
                </c:pt>
                <c:pt idx="19">
                  <c:v>5.22809859683716E-2</c:v>
                </c:pt>
                <c:pt idx="20">
                  <c:v>5.7572866537704E-2</c:v>
                </c:pt>
                <c:pt idx="21">
                  <c:v>6.2652826563972502E-2</c:v>
                </c:pt>
                <c:pt idx="22">
                  <c:v>5.6834866164539803E-2</c:v>
                </c:pt>
                <c:pt idx="23">
                  <c:v>4.8934075154678298E-2</c:v>
                </c:pt>
                <c:pt idx="24">
                  <c:v>4.38991216458018E-2</c:v>
                </c:pt>
                <c:pt idx="25">
                  <c:v>4.23742745169036E-2</c:v>
                </c:pt>
                <c:pt idx="26">
                  <c:v>4.2264401604036501E-2</c:v>
                </c:pt>
                <c:pt idx="27">
                  <c:v>4.4425859102489001E-2</c:v>
                </c:pt>
                <c:pt idx="28">
                  <c:v>4.5361701008414697E-2</c:v>
                </c:pt>
                <c:pt idx="29">
                  <c:v>4.7345203468027501E-2</c:v>
                </c:pt>
                <c:pt idx="30">
                  <c:v>3.8050926412120503E-2</c:v>
                </c:pt>
                <c:pt idx="31">
                  <c:v>4.08706847816631E-2</c:v>
                </c:pt>
                <c:pt idx="32">
                  <c:v>3.77078618843689E-2</c:v>
                </c:pt>
                <c:pt idx="33">
                  <c:v>4.0699557806222697E-2</c:v>
                </c:pt>
                <c:pt idx="34">
                  <c:v>3.8190363250166802E-2</c:v>
                </c:pt>
                <c:pt idx="35">
                  <c:v>2.8752088042740299E-2</c:v>
                </c:pt>
                <c:pt idx="36">
                  <c:v>2.8102322453095699E-2</c:v>
                </c:pt>
                <c:pt idx="37">
                  <c:v>2.70392066639993E-2</c:v>
                </c:pt>
                <c:pt idx="38">
                  <c:v>2.43344652236149E-2</c:v>
                </c:pt>
                <c:pt idx="39">
                  <c:v>1.87666489364368E-2</c:v>
                </c:pt>
                <c:pt idx="40">
                  <c:v>2.1094838696158101E-2</c:v>
                </c:pt>
                <c:pt idx="41">
                  <c:v>2.2933903905497401E-2</c:v>
                </c:pt>
                <c:pt idx="42">
                  <c:v>3.2230553505879903E-2</c:v>
                </c:pt>
                <c:pt idx="43">
                  <c:v>4.1936843412017401E-2</c:v>
                </c:pt>
                <c:pt idx="44">
                  <c:v>4.44285207294342E-2</c:v>
                </c:pt>
                <c:pt idx="45">
                  <c:v>3.9542315318529198E-2</c:v>
                </c:pt>
                <c:pt idx="46">
                  <c:v>3.7191759939038997E-2</c:v>
                </c:pt>
                <c:pt idx="47">
                  <c:v>3.8842452134268603E-2</c:v>
                </c:pt>
                <c:pt idx="48">
                  <c:v>5.2203884782801802E-2</c:v>
                </c:pt>
                <c:pt idx="49">
                  <c:v>3.1704636402750598E-2</c:v>
                </c:pt>
                <c:pt idx="50">
                  <c:v>3.0286977849620401E-2</c:v>
                </c:pt>
                <c:pt idx="51">
                  <c:v>3.17061184956672E-2</c:v>
                </c:pt>
                <c:pt idx="52">
                  <c:v>3.10455832783228E-2</c:v>
                </c:pt>
                <c:pt idx="53">
                  <c:v>2.94753459482981E-2</c:v>
                </c:pt>
                <c:pt idx="54">
                  <c:v>3.2400455310048197E-2</c:v>
                </c:pt>
                <c:pt idx="55">
                  <c:v>3.17949724951729E-2</c:v>
                </c:pt>
                <c:pt idx="56">
                  <c:v>3.1641440142747598E-2</c:v>
                </c:pt>
                <c:pt idx="57">
                  <c:v>3.7636351445856198E-2</c:v>
                </c:pt>
                <c:pt idx="58">
                  <c:v>3.7862998958256198E-2</c:v>
                </c:pt>
                <c:pt idx="59">
                  <c:v>3.7867224058768897E-2</c:v>
                </c:pt>
                <c:pt idx="60">
                  <c:v>3.9860749522408902E-2</c:v>
                </c:pt>
                <c:pt idx="61">
                  <c:v>4.1896966743611402E-2</c:v>
                </c:pt>
                <c:pt idx="62">
                  <c:v>4.9262321429393602E-2</c:v>
                </c:pt>
                <c:pt idx="63">
                  <c:v>4.0092421915296203E-2</c:v>
                </c:pt>
                <c:pt idx="64">
                  <c:v>4.7836046796275497E-2</c:v>
                </c:pt>
                <c:pt idx="65">
                  <c:v>4.5344583913919601E-2</c:v>
                </c:pt>
                <c:pt idx="66">
                  <c:v>4.5535313604618197E-2</c:v>
                </c:pt>
                <c:pt idx="67">
                  <c:v>4.2193877538702303E-2</c:v>
                </c:pt>
                <c:pt idx="68">
                  <c:v>4.3894218790604997E-2</c:v>
                </c:pt>
                <c:pt idx="69">
                  <c:v>4.2457846483554697E-2</c:v>
                </c:pt>
                <c:pt idx="70">
                  <c:v>3.7950097700394397E-2</c:v>
                </c:pt>
                <c:pt idx="71">
                  <c:v>3.5477479405098801E-2</c:v>
                </c:pt>
                <c:pt idx="72">
                  <c:v>3.6396066857835398E-2</c:v>
                </c:pt>
                <c:pt idx="73">
                  <c:v>3.9145621835678303E-2</c:v>
                </c:pt>
                <c:pt idx="74">
                  <c:v>3.7981320847144097E-2</c:v>
                </c:pt>
                <c:pt idx="75">
                  <c:v>3.6488908558567401E-2</c:v>
                </c:pt>
                <c:pt idx="76">
                  <c:v>3.8781474886663503E-2</c:v>
                </c:pt>
                <c:pt idx="77">
                  <c:v>3.8958249072333299E-2</c:v>
                </c:pt>
                <c:pt idx="78">
                  <c:v>4.1033225072429999E-2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4-47E3-B8F4-0DE88E8C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9488"/>
        <c:axId val="1777428240"/>
      </c:lineChart>
      <c:catAx>
        <c:axId val="1391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3248"/>
        <c:crosses val="autoZero"/>
        <c:auto val="1"/>
        <c:lblAlgn val="ctr"/>
        <c:lblOffset val="100"/>
        <c:noMultiLvlLbl val="0"/>
      </c:catAx>
      <c:valAx>
        <c:axId val="17774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8688"/>
        <c:crosses val="autoZero"/>
        <c:crossBetween val="between"/>
      </c:valAx>
      <c:valAx>
        <c:axId val="17774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9488"/>
        <c:crosses val="max"/>
        <c:crossBetween val="between"/>
      </c:valAx>
      <c:catAx>
        <c:axId val="13915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60F-85D7-9213263C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7088"/>
        <c:axId val="1777424080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2.51238875297237E-2</c:v>
                </c:pt>
                <c:pt idx="1">
                  <c:v>3.0089948886936099E-2</c:v>
                </c:pt>
                <c:pt idx="2">
                  <c:v>2.8055636581208101E-2</c:v>
                </c:pt>
                <c:pt idx="3">
                  <c:v>3.0535767066409199E-2</c:v>
                </c:pt>
                <c:pt idx="4">
                  <c:v>3.1490122763281198E-2</c:v>
                </c:pt>
                <c:pt idx="5">
                  <c:v>3.3957982812794801E-2</c:v>
                </c:pt>
                <c:pt idx="6">
                  <c:v>3.2839558457939101E-2</c:v>
                </c:pt>
                <c:pt idx="7">
                  <c:v>3.89264745847826E-2</c:v>
                </c:pt>
                <c:pt idx="8">
                  <c:v>3.6861125691274498E-2</c:v>
                </c:pt>
                <c:pt idx="9">
                  <c:v>3.8317466712778803E-2</c:v>
                </c:pt>
                <c:pt idx="10">
                  <c:v>4.2801723004758097E-2</c:v>
                </c:pt>
                <c:pt idx="11">
                  <c:v>4.4279680029797597E-2</c:v>
                </c:pt>
                <c:pt idx="12">
                  <c:v>4.1559389360204403E-2</c:v>
                </c:pt>
                <c:pt idx="13">
                  <c:v>4.3107052787983297E-2</c:v>
                </c:pt>
                <c:pt idx="14">
                  <c:v>5.3044912742993597E-2</c:v>
                </c:pt>
                <c:pt idx="15">
                  <c:v>4.6170409985789501E-2</c:v>
                </c:pt>
                <c:pt idx="16">
                  <c:v>4.82122105306085E-2</c:v>
                </c:pt>
                <c:pt idx="17">
                  <c:v>4.4670032591135798E-2</c:v>
                </c:pt>
                <c:pt idx="18">
                  <c:v>5.9907048649781802E-2</c:v>
                </c:pt>
                <c:pt idx="19">
                  <c:v>5.6250439092857298E-2</c:v>
                </c:pt>
                <c:pt idx="20">
                  <c:v>6.0352807429434399E-2</c:v>
                </c:pt>
                <c:pt idx="21">
                  <c:v>6.8010917627173706E-2</c:v>
                </c:pt>
                <c:pt idx="22">
                  <c:v>5.8599852628386503E-2</c:v>
                </c:pt>
                <c:pt idx="23">
                  <c:v>5.5115394964442302E-2</c:v>
                </c:pt>
                <c:pt idx="24">
                  <c:v>5.8988276499246803E-2</c:v>
                </c:pt>
                <c:pt idx="25">
                  <c:v>5.1586728578716198E-2</c:v>
                </c:pt>
                <c:pt idx="26">
                  <c:v>5.3132122069424498E-2</c:v>
                </c:pt>
                <c:pt idx="27">
                  <c:v>5.6215135720470197E-2</c:v>
                </c:pt>
                <c:pt idx="28">
                  <c:v>6.0131223806447497E-2</c:v>
                </c:pt>
                <c:pt idx="29">
                  <c:v>5.8981525081443699E-2</c:v>
                </c:pt>
                <c:pt idx="30">
                  <c:v>5.6800813471413601E-2</c:v>
                </c:pt>
                <c:pt idx="31">
                  <c:v>4.6166538257406797E-2</c:v>
                </c:pt>
                <c:pt idx="32">
                  <c:v>4.3916118841908998E-2</c:v>
                </c:pt>
                <c:pt idx="33">
                  <c:v>4.9426588519660003E-2</c:v>
                </c:pt>
                <c:pt idx="34">
                  <c:v>4.1139262760812499E-2</c:v>
                </c:pt>
                <c:pt idx="35">
                  <c:v>3.3155163323745497E-2</c:v>
                </c:pt>
                <c:pt idx="36">
                  <c:v>3.2447005750752898E-2</c:v>
                </c:pt>
                <c:pt idx="37">
                  <c:v>3.2318953114982403E-2</c:v>
                </c:pt>
                <c:pt idx="38">
                  <c:v>2.6815627232114201E-2</c:v>
                </c:pt>
                <c:pt idx="39">
                  <c:v>2.30801402424455E-2</c:v>
                </c:pt>
                <c:pt idx="40">
                  <c:v>2.2727521812904598E-2</c:v>
                </c:pt>
                <c:pt idx="41">
                  <c:v>2.7613218207955301E-2</c:v>
                </c:pt>
                <c:pt idx="42">
                  <c:v>3.7158908389288502E-2</c:v>
                </c:pt>
                <c:pt idx="43">
                  <c:v>4.49951014185975E-2</c:v>
                </c:pt>
                <c:pt idx="44">
                  <c:v>4.7049678517380601E-2</c:v>
                </c:pt>
                <c:pt idx="45">
                  <c:v>4.1610356914500497E-2</c:v>
                </c:pt>
                <c:pt idx="46">
                  <c:v>4.3145288528311197E-2</c:v>
                </c:pt>
                <c:pt idx="47">
                  <c:v>4.3208243333704703E-2</c:v>
                </c:pt>
                <c:pt idx="48">
                  <c:v>6.0319554809049297E-2</c:v>
                </c:pt>
                <c:pt idx="49">
                  <c:v>3.3727666696327201E-2</c:v>
                </c:pt>
                <c:pt idx="50">
                  <c:v>3.3774837274525099E-2</c:v>
                </c:pt>
                <c:pt idx="51">
                  <c:v>3.7226267347808602E-2</c:v>
                </c:pt>
                <c:pt idx="52">
                  <c:v>3.57669544649558E-2</c:v>
                </c:pt>
                <c:pt idx="53">
                  <c:v>3.5606679378126803E-2</c:v>
                </c:pt>
                <c:pt idx="54">
                  <c:v>3.65219063637654E-2</c:v>
                </c:pt>
                <c:pt idx="55">
                  <c:v>3.7072003083235099E-2</c:v>
                </c:pt>
                <c:pt idx="56">
                  <c:v>3.6367229253922197E-2</c:v>
                </c:pt>
                <c:pt idx="57">
                  <c:v>4.0176200983131398E-2</c:v>
                </c:pt>
                <c:pt idx="58">
                  <c:v>4.1420950483204301E-2</c:v>
                </c:pt>
                <c:pt idx="59">
                  <c:v>4.3923940157406902E-2</c:v>
                </c:pt>
                <c:pt idx="60">
                  <c:v>4.7781941687870803E-2</c:v>
                </c:pt>
                <c:pt idx="61">
                  <c:v>4.96068266767032E-2</c:v>
                </c:pt>
                <c:pt idx="62">
                  <c:v>5.40265853766859E-2</c:v>
                </c:pt>
                <c:pt idx="63">
                  <c:v>4.7301462553562802E-2</c:v>
                </c:pt>
                <c:pt idx="64">
                  <c:v>5.4023548963719199E-2</c:v>
                </c:pt>
                <c:pt idx="65">
                  <c:v>5.0952836287103197E-2</c:v>
                </c:pt>
                <c:pt idx="66">
                  <c:v>4.9691130309734703E-2</c:v>
                </c:pt>
                <c:pt idx="67">
                  <c:v>4.8448262268364697E-2</c:v>
                </c:pt>
                <c:pt idx="68">
                  <c:v>4.8354931103577699E-2</c:v>
                </c:pt>
                <c:pt idx="69">
                  <c:v>4.7012463948931403E-2</c:v>
                </c:pt>
                <c:pt idx="70">
                  <c:v>4.0949143016942899E-2</c:v>
                </c:pt>
                <c:pt idx="71">
                  <c:v>3.8004508987340403E-2</c:v>
                </c:pt>
                <c:pt idx="72">
                  <c:v>3.9049665114414503E-2</c:v>
                </c:pt>
                <c:pt idx="73">
                  <c:v>4.3867501155394097E-2</c:v>
                </c:pt>
                <c:pt idx="74">
                  <c:v>4.18520212655926E-2</c:v>
                </c:pt>
                <c:pt idx="75">
                  <c:v>4.3899347880228E-2</c:v>
                </c:pt>
                <c:pt idx="76">
                  <c:v>4.5147353994071E-2</c:v>
                </c:pt>
                <c:pt idx="77">
                  <c:v>4.4395368817985698E-2</c:v>
                </c:pt>
                <c:pt idx="78">
                  <c:v>4.9427824283307602E-2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60F-85D7-9213263C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3088"/>
        <c:axId val="1777424912"/>
      </c:lineChart>
      <c:catAx>
        <c:axId val="13915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4080"/>
        <c:crosses val="autoZero"/>
        <c:auto val="1"/>
        <c:lblAlgn val="ctr"/>
        <c:lblOffset val="100"/>
        <c:noMultiLvlLbl val="0"/>
      </c:catAx>
      <c:valAx>
        <c:axId val="1777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7088"/>
        <c:crosses val="autoZero"/>
        <c:crossBetween val="between"/>
      </c:valAx>
      <c:valAx>
        <c:axId val="17774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3088"/>
        <c:crosses val="max"/>
        <c:crossBetween val="between"/>
      </c:valAx>
      <c:catAx>
        <c:axId val="13913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8-4C40-AC3D-1EC66CF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2688"/>
        <c:axId val="1777425328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2.8373946762914801E-2</c:v>
                </c:pt>
                <c:pt idx="1">
                  <c:v>3.3377292035708099E-2</c:v>
                </c:pt>
                <c:pt idx="2">
                  <c:v>3.6405617439655098E-2</c:v>
                </c:pt>
                <c:pt idx="3">
                  <c:v>3.8842593141380499E-2</c:v>
                </c:pt>
                <c:pt idx="4">
                  <c:v>3.6606418649187303E-2</c:v>
                </c:pt>
                <c:pt idx="5">
                  <c:v>3.9382952732914998E-2</c:v>
                </c:pt>
                <c:pt idx="6">
                  <c:v>3.92263603583679E-2</c:v>
                </c:pt>
                <c:pt idx="7">
                  <c:v>4.08237984131848E-2</c:v>
                </c:pt>
                <c:pt idx="8">
                  <c:v>4.1300389420461797E-2</c:v>
                </c:pt>
                <c:pt idx="9">
                  <c:v>4.1847176488101101E-2</c:v>
                </c:pt>
                <c:pt idx="10">
                  <c:v>4.6272719096807899E-2</c:v>
                </c:pt>
                <c:pt idx="11">
                  <c:v>4.6028140579462203E-2</c:v>
                </c:pt>
                <c:pt idx="12">
                  <c:v>4.8278629039721299E-2</c:v>
                </c:pt>
                <c:pt idx="13">
                  <c:v>4.5552119881535701E-2</c:v>
                </c:pt>
                <c:pt idx="14">
                  <c:v>5.5827208757757103E-2</c:v>
                </c:pt>
                <c:pt idx="15">
                  <c:v>5.2531114852398003E-2</c:v>
                </c:pt>
                <c:pt idx="16">
                  <c:v>5.2525346840026702E-2</c:v>
                </c:pt>
                <c:pt idx="17">
                  <c:v>4.7587448135256401E-2</c:v>
                </c:pt>
                <c:pt idx="18">
                  <c:v>6.2711175116861001E-2</c:v>
                </c:pt>
                <c:pt idx="19">
                  <c:v>6.2293358173621E-2</c:v>
                </c:pt>
                <c:pt idx="20">
                  <c:v>6.8335424738889303E-2</c:v>
                </c:pt>
                <c:pt idx="21">
                  <c:v>7.1068144225682806E-2</c:v>
                </c:pt>
                <c:pt idx="22">
                  <c:v>5.9052719978950903E-2</c:v>
                </c:pt>
                <c:pt idx="23">
                  <c:v>5.90276085075108E-2</c:v>
                </c:pt>
                <c:pt idx="24">
                  <c:v>6.3722803471301104E-2</c:v>
                </c:pt>
                <c:pt idx="25">
                  <c:v>5.7584520645396299E-2</c:v>
                </c:pt>
                <c:pt idx="26">
                  <c:v>5.9483029249687701E-2</c:v>
                </c:pt>
                <c:pt idx="27">
                  <c:v>6.3665383696237199E-2</c:v>
                </c:pt>
                <c:pt idx="28">
                  <c:v>6.73083638365439E-2</c:v>
                </c:pt>
                <c:pt idx="29">
                  <c:v>6.7876540065973698E-2</c:v>
                </c:pt>
                <c:pt idx="30">
                  <c:v>6.2798300250779704E-2</c:v>
                </c:pt>
                <c:pt idx="31">
                  <c:v>5.0770842595455598E-2</c:v>
                </c:pt>
                <c:pt idx="32">
                  <c:v>4.70352702625235E-2</c:v>
                </c:pt>
                <c:pt idx="33">
                  <c:v>5.1901563160787499E-2</c:v>
                </c:pt>
                <c:pt idx="34">
                  <c:v>4.48180842501818E-2</c:v>
                </c:pt>
                <c:pt idx="35">
                  <c:v>3.89409425513252E-2</c:v>
                </c:pt>
                <c:pt idx="36">
                  <c:v>3.6049626819721001E-2</c:v>
                </c:pt>
                <c:pt idx="37">
                  <c:v>3.4718668383104702E-2</c:v>
                </c:pt>
                <c:pt idx="38">
                  <c:v>2.92022745210311E-2</c:v>
                </c:pt>
                <c:pt idx="39">
                  <c:v>2.9770653402154401E-2</c:v>
                </c:pt>
                <c:pt idx="40">
                  <c:v>2.9487048487607099E-2</c:v>
                </c:pt>
                <c:pt idx="41">
                  <c:v>3.3751344240061397E-2</c:v>
                </c:pt>
                <c:pt idx="42">
                  <c:v>4.10634574562114E-2</c:v>
                </c:pt>
                <c:pt idx="43">
                  <c:v>6.2341015179427403E-2</c:v>
                </c:pt>
                <c:pt idx="44">
                  <c:v>6.2767641037975205E-2</c:v>
                </c:pt>
                <c:pt idx="45">
                  <c:v>4.8933431183769097E-2</c:v>
                </c:pt>
                <c:pt idx="46">
                  <c:v>4.9645645268016902E-2</c:v>
                </c:pt>
                <c:pt idx="47">
                  <c:v>4.8108299463446698E-2</c:v>
                </c:pt>
                <c:pt idx="48">
                  <c:v>6.3799737980659799E-2</c:v>
                </c:pt>
                <c:pt idx="49">
                  <c:v>3.9060779457329602E-2</c:v>
                </c:pt>
                <c:pt idx="50">
                  <c:v>3.86106561958671E-2</c:v>
                </c:pt>
                <c:pt idx="51">
                  <c:v>4.2603662617424799E-2</c:v>
                </c:pt>
                <c:pt idx="52">
                  <c:v>3.7270560964282502E-2</c:v>
                </c:pt>
                <c:pt idx="53">
                  <c:v>3.75102658353215E-2</c:v>
                </c:pt>
                <c:pt idx="54">
                  <c:v>3.7787639130237402E-2</c:v>
                </c:pt>
                <c:pt idx="55">
                  <c:v>4.1240155978354801E-2</c:v>
                </c:pt>
                <c:pt idx="56">
                  <c:v>4.2229596528572E-2</c:v>
                </c:pt>
                <c:pt idx="57">
                  <c:v>4.3529654103608602E-2</c:v>
                </c:pt>
                <c:pt idx="58">
                  <c:v>4.8377097169325999E-2</c:v>
                </c:pt>
                <c:pt idx="59">
                  <c:v>4.9749510274462699E-2</c:v>
                </c:pt>
                <c:pt idx="60">
                  <c:v>5.7193754687393503E-2</c:v>
                </c:pt>
                <c:pt idx="61">
                  <c:v>5.4439122470685199E-2</c:v>
                </c:pt>
                <c:pt idx="62">
                  <c:v>6.0047652103680203E-2</c:v>
                </c:pt>
                <c:pt idx="63">
                  <c:v>5.9193752031550598E-2</c:v>
                </c:pt>
                <c:pt idx="64">
                  <c:v>5.7431440265169997E-2</c:v>
                </c:pt>
                <c:pt idx="65">
                  <c:v>5.6835457638348699E-2</c:v>
                </c:pt>
                <c:pt idx="66">
                  <c:v>5.3932946738170201E-2</c:v>
                </c:pt>
                <c:pt idx="67">
                  <c:v>5.7833158274544702E-2</c:v>
                </c:pt>
                <c:pt idx="68">
                  <c:v>6.1038336748166701E-2</c:v>
                </c:pt>
                <c:pt idx="69">
                  <c:v>5.8902754640313103E-2</c:v>
                </c:pt>
                <c:pt idx="70">
                  <c:v>5.1162083100717598E-2</c:v>
                </c:pt>
                <c:pt idx="71">
                  <c:v>4.60553477956702E-2</c:v>
                </c:pt>
                <c:pt idx="72">
                  <c:v>4.66169153299896E-2</c:v>
                </c:pt>
                <c:pt idx="73">
                  <c:v>5.2073874883568599E-2</c:v>
                </c:pt>
                <c:pt idx="74">
                  <c:v>5.05625221390896E-2</c:v>
                </c:pt>
                <c:pt idx="75">
                  <c:v>4.83209313222469E-2</c:v>
                </c:pt>
                <c:pt idx="76">
                  <c:v>5.07054093358697E-2</c:v>
                </c:pt>
                <c:pt idx="77">
                  <c:v>4.9320174087360703E-2</c:v>
                </c:pt>
                <c:pt idx="78">
                  <c:v>5.5551694031685202E-2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8-4C40-AC3D-1EC66CF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0304"/>
        <c:axId val="1777425744"/>
      </c:lineChart>
      <c:catAx>
        <c:axId val="1391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5328"/>
        <c:crosses val="autoZero"/>
        <c:auto val="1"/>
        <c:lblAlgn val="ctr"/>
        <c:lblOffset val="100"/>
        <c:noMultiLvlLbl val="0"/>
      </c:catAx>
      <c:valAx>
        <c:axId val="1777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2688"/>
        <c:crosses val="autoZero"/>
        <c:crossBetween val="between"/>
      </c:valAx>
      <c:valAx>
        <c:axId val="177742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0304"/>
        <c:crosses val="max"/>
        <c:crossBetween val="between"/>
      </c:valAx>
      <c:catAx>
        <c:axId val="190479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5F8-A9BD-132892DF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62384"/>
        <c:axId val="1777404112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8.8941286198601192E-3</c:v>
                </c:pt>
                <c:pt idx="1">
                  <c:v>1.12478992641677E-2</c:v>
                </c:pt>
                <c:pt idx="2">
                  <c:v>1.0070638759029599E-2</c:v>
                </c:pt>
                <c:pt idx="3">
                  <c:v>1.22826237476011E-2</c:v>
                </c:pt>
                <c:pt idx="4">
                  <c:v>2.8795923525814699E-3</c:v>
                </c:pt>
                <c:pt idx="5">
                  <c:v>3.1872527936011698E-3</c:v>
                </c:pt>
                <c:pt idx="6">
                  <c:v>3.4628076033919302E-3</c:v>
                </c:pt>
                <c:pt idx="7">
                  <c:v>3.6372404016500001E-3</c:v>
                </c:pt>
                <c:pt idx="8">
                  <c:v>-1.1710146900614799E-2</c:v>
                </c:pt>
                <c:pt idx="9">
                  <c:v>-1.29503239590425E-2</c:v>
                </c:pt>
                <c:pt idx="10">
                  <c:v>-6.5141167959680696E-2</c:v>
                </c:pt>
                <c:pt idx="11">
                  <c:v>-5.7160367738606402E-2</c:v>
                </c:pt>
                <c:pt idx="12">
                  <c:v>-5.7014169086697097E-2</c:v>
                </c:pt>
                <c:pt idx="13">
                  <c:v>2.9721890719460301E-2</c:v>
                </c:pt>
                <c:pt idx="14">
                  <c:v>2.42349602117111E-2</c:v>
                </c:pt>
                <c:pt idx="15">
                  <c:v>2.0727622218188701E-2</c:v>
                </c:pt>
                <c:pt idx="16">
                  <c:v>2.23643474827326E-2</c:v>
                </c:pt>
                <c:pt idx="17">
                  <c:v>1.4659790688561899E-2</c:v>
                </c:pt>
                <c:pt idx="18">
                  <c:v>3.1764906826926599E-2</c:v>
                </c:pt>
                <c:pt idx="19">
                  <c:v>3.3650140731804702E-2</c:v>
                </c:pt>
                <c:pt idx="20">
                  <c:v>3.5139010037003399E-2</c:v>
                </c:pt>
                <c:pt idx="21">
                  <c:v>3.9569345178378602E-2</c:v>
                </c:pt>
                <c:pt idx="22">
                  <c:v>3.4558367949133702E-2</c:v>
                </c:pt>
                <c:pt idx="23">
                  <c:v>3.1608545663293797E-2</c:v>
                </c:pt>
                <c:pt idx="24">
                  <c:v>3.5274321335024297E-2</c:v>
                </c:pt>
                <c:pt idx="25">
                  <c:v>2.43505639699115E-2</c:v>
                </c:pt>
                <c:pt idx="26">
                  <c:v>2.3993998297369E-2</c:v>
                </c:pt>
                <c:pt idx="27">
                  <c:v>2.5822186306738298E-2</c:v>
                </c:pt>
                <c:pt idx="28">
                  <c:v>2.5223169831241201E-2</c:v>
                </c:pt>
                <c:pt idx="29">
                  <c:v>1.9926254575412999E-2</c:v>
                </c:pt>
                <c:pt idx="30">
                  <c:v>1.92729051091351E-2</c:v>
                </c:pt>
                <c:pt idx="31">
                  <c:v>2.4756582889948298E-2</c:v>
                </c:pt>
                <c:pt idx="32">
                  <c:v>2.2692711564263401E-2</c:v>
                </c:pt>
                <c:pt idx="33">
                  <c:v>2.3832246275306199E-2</c:v>
                </c:pt>
                <c:pt idx="34">
                  <c:v>2.1665709524378199E-2</c:v>
                </c:pt>
                <c:pt idx="35">
                  <c:v>1.6239420073797101E-2</c:v>
                </c:pt>
                <c:pt idx="36">
                  <c:v>1.41392706694261E-2</c:v>
                </c:pt>
                <c:pt idx="37">
                  <c:v>1.30840339023338E-2</c:v>
                </c:pt>
                <c:pt idx="38">
                  <c:v>1.1351197312122399E-2</c:v>
                </c:pt>
                <c:pt idx="39">
                  <c:v>8.5549068503542602E-3</c:v>
                </c:pt>
                <c:pt idx="40">
                  <c:v>6.4377328977158104E-3</c:v>
                </c:pt>
                <c:pt idx="41">
                  <c:v>7.9070438161107301E-3</c:v>
                </c:pt>
                <c:pt idx="42">
                  <c:v>1.0573096411799401E-2</c:v>
                </c:pt>
                <c:pt idx="43">
                  <c:v>1.6191006095050999E-2</c:v>
                </c:pt>
                <c:pt idx="44">
                  <c:v>1.7697612220684899E-2</c:v>
                </c:pt>
                <c:pt idx="45">
                  <c:v>1.1170354680013201E-2</c:v>
                </c:pt>
                <c:pt idx="46">
                  <c:v>1.1529556583267901E-2</c:v>
                </c:pt>
                <c:pt idx="47">
                  <c:v>1.17528684232429E-2</c:v>
                </c:pt>
                <c:pt idx="48">
                  <c:v>2.2371889388676899E-2</c:v>
                </c:pt>
                <c:pt idx="49">
                  <c:v>1.8621327223568001E-2</c:v>
                </c:pt>
                <c:pt idx="50">
                  <c:v>1.7681788346315001E-2</c:v>
                </c:pt>
                <c:pt idx="51">
                  <c:v>1.84059184379924E-2</c:v>
                </c:pt>
                <c:pt idx="52">
                  <c:v>1.50194251310364E-2</c:v>
                </c:pt>
                <c:pt idx="53">
                  <c:v>1.56206917739355E-2</c:v>
                </c:pt>
                <c:pt idx="54">
                  <c:v>1.4057309220843301E-2</c:v>
                </c:pt>
                <c:pt idx="55">
                  <c:v>1.41524814276166E-2</c:v>
                </c:pt>
                <c:pt idx="56">
                  <c:v>1.4230313327258E-2</c:v>
                </c:pt>
                <c:pt idx="57">
                  <c:v>1.7116765780973701E-2</c:v>
                </c:pt>
                <c:pt idx="58">
                  <c:v>1.9872063044447701E-2</c:v>
                </c:pt>
                <c:pt idx="59">
                  <c:v>1.8695598121567798E-2</c:v>
                </c:pt>
                <c:pt idx="60">
                  <c:v>2.2395443492004299E-2</c:v>
                </c:pt>
                <c:pt idx="61">
                  <c:v>2.2969278753327899E-2</c:v>
                </c:pt>
                <c:pt idx="62">
                  <c:v>2.65660978575161E-2</c:v>
                </c:pt>
                <c:pt idx="63">
                  <c:v>1.89605278036706E-2</c:v>
                </c:pt>
                <c:pt idx="64">
                  <c:v>2.2878401494089901E-2</c:v>
                </c:pt>
                <c:pt idx="65">
                  <c:v>2.03686263289404E-2</c:v>
                </c:pt>
                <c:pt idx="66">
                  <c:v>2.01838288777836E-2</c:v>
                </c:pt>
                <c:pt idx="67">
                  <c:v>1.9608624313880298E-2</c:v>
                </c:pt>
                <c:pt idx="68">
                  <c:v>2.2020798668336401E-2</c:v>
                </c:pt>
                <c:pt idx="69">
                  <c:v>2.4523240409159701E-2</c:v>
                </c:pt>
                <c:pt idx="70">
                  <c:v>1.9491079615240998E-2</c:v>
                </c:pt>
                <c:pt idx="71">
                  <c:v>1.9334365655249101E-2</c:v>
                </c:pt>
                <c:pt idx="72">
                  <c:v>2.3358783733553101E-2</c:v>
                </c:pt>
                <c:pt idx="73">
                  <c:v>2.5593612132316E-2</c:v>
                </c:pt>
                <c:pt idx="74">
                  <c:v>2.3765308800403399E-2</c:v>
                </c:pt>
                <c:pt idx="75">
                  <c:v>2.4565294000545301E-2</c:v>
                </c:pt>
                <c:pt idx="76">
                  <c:v>2.5097929528004399E-2</c:v>
                </c:pt>
                <c:pt idx="77">
                  <c:v>2.43587353558249E-2</c:v>
                </c:pt>
                <c:pt idx="78">
                  <c:v>2.4794595510043801E-2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5-45F8-A9BD-132892DF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3536"/>
        <c:axId val="1777406192"/>
      </c:lineChart>
      <c:catAx>
        <c:axId val="12942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4112"/>
        <c:crosses val="autoZero"/>
        <c:auto val="1"/>
        <c:lblAlgn val="ctr"/>
        <c:lblOffset val="100"/>
        <c:noMultiLvlLbl val="0"/>
      </c:catAx>
      <c:valAx>
        <c:axId val="1777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62384"/>
        <c:crosses val="autoZero"/>
        <c:crossBetween val="between"/>
      </c:valAx>
      <c:valAx>
        <c:axId val="177740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3536"/>
        <c:crosses val="max"/>
        <c:crossBetween val="between"/>
      </c:valAx>
      <c:catAx>
        <c:axId val="13996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0-472C-BFFC-4C888945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3104"/>
        <c:axId val="1777402032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3.7048190387751999E-2</c:v>
                </c:pt>
                <c:pt idx="1">
                  <c:v>3.86956327618794E-2</c:v>
                </c:pt>
                <c:pt idx="2">
                  <c:v>3.9403835532680703E-2</c:v>
                </c:pt>
                <c:pt idx="3">
                  <c:v>4.3442209363100698E-2</c:v>
                </c:pt>
                <c:pt idx="4">
                  <c:v>3.95302474503006E-2</c:v>
                </c:pt>
                <c:pt idx="5">
                  <c:v>4.1629590170452202E-2</c:v>
                </c:pt>
                <c:pt idx="6">
                  <c:v>4.0999325612191301E-2</c:v>
                </c:pt>
                <c:pt idx="7">
                  <c:v>4.3315299908391398E-2</c:v>
                </c:pt>
                <c:pt idx="8">
                  <c:v>4.3494257757906198E-2</c:v>
                </c:pt>
                <c:pt idx="9">
                  <c:v>4.3577505129188503E-2</c:v>
                </c:pt>
                <c:pt idx="10">
                  <c:v>4.7508102032104101E-2</c:v>
                </c:pt>
                <c:pt idx="11">
                  <c:v>5.0723684436968203E-2</c:v>
                </c:pt>
                <c:pt idx="12">
                  <c:v>4.9205260539380603E-2</c:v>
                </c:pt>
                <c:pt idx="13">
                  <c:v>4.8950619117371703E-2</c:v>
                </c:pt>
                <c:pt idx="14">
                  <c:v>6.2496728125127798E-2</c:v>
                </c:pt>
                <c:pt idx="15">
                  <c:v>5.5147091976221099E-2</c:v>
                </c:pt>
                <c:pt idx="16">
                  <c:v>6.1972878263871899E-2</c:v>
                </c:pt>
                <c:pt idx="17">
                  <c:v>5.1656850517337601E-2</c:v>
                </c:pt>
                <c:pt idx="18">
                  <c:v>7.2189439029688496E-2</c:v>
                </c:pt>
                <c:pt idx="19">
                  <c:v>6.6340918845020497E-2</c:v>
                </c:pt>
                <c:pt idx="20">
                  <c:v>6.90791288879328E-2</c:v>
                </c:pt>
                <c:pt idx="21">
                  <c:v>7.2358287852776398E-2</c:v>
                </c:pt>
                <c:pt idx="22">
                  <c:v>6.8443058214200603E-2</c:v>
                </c:pt>
                <c:pt idx="23">
                  <c:v>6.2996755453345904E-2</c:v>
                </c:pt>
                <c:pt idx="24">
                  <c:v>6.7947639068800803E-2</c:v>
                </c:pt>
                <c:pt idx="25">
                  <c:v>6.1074319577606798E-2</c:v>
                </c:pt>
                <c:pt idx="26">
                  <c:v>6.21045398169889E-2</c:v>
                </c:pt>
                <c:pt idx="27">
                  <c:v>6.9707639425487106E-2</c:v>
                </c:pt>
                <c:pt idx="28">
                  <c:v>7.2139887732199495E-2</c:v>
                </c:pt>
                <c:pt idx="29">
                  <c:v>7.1848459803942999E-2</c:v>
                </c:pt>
                <c:pt idx="30">
                  <c:v>6.7802443251173503E-2</c:v>
                </c:pt>
                <c:pt idx="31">
                  <c:v>5.32073694538297E-2</c:v>
                </c:pt>
                <c:pt idx="32">
                  <c:v>4.88809929870005E-2</c:v>
                </c:pt>
                <c:pt idx="33">
                  <c:v>5.4096769938885701E-2</c:v>
                </c:pt>
                <c:pt idx="34">
                  <c:v>4.6747605785244797E-2</c:v>
                </c:pt>
                <c:pt idx="35">
                  <c:v>4.1415870168080897E-2</c:v>
                </c:pt>
                <c:pt idx="36">
                  <c:v>3.9195597487312897E-2</c:v>
                </c:pt>
                <c:pt idx="37">
                  <c:v>3.6419003235351501E-2</c:v>
                </c:pt>
                <c:pt idx="38">
                  <c:v>3.2132058927913001E-2</c:v>
                </c:pt>
                <c:pt idx="39">
                  <c:v>3.0464499204230298E-2</c:v>
                </c:pt>
                <c:pt idx="40">
                  <c:v>3.27813822797062E-2</c:v>
                </c:pt>
                <c:pt idx="41">
                  <c:v>3.7068264852002701E-2</c:v>
                </c:pt>
                <c:pt idx="42">
                  <c:v>4.7866035287732402E-2</c:v>
                </c:pt>
                <c:pt idx="43">
                  <c:v>6.6341781918180395E-2</c:v>
                </c:pt>
                <c:pt idx="44">
                  <c:v>6.8703207280455106E-2</c:v>
                </c:pt>
                <c:pt idx="45">
                  <c:v>5.8730493695993501E-2</c:v>
                </c:pt>
                <c:pt idx="46">
                  <c:v>5.6504337514856701E-2</c:v>
                </c:pt>
                <c:pt idx="47">
                  <c:v>5.5320906680213701E-2</c:v>
                </c:pt>
                <c:pt idx="48">
                  <c:v>7.4960961663411596E-2</c:v>
                </c:pt>
                <c:pt idx="49">
                  <c:v>4.3912383188854397E-2</c:v>
                </c:pt>
                <c:pt idx="50">
                  <c:v>4.4070397487741997E-2</c:v>
                </c:pt>
                <c:pt idx="51">
                  <c:v>4.5113111450655698E-2</c:v>
                </c:pt>
                <c:pt idx="52">
                  <c:v>4.0042872735128299E-2</c:v>
                </c:pt>
                <c:pt idx="53">
                  <c:v>3.9354480666511697E-2</c:v>
                </c:pt>
                <c:pt idx="54">
                  <c:v>4.3080516139349302E-2</c:v>
                </c:pt>
                <c:pt idx="55">
                  <c:v>4.2936482347494198E-2</c:v>
                </c:pt>
                <c:pt idx="56">
                  <c:v>4.6956778718157101E-2</c:v>
                </c:pt>
                <c:pt idx="57">
                  <c:v>4.6064781873235303E-2</c:v>
                </c:pt>
                <c:pt idx="58">
                  <c:v>5.5260329608937397E-2</c:v>
                </c:pt>
                <c:pt idx="59">
                  <c:v>6.0736012019066102E-2</c:v>
                </c:pt>
                <c:pt idx="60">
                  <c:v>6.2036950623962701E-2</c:v>
                </c:pt>
                <c:pt idx="61">
                  <c:v>6.3928195106547001E-2</c:v>
                </c:pt>
                <c:pt idx="62">
                  <c:v>7.1118999329586902E-2</c:v>
                </c:pt>
                <c:pt idx="63">
                  <c:v>6.3004295735645005E-2</c:v>
                </c:pt>
                <c:pt idx="64">
                  <c:v>6.7022341824071005E-2</c:v>
                </c:pt>
                <c:pt idx="65">
                  <c:v>6.1700465300457197E-2</c:v>
                </c:pt>
                <c:pt idx="66">
                  <c:v>5.9392314957742998E-2</c:v>
                </c:pt>
                <c:pt idx="67">
                  <c:v>5.8954524938318702E-2</c:v>
                </c:pt>
                <c:pt idx="68">
                  <c:v>6.4311748753503498E-2</c:v>
                </c:pt>
                <c:pt idx="69">
                  <c:v>6.7302462259851398E-2</c:v>
                </c:pt>
                <c:pt idx="70">
                  <c:v>5.3806049302829603E-2</c:v>
                </c:pt>
                <c:pt idx="71">
                  <c:v>5.73400314600103E-2</c:v>
                </c:pt>
                <c:pt idx="72">
                  <c:v>5.2406499426799501E-2</c:v>
                </c:pt>
                <c:pt idx="73">
                  <c:v>5.9933200452376101E-2</c:v>
                </c:pt>
                <c:pt idx="74">
                  <c:v>5.6829066058517799E-2</c:v>
                </c:pt>
                <c:pt idx="75">
                  <c:v>5.2706915128875001E-2</c:v>
                </c:pt>
                <c:pt idx="76">
                  <c:v>5.8671407597072303E-2</c:v>
                </c:pt>
                <c:pt idx="77">
                  <c:v>5.8118670249032001E-2</c:v>
                </c:pt>
                <c:pt idx="78">
                  <c:v>5.9186973528367597E-2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0-472C-BFFC-4C888945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46304"/>
        <c:axId val="1777405360"/>
      </c:lineChart>
      <c:catAx>
        <c:axId val="19047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2032"/>
        <c:crosses val="autoZero"/>
        <c:auto val="1"/>
        <c:lblAlgn val="ctr"/>
        <c:lblOffset val="100"/>
        <c:noMultiLvlLbl val="0"/>
      </c:catAx>
      <c:valAx>
        <c:axId val="17774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3104"/>
        <c:crosses val="autoZero"/>
        <c:crossBetween val="between"/>
      </c:valAx>
      <c:valAx>
        <c:axId val="177740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46304"/>
        <c:crosses val="max"/>
        <c:crossBetween val="between"/>
      </c:valAx>
      <c:catAx>
        <c:axId val="19047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9-48EB-9750-567C117B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31504"/>
        <c:axId val="1777408688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4.0162159868205698E-2</c:v>
                </c:pt>
                <c:pt idx="1">
                  <c:v>4.17914074006999E-2</c:v>
                </c:pt>
                <c:pt idx="2">
                  <c:v>4.0642748421210503E-2</c:v>
                </c:pt>
                <c:pt idx="3">
                  <c:v>4.6103168643148201E-2</c:v>
                </c:pt>
                <c:pt idx="4">
                  <c:v>4.1440984134845697E-2</c:v>
                </c:pt>
                <c:pt idx="5">
                  <c:v>4.5232768599543997E-2</c:v>
                </c:pt>
                <c:pt idx="6">
                  <c:v>4.4005038662874203E-2</c:v>
                </c:pt>
                <c:pt idx="7">
                  <c:v>4.5188721747029197E-2</c:v>
                </c:pt>
                <c:pt idx="8">
                  <c:v>4.7363736254106698E-2</c:v>
                </c:pt>
                <c:pt idx="9">
                  <c:v>4.6485478208912502E-2</c:v>
                </c:pt>
                <c:pt idx="10">
                  <c:v>4.8553556177926199E-2</c:v>
                </c:pt>
                <c:pt idx="11">
                  <c:v>5.33241118377559E-2</c:v>
                </c:pt>
                <c:pt idx="12">
                  <c:v>5.3955114656471098E-2</c:v>
                </c:pt>
                <c:pt idx="13">
                  <c:v>5.7300656529948903E-2</c:v>
                </c:pt>
                <c:pt idx="14">
                  <c:v>6.4507813984637202E-2</c:v>
                </c:pt>
                <c:pt idx="15">
                  <c:v>6.1384145223482997E-2</c:v>
                </c:pt>
                <c:pt idx="16">
                  <c:v>6.7382469168408898E-2</c:v>
                </c:pt>
                <c:pt idx="17">
                  <c:v>6.0063687525117801E-2</c:v>
                </c:pt>
                <c:pt idx="18">
                  <c:v>7.7870167275423396E-2</c:v>
                </c:pt>
                <c:pt idx="19">
                  <c:v>7.1868253415482197E-2</c:v>
                </c:pt>
                <c:pt idx="20">
                  <c:v>8.1097707262904398E-2</c:v>
                </c:pt>
                <c:pt idx="21">
                  <c:v>8.2415672320488104E-2</c:v>
                </c:pt>
                <c:pt idx="22">
                  <c:v>7.4229189105771198E-2</c:v>
                </c:pt>
                <c:pt idx="23">
                  <c:v>7.07182940463289E-2</c:v>
                </c:pt>
                <c:pt idx="24">
                  <c:v>7.1834911565884202E-2</c:v>
                </c:pt>
                <c:pt idx="25">
                  <c:v>6.9825958510737904E-2</c:v>
                </c:pt>
                <c:pt idx="26">
                  <c:v>6.5575685585220103E-2</c:v>
                </c:pt>
                <c:pt idx="27">
                  <c:v>7.7256655489761406E-2</c:v>
                </c:pt>
                <c:pt idx="28">
                  <c:v>7.7498624748554207E-2</c:v>
                </c:pt>
                <c:pt idx="29">
                  <c:v>7.6060263797191399E-2</c:v>
                </c:pt>
                <c:pt idx="30">
                  <c:v>7.3742306583589004E-2</c:v>
                </c:pt>
                <c:pt idx="31">
                  <c:v>6.1054336925175902E-2</c:v>
                </c:pt>
                <c:pt idx="32">
                  <c:v>5.57016270814484E-2</c:v>
                </c:pt>
                <c:pt idx="33">
                  <c:v>5.6739510552892301E-2</c:v>
                </c:pt>
                <c:pt idx="34">
                  <c:v>5.0183230893898402E-2</c:v>
                </c:pt>
                <c:pt idx="35">
                  <c:v>4.5362623336510699E-2</c:v>
                </c:pt>
                <c:pt idx="36">
                  <c:v>4.2296128077188397E-2</c:v>
                </c:pt>
                <c:pt idx="37">
                  <c:v>4.0016022040074602E-2</c:v>
                </c:pt>
                <c:pt idx="38">
                  <c:v>3.4364386852355301E-2</c:v>
                </c:pt>
                <c:pt idx="39">
                  <c:v>3.4630572897108899E-2</c:v>
                </c:pt>
                <c:pt idx="40">
                  <c:v>3.5419995107071098E-2</c:v>
                </c:pt>
                <c:pt idx="41">
                  <c:v>3.7793368956109699E-2</c:v>
                </c:pt>
                <c:pt idx="42">
                  <c:v>5.6419783124836503E-2</c:v>
                </c:pt>
                <c:pt idx="43">
                  <c:v>7.3985698546182296E-2</c:v>
                </c:pt>
                <c:pt idx="44">
                  <c:v>7.6042590917249395E-2</c:v>
                </c:pt>
                <c:pt idx="45">
                  <c:v>6.22740095378932E-2</c:v>
                </c:pt>
                <c:pt idx="46">
                  <c:v>6.3893852126402098E-2</c:v>
                </c:pt>
                <c:pt idx="47">
                  <c:v>6.5336523510190703E-2</c:v>
                </c:pt>
                <c:pt idx="48">
                  <c:v>7.8217151177535998E-2</c:v>
                </c:pt>
                <c:pt idx="49">
                  <c:v>4.84686675202574E-2</c:v>
                </c:pt>
                <c:pt idx="50">
                  <c:v>4.5918160456946501E-2</c:v>
                </c:pt>
                <c:pt idx="51">
                  <c:v>4.7805335646181002E-2</c:v>
                </c:pt>
                <c:pt idx="52">
                  <c:v>4.4367496523422902E-2</c:v>
                </c:pt>
                <c:pt idx="53">
                  <c:v>4.55954944393617E-2</c:v>
                </c:pt>
                <c:pt idx="54">
                  <c:v>4.6979556659824902E-2</c:v>
                </c:pt>
                <c:pt idx="55">
                  <c:v>4.46175820614663E-2</c:v>
                </c:pt>
                <c:pt idx="56">
                  <c:v>4.8679138455161898E-2</c:v>
                </c:pt>
                <c:pt idx="57">
                  <c:v>5.4084415914654599E-2</c:v>
                </c:pt>
                <c:pt idx="58">
                  <c:v>6.3276674691792198E-2</c:v>
                </c:pt>
                <c:pt idx="59">
                  <c:v>6.6470854405211693E-2</c:v>
                </c:pt>
                <c:pt idx="60">
                  <c:v>6.6160601564179397E-2</c:v>
                </c:pt>
                <c:pt idx="61">
                  <c:v>6.8476223526241803E-2</c:v>
                </c:pt>
                <c:pt idx="62">
                  <c:v>8.1036950480235695E-2</c:v>
                </c:pt>
                <c:pt idx="63">
                  <c:v>6.9835938399109995E-2</c:v>
                </c:pt>
                <c:pt idx="64">
                  <c:v>7.7582593577544295E-2</c:v>
                </c:pt>
                <c:pt idx="65">
                  <c:v>7.2653797148532998E-2</c:v>
                </c:pt>
                <c:pt idx="66">
                  <c:v>6.5863253926493906E-2</c:v>
                </c:pt>
                <c:pt idx="67">
                  <c:v>6.52751889030386E-2</c:v>
                </c:pt>
                <c:pt idx="68">
                  <c:v>7.3282162772032894E-2</c:v>
                </c:pt>
                <c:pt idx="69">
                  <c:v>8.4487386870846198E-2</c:v>
                </c:pt>
                <c:pt idx="70">
                  <c:v>7.0224983601963803E-2</c:v>
                </c:pt>
                <c:pt idx="71">
                  <c:v>6.76392596898715E-2</c:v>
                </c:pt>
                <c:pt idx="72">
                  <c:v>6.9431897542500898E-2</c:v>
                </c:pt>
                <c:pt idx="73">
                  <c:v>7.5021379722400194E-2</c:v>
                </c:pt>
                <c:pt idx="74">
                  <c:v>7.1605750989842801E-2</c:v>
                </c:pt>
                <c:pt idx="75">
                  <c:v>5.7162363909192701E-2</c:v>
                </c:pt>
                <c:pt idx="76">
                  <c:v>6.6118220520347104E-2</c:v>
                </c:pt>
                <c:pt idx="77">
                  <c:v>6.6956866556367706E-2</c:v>
                </c:pt>
                <c:pt idx="78">
                  <c:v>6.6259797176936905E-2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9-48EB-9750-567C117B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2384"/>
        <c:axId val="1777409104"/>
      </c:lineChart>
      <c:catAx>
        <c:axId val="1904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8688"/>
        <c:crosses val="autoZero"/>
        <c:auto val="1"/>
        <c:lblAlgn val="ctr"/>
        <c:lblOffset val="100"/>
        <c:noMultiLvlLbl val="0"/>
      </c:catAx>
      <c:valAx>
        <c:axId val="17774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31504"/>
        <c:crosses val="autoZero"/>
        <c:crossBetween val="between"/>
      </c:valAx>
      <c:valAx>
        <c:axId val="177740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2384"/>
        <c:crosses val="max"/>
        <c:crossBetween val="between"/>
      </c:valAx>
      <c:catAx>
        <c:axId val="12941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6-4CCE-85FC-8699943F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7798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4.1948441801997097E-2</c:v>
                </c:pt>
                <c:pt idx="1">
                  <c:v>4.43910508836265E-2</c:v>
                </c:pt>
                <c:pt idx="2">
                  <c:v>4.4587628974347898E-2</c:v>
                </c:pt>
                <c:pt idx="3">
                  <c:v>4.7956360829700298E-2</c:v>
                </c:pt>
                <c:pt idx="4">
                  <c:v>4.3197369744398903E-2</c:v>
                </c:pt>
                <c:pt idx="5">
                  <c:v>4.6888495750428902E-2</c:v>
                </c:pt>
                <c:pt idx="6">
                  <c:v>4.5164175781232198E-2</c:v>
                </c:pt>
                <c:pt idx="7">
                  <c:v>4.8555292731408801E-2</c:v>
                </c:pt>
                <c:pt idx="8">
                  <c:v>4.9016308816160203E-2</c:v>
                </c:pt>
                <c:pt idx="9">
                  <c:v>4.9670285917503901E-2</c:v>
                </c:pt>
                <c:pt idx="10">
                  <c:v>5.6278879713253599E-2</c:v>
                </c:pt>
                <c:pt idx="11">
                  <c:v>5.6833295873218198E-2</c:v>
                </c:pt>
                <c:pt idx="12">
                  <c:v>5.6536365429750102E-2</c:v>
                </c:pt>
                <c:pt idx="13">
                  <c:v>6.0836992732185E-2</c:v>
                </c:pt>
                <c:pt idx="14">
                  <c:v>7.3520717730636898E-2</c:v>
                </c:pt>
                <c:pt idx="15">
                  <c:v>7.4076896134544601E-2</c:v>
                </c:pt>
                <c:pt idx="16">
                  <c:v>7.3964395780341502E-2</c:v>
                </c:pt>
                <c:pt idx="17">
                  <c:v>6.2050105805759599E-2</c:v>
                </c:pt>
                <c:pt idx="18">
                  <c:v>8.3326997316436696E-2</c:v>
                </c:pt>
                <c:pt idx="19">
                  <c:v>7.9319006418894195E-2</c:v>
                </c:pt>
                <c:pt idx="20">
                  <c:v>8.7473575595563402E-2</c:v>
                </c:pt>
                <c:pt idx="21">
                  <c:v>8.8619688006731798E-2</c:v>
                </c:pt>
                <c:pt idx="22">
                  <c:v>7.8360577566346998E-2</c:v>
                </c:pt>
                <c:pt idx="23">
                  <c:v>7.4571469410463803E-2</c:v>
                </c:pt>
                <c:pt idx="24">
                  <c:v>7.8895990196128696E-2</c:v>
                </c:pt>
                <c:pt idx="25">
                  <c:v>7.25380422487477E-2</c:v>
                </c:pt>
                <c:pt idx="26">
                  <c:v>7.4756343284393498E-2</c:v>
                </c:pt>
                <c:pt idx="27">
                  <c:v>7.9696487316102099E-2</c:v>
                </c:pt>
                <c:pt idx="28">
                  <c:v>8.0224363115743894E-2</c:v>
                </c:pt>
                <c:pt idx="29">
                  <c:v>8.4681593506160599E-2</c:v>
                </c:pt>
                <c:pt idx="30">
                  <c:v>8.1109254122783095E-2</c:v>
                </c:pt>
                <c:pt idx="31">
                  <c:v>6.5435104843744901E-2</c:v>
                </c:pt>
                <c:pt idx="32">
                  <c:v>6.3332224473793997E-2</c:v>
                </c:pt>
                <c:pt idx="33">
                  <c:v>6.6335279465558797E-2</c:v>
                </c:pt>
                <c:pt idx="34">
                  <c:v>5.7159148224679497E-2</c:v>
                </c:pt>
                <c:pt idx="35">
                  <c:v>5.2811090949346703E-2</c:v>
                </c:pt>
                <c:pt idx="36">
                  <c:v>4.4364369500170801E-2</c:v>
                </c:pt>
                <c:pt idx="37">
                  <c:v>4.2435482230796601E-2</c:v>
                </c:pt>
                <c:pt idx="38">
                  <c:v>3.6459273123919902E-2</c:v>
                </c:pt>
                <c:pt idx="39">
                  <c:v>3.5702357550897602E-2</c:v>
                </c:pt>
                <c:pt idx="40">
                  <c:v>3.8043784092790002E-2</c:v>
                </c:pt>
                <c:pt idx="41">
                  <c:v>4.18882205253207E-2</c:v>
                </c:pt>
                <c:pt idx="42">
                  <c:v>6.5730666492919407E-2</c:v>
                </c:pt>
                <c:pt idx="43">
                  <c:v>8.3161334202737303E-2</c:v>
                </c:pt>
                <c:pt idx="44">
                  <c:v>8.8215939222748105E-2</c:v>
                </c:pt>
                <c:pt idx="45">
                  <c:v>7.4240993473650499E-2</c:v>
                </c:pt>
                <c:pt idx="46">
                  <c:v>7.0337363950058102E-2</c:v>
                </c:pt>
                <c:pt idx="47">
                  <c:v>6.7367740292595998E-2</c:v>
                </c:pt>
                <c:pt idx="48">
                  <c:v>8.3722567075527304E-2</c:v>
                </c:pt>
                <c:pt idx="49">
                  <c:v>5.0558350041415998E-2</c:v>
                </c:pt>
                <c:pt idx="50">
                  <c:v>4.9972271117393399E-2</c:v>
                </c:pt>
                <c:pt idx="51">
                  <c:v>5.1112944461479598E-2</c:v>
                </c:pt>
                <c:pt idx="52">
                  <c:v>5.20953084835123E-2</c:v>
                </c:pt>
                <c:pt idx="53">
                  <c:v>5.3646447045021597E-2</c:v>
                </c:pt>
                <c:pt idx="54">
                  <c:v>5.7246292371065398E-2</c:v>
                </c:pt>
                <c:pt idx="55">
                  <c:v>5.1552038765221998E-2</c:v>
                </c:pt>
                <c:pt idx="56">
                  <c:v>5.4649476509750203E-2</c:v>
                </c:pt>
                <c:pt idx="57">
                  <c:v>6.2160979565354303E-2</c:v>
                </c:pt>
                <c:pt idx="58">
                  <c:v>6.9464027486905805E-2</c:v>
                </c:pt>
                <c:pt idx="59">
                  <c:v>7.4871183005794206E-2</c:v>
                </c:pt>
                <c:pt idx="60">
                  <c:v>8.0152547529468599E-2</c:v>
                </c:pt>
                <c:pt idx="61">
                  <c:v>8.3133869350270895E-2</c:v>
                </c:pt>
                <c:pt idx="62">
                  <c:v>8.9782487335114305E-2</c:v>
                </c:pt>
                <c:pt idx="63">
                  <c:v>8.9724662876273106E-2</c:v>
                </c:pt>
                <c:pt idx="64">
                  <c:v>8.5580065821350096E-2</c:v>
                </c:pt>
                <c:pt idx="65">
                  <c:v>7.94951112625739E-2</c:v>
                </c:pt>
                <c:pt idx="66">
                  <c:v>9.3348543752390697E-2</c:v>
                </c:pt>
                <c:pt idx="67">
                  <c:v>9.4920005400435201E-2</c:v>
                </c:pt>
                <c:pt idx="68">
                  <c:v>0.10641185900589301</c:v>
                </c:pt>
                <c:pt idx="69">
                  <c:v>9.9642019759683703E-2</c:v>
                </c:pt>
                <c:pt idx="70">
                  <c:v>9.09699862825986E-2</c:v>
                </c:pt>
                <c:pt idx="71">
                  <c:v>8.3493677181305404E-2</c:v>
                </c:pt>
                <c:pt idx="72">
                  <c:v>8.3371672043289199E-2</c:v>
                </c:pt>
                <c:pt idx="73">
                  <c:v>8.8981631322720897E-2</c:v>
                </c:pt>
                <c:pt idx="74">
                  <c:v>8.3876056539577207E-2</c:v>
                </c:pt>
                <c:pt idx="75">
                  <c:v>6.8574030639439801E-2</c:v>
                </c:pt>
                <c:pt idx="76">
                  <c:v>8.0179886535206496E-2</c:v>
                </c:pt>
                <c:pt idx="77">
                  <c:v>8.0736187825423203E-2</c:v>
                </c:pt>
                <c:pt idx="78">
                  <c:v>8.8999071447146805E-2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6-4CCE-85FC-8699943F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6048"/>
        <c:axId val="1777454032"/>
      </c:lineChart>
      <c:catAx>
        <c:axId val="12941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7984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6048"/>
        <c:crosses val="max"/>
        <c:crossBetween val="between"/>
      </c:valAx>
      <c:catAx>
        <c:axId val="17854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7-4BC4-9F29-A9769E1D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4448"/>
        <c:axId val="1777433232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4.3109401057507803E-2</c:v>
                </c:pt>
                <c:pt idx="1">
                  <c:v>5.2972092373804201E-2</c:v>
                </c:pt>
                <c:pt idx="2">
                  <c:v>5.0883948071368798E-2</c:v>
                </c:pt>
                <c:pt idx="3">
                  <c:v>4.8791301157821897E-2</c:v>
                </c:pt>
                <c:pt idx="4">
                  <c:v>4.64188165631228E-2</c:v>
                </c:pt>
                <c:pt idx="5">
                  <c:v>4.7775547654443001E-2</c:v>
                </c:pt>
                <c:pt idx="6">
                  <c:v>4.8666504472213497E-2</c:v>
                </c:pt>
                <c:pt idx="7">
                  <c:v>5.11583888456352E-2</c:v>
                </c:pt>
                <c:pt idx="8">
                  <c:v>5.1019314896998097E-2</c:v>
                </c:pt>
                <c:pt idx="9">
                  <c:v>5.0791490588536999E-2</c:v>
                </c:pt>
                <c:pt idx="10">
                  <c:v>5.8671743386324499E-2</c:v>
                </c:pt>
                <c:pt idx="11">
                  <c:v>5.8466579334652297E-2</c:v>
                </c:pt>
                <c:pt idx="12">
                  <c:v>5.9793881450756203E-2</c:v>
                </c:pt>
                <c:pt idx="13">
                  <c:v>6.82267034081665E-2</c:v>
                </c:pt>
                <c:pt idx="14">
                  <c:v>9.0902061060258194E-2</c:v>
                </c:pt>
                <c:pt idx="15">
                  <c:v>7.8772692459817398E-2</c:v>
                </c:pt>
                <c:pt idx="16">
                  <c:v>8.3284214960795702E-2</c:v>
                </c:pt>
                <c:pt idx="17">
                  <c:v>6.4463940495580796E-2</c:v>
                </c:pt>
                <c:pt idx="18">
                  <c:v>8.9294140318998502E-2</c:v>
                </c:pt>
                <c:pt idx="19">
                  <c:v>8.0900214869593104E-2</c:v>
                </c:pt>
                <c:pt idx="20">
                  <c:v>9.3219574282792497E-2</c:v>
                </c:pt>
                <c:pt idx="21">
                  <c:v>9.7476077794867E-2</c:v>
                </c:pt>
                <c:pt idx="22">
                  <c:v>8.1919462403528001E-2</c:v>
                </c:pt>
                <c:pt idx="23">
                  <c:v>7.8492608006908299E-2</c:v>
                </c:pt>
                <c:pt idx="24">
                  <c:v>8.7994427171783796E-2</c:v>
                </c:pt>
                <c:pt idx="25">
                  <c:v>7.8706824629359795E-2</c:v>
                </c:pt>
                <c:pt idx="26">
                  <c:v>7.8133119648343699E-2</c:v>
                </c:pt>
                <c:pt idx="27">
                  <c:v>8.3157797316351006E-2</c:v>
                </c:pt>
                <c:pt idx="28">
                  <c:v>8.3336114976270206E-2</c:v>
                </c:pt>
                <c:pt idx="29">
                  <c:v>9.4931582240416701E-2</c:v>
                </c:pt>
                <c:pt idx="30">
                  <c:v>8.5656245108921406E-2</c:v>
                </c:pt>
                <c:pt idx="31">
                  <c:v>7.9679075792751297E-2</c:v>
                </c:pt>
                <c:pt idx="32">
                  <c:v>7.8345873492801199E-2</c:v>
                </c:pt>
                <c:pt idx="33">
                  <c:v>7.3984456135124693E-2</c:v>
                </c:pt>
                <c:pt idx="34">
                  <c:v>7.2043361669938299E-2</c:v>
                </c:pt>
                <c:pt idx="35">
                  <c:v>6.3628914184074903E-2</c:v>
                </c:pt>
                <c:pt idx="36">
                  <c:v>5.4453551864326502E-2</c:v>
                </c:pt>
                <c:pt idx="37">
                  <c:v>4.8877074095257003E-2</c:v>
                </c:pt>
                <c:pt idx="38">
                  <c:v>4.4741934341436702E-2</c:v>
                </c:pt>
                <c:pt idx="39">
                  <c:v>3.8662325197934201E-2</c:v>
                </c:pt>
                <c:pt idx="40">
                  <c:v>4.1321423684045601E-2</c:v>
                </c:pt>
                <c:pt idx="41">
                  <c:v>4.2439882671074299E-2</c:v>
                </c:pt>
                <c:pt idx="42">
                  <c:v>7.6013980919227703E-2</c:v>
                </c:pt>
                <c:pt idx="43">
                  <c:v>9.2648189912814496E-2</c:v>
                </c:pt>
                <c:pt idx="44">
                  <c:v>9.6301535955569895E-2</c:v>
                </c:pt>
                <c:pt idx="45">
                  <c:v>8.1005773898640804E-2</c:v>
                </c:pt>
                <c:pt idx="46">
                  <c:v>7.8983290200108205E-2</c:v>
                </c:pt>
                <c:pt idx="47">
                  <c:v>7.5987716173369302E-2</c:v>
                </c:pt>
                <c:pt idx="48">
                  <c:v>0.100359458942365</c:v>
                </c:pt>
                <c:pt idx="49">
                  <c:v>5.53440360290215E-2</c:v>
                </c:pt>
                <c:pt idx="50">
                  <c:v>5.3458043753805203E-2</c:v>
                </c:pt>
                <c:pt idx="51">
                  <c:v>6.3614230014810105E-2</c:v>
                </c:pt>
                <c:pt idx="52">
                  <c:v>6.6562269552384201E-2</c:v>
                </c:pt>
                <c:pt idx="53">
                  <c:v>6.9692564744418997E-2</c:v>
                </c:pt>
                <c:pt idx="54">
                  <c:v>6.9939374261054205E-2</c:v>
                </c:pt>
                <c:pt idx="55">
                  <c:v>7.2365019000910594E-2</c:v>
                </c:pt>
                <c:pt idx="56">
                  <c:v>7.4607556055670196E-2</c:v>
                </c:pt>
                <c:pt idx="57">
                  <c:v>6.7659405879263404E-2</c:v>
                </c:pt>
                <c:pt idx="58">
                  <c:v>7.5528772936195296E-2</c:v>
                </c:pt>
                <c:pt idx="59">
                  <c:v>8.6598583173128602E-2</c:v>
                </c:pt>
                <c:pt idx="60">
                  <c:v>9.6742893187994894E-2</c:v>
                </c:pt>
                <c:pt idx="61">
                  <c:v>9.7521097581084806E-2</c:v>
                </c:pt>
                <c:pt idx="62">
                  <c:v>9.7521097581084806E-2</c:v>
                </c:pt>
                <c:pt idx="63">
                  <c:v>9.5033149075132106E-2</c:v>
                </c:pt>
                <c:pt idx="64">
                  <c:v>0.10460701389820699</c:v>
                </c:pt>
                <c:pt idx="65">
                  <c:v>9.7735515266979905E-2</c:v>
                </c:pt>
                <c:pt idx="66">
                  <c:v>0.10765342401369001</c:v>
                </c:pt>
                <c:pt idx="67">
                  <c:v>0.109336242081778</c:v>
                </c:pt>
                <c:pt idx="68">
                  <c:v>0.118948082839945</c:v>
                </c:pt>
                <c:pt idx="69">
                  <c:v>0.113247299703969</c:v>
                </c:pt>
                <c:pt idx="70">
                  <c:v>0.107309009946829</c:v>
                </c:pt>
                <c:pt idx="71">
                  <c:v>9.7261234945427794E-2</c:v>
                </c:pt>
                <c:pt idx="72">
                  <c:v>0.10125111624041</c:v>
                </c:pt>
                <c:pt idx="73">
                  <c:v>0.11423202857892401</c:v>
                </c:pt>
                <c:pt idx="74">
                  <c:v>0.11019556113797201</c:v>
                </c:pt>
                <c:pt idx="75">
                  <c:v>7.9002975600737005E-2</c:v>
                </c:pt>
                <c:pt idx="76">
                  <c:v>8.7616466724533104E-2</c:v>
                </c:pt>
                <c:pt idx="77">
                  <c:v>8.6918326650460301E-2</c:v>
                </c:pt>
                <c:pt idx="78">
                  <c:v>9.1667531405765099E-2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7-4BC4-9F29-A9769E1D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434064"/>
      </c:lineChart>
      <c:catAx>
        <c:axId val="1785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232"/>
        <c:crosses val="autoZero"/>
        <c:auto val="1"/>
        <c:lblAlgn val="ctr"/>
        <c:lblOffset val="100"/>
        <c:noMultiLvlLbl val="0"/>
      </c:catAx>
      <c:valAx>
        <c:axId val="1777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44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251-AB55-37A3D450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84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4.9266953198148299E-2</c:v>
                </c:pt>
                <c:pt idx="1">
                  <c:v>5.5666325560015301E-2</c:v>
                </c:pt>
                <c:pt idx="2">
                  <c:v>5.2074595564121903E-2</c:v>
                </c:pt>
                <c:pt idx="3">
                  <c:v>5.6191945598362401E-2</c:v>
                </c:pt>
                <c:pt idx="4">
                  <c:v>4.7134903400829702E-2</c:v>
                </c:pt>
                <c:pt idx="5">
                  <c:v>5.2574668850436601E-2</c:v>
                </c:pt>
                <c:pt idx="6">
                  <c:v>5.0141226379491401E-2</c:v>
                </c:pt>
                <c:pt idx="7">
                  <c:v>5.5444637260246302E-2</c:v>
                </c:pt>
                <c:pt idx="8">
                  <c:v>5.6235168029174797E-2</c:v>
                </c:pt>
                <c:pt idx="9">
                  <c:v>5.6358817691787098E-2</c:v>
                </c:pt>
                <c:pt idx="10">
                  <c:v>6.3926240496589903E-2</c:v>
                </c:pt>
                <c:pt idx="11">
                  <c:v>6.7888600317953199E-2</c:v>
                </c:pt>
                <c:pt idx="12">
                  <c:v>6.0686623635746499E-2</c:v>
                </c:pt>
                <c:pt idx="13">
                  <c:v>7.2913416215248203E-2</c:v>
                </c:pt>
                <c:pt idx="14">
                  <c:v>9.3597556304151397E-2</c:v>
                </c:pt>
                <c:pt idx="15">
                  <c:v>8.7393631449226197E-2</c:v>
                </c:pt>
                <c:pt idx="16">
                  <c:v>8.8913045285841999E-2</c:v>
                </c:pt>
                <c:pt idx="17">
                  <c:v>7.03476368760802E-2</c:v>
                </c:pt>
                <c:pt idx="18">
                  <c:v>0.10649430161454999</c:v>
                </c:pt>
                <c:pt idx="19">
                  <c:v>8.9447506587549006E-2</c:v>
                </c:pt>
                <c:pt idx="20">
                  <c:v>9.7771174055694299E-2</c:v>
                </c:pt>
                <c:pt idx="21">
                  <c:v>0.10191560334990001</c:v>
                </c:pt>
                <c:pt idx="22">
                  <c:v>9.0369763727225397E-2</c:v>
                </c:pt>
                <c:pt idx="23">
                  <c:v>8.82500889166139E-2</c:v>
                </c:pt>
                <c:pt idx="24">
                  <c:v>9.4908801011166694E-2</c:v>
                </c:pt>
                <c:pt idx="25">
                  <c:v>8.47540502287875E-2</c:v>
                </c:pt>
                <c:pt idx="26">
                  <c:v>8.0919688947226703E-2</c:v>
                </c:pt>
                <c:pt idx="27">
                  <c:v>9.2611092704861703E-2</c:v>
                </c:pt>
                <c:pt idx="28">
                  <c:v>9.25141613133766E-2</c:v>
                </c:pt>
                <c:pt idx="29">
                  <c:v>0.10421802580204299</c:v>
                </c:pt>
                <c:pt idx="30">
                  <c:v>9.5006148042388702E-2</c:v>
                </c:pt>
                <c:pt idx="31">
                  <c:v>8.8272715481614E-2</c:v>
                </c:pt>
                <c:pt idx="32">
                  <c:v>9.2857132570368303E-2</c:v>
                </c:pt>
                <c:pt idx="33">
                  <c:v>9.20925835187104E-2</c:v>
                </c:pt>
                <c:pt idx="34">
                  <c:v>8.5141350524200202E-2</c:v>
                </c:pt>
                <c:pt idx="35">
                  <c:v>6.56607054043572E-2</c:v>
                </c:pt>
                <c:pt idx="36">
                  <c:v>6.7061045211889797E-2</c:v>
                </c:pt>
                <c:pt idx="37">
                  <c:v>6.5002426884207501E-2</c:v>
                </c:pt>
                <c:pt idx="38">
                  <c:v>5.8021056006381501E-2</c:v>
                </c:pt>
                <c:pt idx="39">
                  <c:v>4.7989192748360499E-2</c:v>
                </c:pt>
                <c:pt idx="40">
                  <c:v>5.4333529267026601E-2</c:v>
                </c:pt>
                <c:pt idx="41">
                  <c:v>5.4672693186756903E-2</c:v>
                </c:pt>
                <c:pt idx="42">
                  <c:v>7.9185646423200695E-2</c:v>
                </c:pt>
                <c:pt idx="43">
                  <c:v>9.6144161269617903E-2</c:v>
                </c:pt>
                <c:pt idx="44">
                  <c:v>0.102230931929936</c:v>
                </c:pt>
                <c:pt idx="45">
                  <c:v>8.7313452341184705E-2</c:v>
                </c:pt>
                <c:pt idx="46">
                  <c:v>8.8362100860077106E-2</c:v>
                </c:pt>
                <c:pt idx="47">
                  <c:v>8.2715835070841195E-2</c:v>
                </c:pt>
                <c:pt idx="48">
                  <c:v>0.1132553794765</c:v>
                </c:pt>
                <c:pt idx="49">
                  <c:v>6.4135626120075798E-2</c:v>
                </c:pt>
                <c:pt idx="50">
                  <c:v>6.5630698562458706E-2</c:v>
                </c:pt>
                <c:pt idx="51">
                  <c:v>7.1476576561327901E-2</c:v>
                </c:pt>
                <c:pt idx="52">
                  <c:v>7.6466864110416602E-2</c:v>
                </c:pt>
                <c:pt idx="53">
                  <c:v>7.7683036116655405E-2</c:v>
                </c:pt>
                <c:pt idx="54">
                  <c:v>8.1315752998291399E-2</c:v>
                </c:pt>
                <c:pt idx="55">
                  <c:v>8.0976360929499405E-2</c:v>
                </c:pt>
                <c:pt idx="56">
                  <c:v>8.20018066262857E-2</c:v>
                </c:pt>
                <c:pt idx="57">
                  <c:v>7.5820380509170296E-2</c:v>
                </c:pt>
                <c:pt idx="58">
                  <c:v>8.3761609379480295E-2</c:v>
                </c:pt>
                <c:pt idx="59">
                  <c:v>9.55242039652867E-2</c:v>
                </c:pt>
                <c:pt idx="60">
                  <c:v>9.8825898904670001E-2</c:v>
                </c:pt>
                <c:pt idx="61">
                  <c:v>0.106040859507551</c:v>
                </c:pt>
                <c:pt idx="62">
                  <c:v>0.10864447853887001</c:v>
                </c:pt>
                <c:pt idx="63">
                  <c:v>9.7780014875200605E-2</c:v>
                </c:pt>
                <c:pt idx="64">
                  <c:v>0.108847046438967</c:v>
                </c:pt>
                <c:pt idx="65">
                  <c:v>0.10519758154877901</c:v>
                </c:pt>
                <c:pt idx="66">
                  <c:v>0.112597260706382</c:v>
                </c:pt>
                <c:pt idx="67">
                  <c:v>0.116591972887441</c:v>
                </c:pt>
                <c:pt idx="68">
                  <c:v>0.120523159061961</c:v>
                </c:pt>
                <c:pt idx="69">
                  <c:v>0.121604252391602</c:v>
                </c:pt>
                <c:pt idx="70">
                  <c:v>0.10926917791101499</c:v>
                </c:pt>
                <c:pt idx="71">
                  <c:v>0.11149577223772</c:v>
                </c:pt>
                <c:pt idx="72">
                  <c:v>0.11253114234810301</c:v>
                </c:pt>
                <c:pt idx="73">
                  <c:v>0.122010699316737</c:v>
                </c:pt>
                <c:pt idx="74">
                  <c:v>0.117892299873274</c:v>
                </c:pt>
                <c:pt idx="75">
                  <c:v>0.103768993912618</c:v>
                </c:pt>
                <c:pt idx="76">
                  <c:v>0.102519965027817</c:v>
                </c:pt>
                <c:pt idx="77">
                  <c:v>0.104716338379341</c:v>
                </c:pt>
                <c:pt idx="78">
                  <c:v>0.103543431614378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6-4251-AB55-37A3D450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248"/>
        <c:axId val="1777453200"/>
      </c:lineChart>
      <c:catAx>
        <c:axId val="17854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8448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248"/>
        <c:crosses val="max"/>
        <c:crossBetween val="between"/>
      </c:valAx>
      <c:catAx>
        <c:axId val="178545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0-4CB6-9601-669D1D28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3648"/>
        <c:axId val="1777436144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5.3037763691375299E-2</c:v>
                </c:pt>
                <c:pt idx="1">
                  <c:v>5.9934279980543501E-2</c:v>
                </c:pt>
                <c:pt idx="2">
                  <c:v>5.5938660036241997E-2</c:v>
                </c:pt>
                <c:pt idx="3">
                  <c:v>6.2702280176417102E-2</c:v>
                </c:pt>
                <c:pt idx="4">
                  <c:v>5.4845983138057101E-2</c:v>
                </c:pt>
                <c:pt idx="5">
                  <c:v>6.14378856727626E-2</c:v>
                </c:pt>
                <c:pt idx="6">
                  <c:v>5.4436725851391497E-2</c:v>
                </c:pt>
                <c:pt idx="7">
                  <c:v>6.3883295232567999E-2</c:v>
                </c:pt>
                <c:pt idx="8">
                  <c:v>6.3033942505068094E-2</c:v>
                </c:pt>
                <c:pt idx="9">
                  <c:v>6.1913978106064402E-2</c:v>
                </c:pt>
                <c:pt idx="10">
                  <c:v>7.0477508483068996E-2</c:v>
                </c:pt>
                <c:pt idx="11">
                  <c:v>7.0289828501897494E-2</c:v>
                </c:pt>
                <c:pt idx="12">
                  <c:v>6.6180101978764699E-2</c:v>
                </c:pt>
                <c:pt idx="13">
                  <c:v>7.8879313392744205E-2</c:v>
                </c:pt>
                <c:pt idx="14">
                  <c:v>0.102041817277323</c:v>
                </c:pt>
                <c:pt idx="15">
                  <c:v>9.5222069286674496E-2</c:v>
                </c:pt>
                <c:pt idx="16">
                  <c:v>9.5737432028839095E-2</c:v>
                </c:pt>
                <c:pt idx="17">
                  <c:v>7.7640406218334804E-2</c:v>
                </c:pt>
                <c:pt idx="18">
                  <c:v>0.11063447888606701</c:v>
                </c:pt>
                <c:pt idx="19">
                  <c:v>9.9397920710191004E-2</c:v>
                </c:pt>
                <c:pt idx="20">
                  <c:v>0.111269552468838</c:v>
                </c:pt>
                <c:pt idx="21">
                  <c:v>0.10401022866704999</c:v>
                </c:pt>
                <c:pt idx="22">
                  <c:v>0.10274045820001</c:v>
                </c:pt>
                <c:pt idx="23">
                  <c:v>9.8653377854754601E-2</c:v>
                </c:pt>
                <c:pt idx="24">
                  <c:v>9.8633138784122595E-2</c:v>
                </c:pt>
                <c:pt idx="25">
                  <c:v>0.10210665277169</c:v>
                </c:pt>
                <c:pt idx="26">
                  <c:v>9.5935581341666895E-2</c:v>
                </c:pt>
                <c:pt idx="27">
                  <c:v>0.10393020995056899</c:v>
                </c:pt>
                <c:pt idx="28">
                  <c:v>9.9225313234968804E-2</c:v>
                </c:pt>
                <c:pt idx="29">
                  <c:v>0.10526266124674399</c:v>
                </c:pt>
                <c:pt idx="30">
                  <c:v>0.105176294690542</c:v>
                </c:pt>
                <c:pt idx="31">
                  <c:v>0.10712836787534299</c:v>
                </c:pt>
                <c:pt idx="32">
                  <c:v>0.11128844745135601</c:v>
                </c:pt>
                <c:pt idx="33">
                  <c:v>0.107233607204922</c:v>
                </c:pt>
                <c:pt idx="34">
                  <c:v>9.8069219224513393E-2</c:v>
                </c:pt>
                <c:pt idx="35">
                  <c:v>7.3785417159970501E-2</c:v>
                </c:pt>
                <c:pt idx="36">
                  <c:v>9.0119548216222103E-2</c:v>
                </c:pt>
                <c:pt idx="37">
                  <c:v>8.7232899285790297E-2</c:v>
                </c:pt>
                <c:pt idx="38">
                  <c:v>6.5954883587846597E-2</c:v>
                </c:pt>
                <c:pt idx="39">
                  <c:v>6.1799414288922098E-2</c:v>
                </c:pt>
                <c:pt idx="40">
                  <c:v>7.1469449969666102E-2</c:v>
                </c:pt>
                <c:pt idx="41">
                  <c:v>6.7605518653453198E-2</c:v>
                </c:pt>
                <c:pt idx="42">
                  <c:v>8.1559887608742498E-2</c:v>
                </c:pt>
                <c:pt idx="43">
                  <c:v>0.105728847999051</c:v>
                </c:pt>
                <c:pt idx="44">
                  <c:v>0.10923965025426501</c:v>
                </c:pt>
                <c:pt idx="45">
                  <c:v>9.4807802301949198E-2</c:v>
                </c:pt>
                <c:pt idx="46">
                  <c:v>9.8109868164303296E-2</c:v>
                </c:pt>
                <c:pt idx="47">
                  <c:v>9.2498708772802696E-2</c:v>
                </c:pt>
                <c:pt idx="48">
                  <c:v>0.11847391350573599</c:v>
                </c:pt>
                <c:pt idx="49">
                  <c:v>7.1214695420150506E-2</c:v>
                </c:pt>
                <c:pt idx="50">
                  <c:v>6.8435116855342898E-2</c:v>
                </c:pt>
                <c:pt idx="51">
                  <c:v>7.6869725119564594E-2</c:v>
                </c:pt>
                <c:pt idx="52">
                  <c:v>8.2385361437708499E-2</c:v>
                </c:pt>
                <c:pt idx="53">
                  <c:v>8.60433944017997E-2</c:v>
                </c:pt>
                <c:pt idx="54">
                  <c:v>9.1205718310180095E-2</c:v>
                </c:pt>
                <c:pt idx="55">
                  <c:v>8.92311090967607E-2</c:v>
                </c:pt>
                <c:pt idx="56">
                  <c:v>8.83754689839336E-2</c:v>
                </c:pt>
                <c:pt idx="57">
                  <c:v>7.9708397113799803E-2</c:v>
                </c:pt>
                <c:pt idx="58">
                  <c:v>9.0237850076612697E-2</c:v>
                </c:pt>
                <c:pt idx="59">
                  <c:v>9.9019667742977005E-2</c:v>
                </c:pt>
                <c:pt idx="60">
                  <c:v>0.106689577402537</c:v>
                </c:pt>
                <c:pt idx="61">
                  <c:v>0.109513718092538</c:v>
                </c:pt>
                <c:pt idx="62">
                  <c:v>0.113305548381799</c:v>
                </c:pt>
                <c:pt idx="63">
                  <c:v>0.10565349836856</c:v>
                </c:pt>
                <c:pt idx="64">
                  <c:v>0.112216343850904</c:v>
                </c:pt>
                <c:pt idx="65">
                  <c:v>0.113763051289042</c:v>
                </c:pt>
                <c:pt idx="66">
                  <c:v>0.118891991081649</c:v>
                </c:pt>
                <c:pt idx="67">
                  <c:v>0.124289167274338</c:v>
                </c:pt>
                <c:pt idx="68">
                  <c:v>0.123871021397006</c:v>
                </c:pt>
                <c:pt idx="69">
                  <c:v>0.12726661679940801</c:v>
                </c:pt>
                <c:pt idx="70">
                  <c:v>0.113166609323001</c:v>
                </c:pt>
                <c:pt idx="71">
                  <c:v>0.114748696681699</c:v>
                </c:pt>
                <c:pt idx="72">
                  <c:v>0.12044717410172601</c:v>
                </c:pt>
                <c:pt idx="73">
                  <c:v>0.13362108101113199</c:v>
                </c:pt>
                <c:pt idx="74">
                  <c:v>0.12702994679000101</c:v>
                </c:pt>
                <c:pt idx="75">
                  <c:v>0.119060384730764</c:v>
                </c:pt>
                <c:pt idx="76">
                  <c:v>0.124407461201567</c:v>
                </c:pt>
                <c:pt idx="77">
                  <c:v>0.12280775929503</c:v>
                </c:pt>
                <c:pt idx="78">
                  <c:v>0.124540371256622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0-4CB6-9601-669D1D28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848"/>
        <c:axId val="1777445712"/>
      </c:lineChart>
      <c:catAx>
        <c:axId val="1785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144"/>
        <c:crosses val="autoZero"/>
        <c:auto val="1"/>
        <c:lblAlgn val="ctr"/>
        <c:lblOffset val="100"/>
        <c:noMultiLvlLbl val="0"/>
      </c:catAx>
      <c:valAx>
        <c:axId val="1777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3648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848"/>
        <c:crosses val="max"/>
        <c:crossBetween val="between"/>
      </c:valAx>
      <c:catAx>
        <c:axId val="17855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A-49AE-8FC9-0F37BB33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84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5.5606684942093698E-2</c:v>
                </c:pt>
                <c:pt idx="1">
                  <c:v>6.4082964460812894E-2</c:v>
                </c:pt>
                <c:pt idx="2">
                  <c:v>6.1361395491532397E-2</c:v>
                </c:pt>
                <c:pt idx="3">
                  <c:v>6.5346930170608705E-2</c:v>
                </c:pt>
                <c:pt idx="4">
                  <c:v>6.2807359665842194E-2</c:v>
                </c:pt>
                <c:pt idx="5">
                  <c:v>6.8794147930113903E-2</c:v>
                </c:pt>
                <c:pt idx="6">
                  <c:v>6.5910534745314303E-2</c:v>
                </c:pt>
                <c:pt idx="7">
                  <c:v>6.6007944449377298E-2</c:v>
                </c:pt>
                <c:pt idx="8">
                  <c:v>6.4865366122426701E-2</c:v>
                </c:pt>
                <c:pt idx="9">
                  <c:v>6.5631999221794093E-2</c:v>
                </c:pt>
                <c:pt idx="10">
                  <c:v>8.1315276940511494E-2</c:v>
                </c:pt>
                <c:pt idx="11">
                  <c:v>8.2932004688953495E-2</c:v>
                </c:pt>
                <c:pt idx="12">
                  <c:v>7.7130117440490101E-2</c:v>
                </c:pt>
                <c:pt idx="13">
                  <c:v>8.5286352410311406E-2</c:v>
                </c:pt>
                <c:pt idx="14">
                  <c:v>0.107696990714977</c:v>
                </c:pt>
                <c:pt idx="15">
                  <c:v>9.8098494119177204E-2</c:v>
                </c:pt>
                <c:pt idx="16">
                  <c:v>9.8310060178546793E-2</c:v>
                </c:pt>
                <c:pt idx="17">
                  <c:v>9.01240530545349E-2</c:v>
                </c:pt>
                <c:pt idx="18">
                  <c:v>0.111697194439243</c:v>
                </c:pt>
                <c:pt idx="19">
                  <c:v>0.110344087188226</c:v>
                </c:pt>
                <c:pt idx="20">
                  <c:v>0.118222112470105</c:v>
                </c:pt>
                <c:pt idx="21">
                  <c:v>0.11557983454012299</c:v>
                </c:pt>
                <c:pt idx="22">
                  <c:v>0.10573875030994501</c:v>
                </c:pt>
                <c:pt idx="23">
                  <c:v>0.100638796936352</c:v>
                </c:pt>
                <c:pt idx="24">
                  <c:v>0.117423148154308</c:v>
                </c:pt>
                <c:pt idx="25">
                  <c:v>0.104636006775409</c:v>
                </c:pt>
                <c:pt idx="26">
                  <c:v>0.10808113404701</c:v>
                </c:pt>
                <c:pt idx="27">
                  <c:v>0.11449475929212399</c:v>
                </c:pt>
                <c:pt idx="28">
                  <c:v>0.119305124240662</c:v>
                </c:pt>
                <c:pt idx="29">
                  <c:v>0.12679983489177099</c:v>
                </c:pt>
                <c:pt idx="30">
                  <c:v>0.117817527409974</c:v>
                </c:pt>
                <c:pt idx="31">
                  <c:v>0.12976017717187599</c:v>
                </c:pt>
                <c:pt idx="32">
                  <c:v>0.1245951738371</c:v>
                </c:pt>
                <c:pt idx="33">
                  <c:v>0.12660433969336901</c:v>
                </c:pt>
                <c:pt idx="34">
                  <c:v>0.11541054698455699</c:v>
                </c:pt>
                <c:pt idx="35">
                  <c:v>9.6480243624683298E-2</c:v>
                </c:pt>
                <c:pt idx="36">
                  <c:v>0.10865958677345</c:v>
                </c:pt>
                <c:pt idx="37">
                  <c:v>0.100163925191061</c:v>
                </c:pt>
                <c:pt idx="38">
                  <c:v>9.1468998579048597E-2</c:v>
                </c:pt>
                <c:pt idx="39">
                  <c:v>7.1597569769920905E-2</c:v>
                </c:pt>
                <c:pt idx="40">
                  <c:v>7.9880321958631303E-2</c:v>
                </c:pt>
                <c:pt idx="41">
                  <c:v>9.0475750511758907E-2</c:v>
                </c:pt>
                <c:pt idx="42">
                  <c:v>0.10818105536283899</c:v>
                </c:pt>
                <c:pt idx="43">
                  <c:v>0.120607775688594</c:v>
                </c:pt>
                <c:pt idx="44">
                  <c:v>0.12514489033234699</c:v>
                </c:pt>
                <c:pt idx="45">
                  <c:v>0.11929843037702401</c:v>
                </c:pt>
                <c:pt idx="46">
                  <c:v>0.115904607537649</c:v>
                </c:pt>
                <c:pt idx="47">
                  <c:v>0.11044998797208801</c:v>
                </c:pt>
                <c:pt idx="48">
                  <c:v>0.13605315167019699</c:v>
                </c:pt>
                <c:pt idx="49">
                  <c:v>8.2972178968326996E-2</c:v>
                </c:pt>
                <c:pt idx="50">
                  <c:v>8.3389172047938706E-2</c:v>
                </c:pt>
                <c:pt idx="51">
                  <c:v>8.6214078398337501E-2</c:v>
                </c:pt>
                <c:pt idx="52">
                  <c:v>9.5771598329389099E-2</c:v>
                </c:pt>
                <c:pt idx="53">
                  <c:v>9.2285857937114205E-2</c:v>
                </c:pt>
                <c:pt idx="54">
                  <c:v>9.8695111154811097E-2</c:v>
                </c:pt>
                <c:pt idx="55">
                  <c:v>9.3516282404394704E-2</c:v>
                </c:pt>
                <c:pt idx="56">
                  <c:v>9.1784028510758495E-2</c:v>
                </c:pt>
                <c:pt idx="57">
                  <c:v>8.6876241855445097E-2</c:v>
                </c:pt>
                <c:pt idx="58">
                  <c:v>9.3749055123967306E-2</c:v>
                </c:pt>
                <c:pt idx="59">
                  <c:v>0.10815997550201099</c:v>
                </c:pt>
                <c:pt idx="60">
                  <c:v>0.114164273773422</c:v>
                </c:pt>
                <c:pt idx="61">
                  <c:v>0.118644835932671</c:v>
                </c:pt>
                <c:pt idx="62">
                  <c:v>0.12001132112710799</c:v>
                </c:pt>
                <c:pt idx="63">
                  <c:v>0.116932151753977</c:v>
                </c:pt>
                <c:pt idx="64">
                  <c:v>0.12034943014329499</c:v>
                </c:pt>
                <c:pt idx="65">
                  <c:v>0.11487395947738401</c:v>
                </c:pt>
                <c:pt idx="66">
                  <c:v>0.13549317412074599</c:v>
                </c:pt>
                <c:pt idx="67">
                  <c:v>0.139221797274276</c:v>
                </c:pt>
                <c:pt idx="68">
                  <c:v>0.14022901278608599</c:v>
                </c:pt>
                <c:pt idx="69">
                  <c:v>0.136095145538009</c:v>
                </c:pt>
                <c:pt idx="70">
                  <c:v>0.12655645299812701</c:v>
                </c:pt>
                <c:pt idx="71">
                  <c:v>0.12502057226813501</c:v>
                </c:pt>
                <c:pt idx="72">
                  <c:v>0.12833600436112499</c:v>
                </c:pt>
                <c:pt idx="73">
                  <c:v>0.14188739617771101</c:v>
                </c:pt>
                <c:pt idx="74">
                  <c:v>0.13463045054039799</c:v>
                </c:pt>
                <c:pt idx="75">
                  <c:v>0.13508822133300799</c:v>
                </c:pt>
                <c:pt idx="76">
                  <c:v>0.138403523448418</c:v>
                </c:pt>
                <c:pt idx="77">
                  <c:v>0.132899683823297</c:v>
                </c:pt>
                <c:pt idx="78">
                  <c:v>0.135579615750967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A-49AE-8FC9-0F37BB33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6048"/>
        <c:axId val="1777454864"/>
      </c:lineChart>
      <c:catAx>
        <c:axId val="1785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8448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6048"/>
        <c:crosses val="max"/>
        <c:crossBetween val="between"/>
      </c:valAx>
      <c:catAx>
        <c:axId val="178527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C77-BC11-9C972A09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5248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6.0402260845121097E-2</c:v>
                </c:pt>
                <c:pt idx="1">
                  <c:v>6.5511347261133807E-2</c:v>
                </c:pt>
                <c:pt idx="2">
                  <c:v>6.2938938768542604E-2</c:v>
                </c:pt>
                <c:pt idx="3">
                  <c:v>7.1240401501776102E-2</c:v>
                </c:pt>
                <c:pt idx="4">
                  <c:v>6.5842170206596301E-2</c:v>
                </c:pt>
                <c:pt idx="5">
                  <c:v>7.6326029518744898E-2</c:v>
                </c:pt>
                <c:pt idx="6">
                  <c:v>6.94647113375748E-2</c:v>
                </c:pt>
                <c:pt idx="7">
                  <c:v>6.8391708616737198E-2</c:v>
                </c:pt>
                <c:pt idx="8">
                  <c:v>6.7207414802429005E-2</c:v>
                </c:pt>
                <c:pt idx="9">
                  <c:v>7.5924695401845696E-2</c:v>
                </c:pt>
                <c:pt idx="10">
                  <c:v>9.2344073120284795E-2</c:v>
                </c:pt>
                <c:pt idx="11">
                  <c:v>9.7085462160894503E-2</c:v>
                </c:pt>
                <c:pt idx="12">
                  <c:v>8.5906272522136007E-2</c:v>
                </c:pt>
                <c:pt idx="13">
                  <c:v>8.6931902641004602E-2</c:v>
                </c:pt>
                <c:pt idx="14">
                  <c:v>0.113885954605753</c:v>
                </c:pt>
                <c:pt idx="15">
                  <c:v>9.92565903113658E-2</c:v>
                </c:pt>
                <c:pt idx="16">
                  <c:v>0.10754956562765999</c:v>
                </c:pt>
                <c:pt idx="17">
                  <c:v>9.8741957610235506E-2</c:v>
                </c:pt>
                <c:pt idx="18">
                  <c:v>0.12569391105987299</c:v>
                </c:pt>
                <c:pt idx="19">
                  <c:v>0.12217868954938101</c:v>
                </c:pt>
                <c:pt idx="20">
                  <c:v>0.13797943143567401</c:v>
                </c:pt>
                <c:pt idx="21">
                  <c:v>0.131082076934664</c:v>
                </c:pt>
                <c:pt idx="22">
                  <c:v>0.116466710539834</c:v>
                </c:pt>
                <c:pt idx="23">
                  <c:v>0.112977690758998</c:v>
                </c:pt>
                <c:pt idx="24">
                  <c:v>0.125472657199802</c:v>
                </c:pt>
                <c:pt idx="25">
                  <c:v>0.12577129036069201</c:v>
                </c:pt>
                <c:pt idx="26">
                  <c:v>0.123051040946916</c:v>
                </c:pt>
                <c:pt idx="27">
                  <c:v>0.13536476352353799</c:v>
                </c:pt>
                <c:pt idx="28">
                  <c:v>0.138723814883742</c:v>
                </c:pt>
                <c:pt idx="29">
                  <c:v>0.15575752309270299</c:v>
                </c:pt>
                <c:pt idx="30">
                  <c:v>0.148275728463963</c:v>
                </c:pt>
                <c:pt idx="31">
                  <c:v>0.144564473356775</c:v>
                </c:pt>
                <c:pt idx="32">
                  <c:v>0.139733270718887</c:v>
                </c:pt>
                <c:pt idx="33">
                  <c:v>0.13820804411370599</c:v>
                </c:pt>
                <c:pt idx="34">
                  <c:v>0.13092582949423401</c:v>
                </c:pt>
                <c:pt idx="35">
                  <c:v>0.105212872305915</c:v>
                </c:pt>
                <c:pt idx="36">
                  <c:v>0.116093564741912</c:v>
                </c:pt>
                <c:pt idx="37">
                  <c:v>0.112952815321259</c:v>
                </c:pt>
                <c:pt idx="38">
                  <c:v>9.9291864064186899E-2</c:v>
                </c:pt>
                <c:pt idx="39">
                  <c:v>8.1237604125347099E-2</c:v>
                </c:pt>
                <c:pt idx="40">
                  <c:v>0.102711942519035</c:v>
                </c:pt>
                <c:pt idx="41">
                  <c:v>0.105657600065573</c:v>
                </c:pt>
                <c:pt idx="42">
                  <c:v>0.12982188020457</c:v>
                </c:pt>
                <c:pt idx="43">
                  <c:v>0.13773762286954</c:v>
                </c:pt>
                <c:pt idx="44">
                  <c:v>0.14706189251080801</c:v>
                </c:pt>
                <c:pt idx="45">
                  <c:v>0.13424781669465999</c:v>
                </c:pt>
                <c:pt idx="46">
                  <c:v>0.132858489989297</c:v>
                </c:pt>
                <c:pt idx="47">
                  <c:v>0.123208277868168</c:v>
                </c:pt>
                <c:pt idx="48">
                  <c:v>0.14519769376031</c:v>
                </c:pt>
                <c:pt idx="49">
                  <c:v>0.107843206828073</c:v>
                </c:pt>
                <c:pt idx="50">
                  <c:v>0.105280818361732</c:v>
                </c:pt>
                <c:pt idx="51">
                  <c:v>9.9039682234588894E-2</c:v>
                </c:pt>
                <c:pt idx="52">
                  <c:v>0.100138129988876</c:v>
                </c:pt>
                <c:pt idx="53">
                  <c:v>0.106081375969459</c:v>
                </c:pt>
                <c:pt idx="54">
                  <c:v>0.10516509221312199</c:v>
                </c:pt>
                <c:pt idx="55">
                  <c:v>0.10078039798499901</c:v>
                </c:pt>
                <c:pt idx="56">
                  <c:v>0.10183408491832401</c:v>
                </c:pt>
                <c:pt idx="57">
                  <c:v>9.6547380749378006E-2</c:v>
                </c:pt>
                <c:pt idx="58">
                  <c:v>0.107835709574901</c:v>
                </c:pt>
                <c:pt idx="59">
                  <c:v>0.11888630259218</c:v>
                </c:pt>
                <c:pt idx="60">
                  <c:v>0.12532143784244301</c:v>
                </c:pt>
                <c:pt idx="61">
                  <c:v>0.13043326828520699</c:v>
                </c:pt>
                <c:pt idx="62">
                  <c:v>0.12886078120963801</c:v>
                </c:pt>
                <c:pt idx="63">
                  <c:v>0.12148340588597401</c:v>
                </c:pt>
                <c:pt idx="64">
                  <c:v>0.132098521095115</c:v>
                </c:pt>
                <c:pt idx="65">
                  <c:v>0.13163360655526801</c:v>
                </c:pt>
                <c:pt idx="66">
                  <c:v>0.14874115729822501</c:v>
                </c:pt>
                <c:pt idx="67">
                  <c:v>0.15191512551358199</c:v>
                </c:pt>
                <c:pt idx="68">
                  <c:v>0.152909659179813</c:v>
                </c:pt>
                <c:pt idx="69">
                  <c:v>0.14433878185934099</c:v>
                </c:pt>
                <c:pt idx="70">
                  <c:v>0.137699855507707</c:v>
                </c:pt>
                <c:pt idx="71">
                  <c:v>0.13774969180986699</c:v>
                </c:pt>
                <c:pt idx="72">
                  <c:v>0.135233812115749</c:v>
                </c:pt>
                <c:pt idx="73">
                  <c:v>0.14847014971601899</c:v>
                </c:pt>
                <c:pt idx="74">
                  <c:v>0.141493844047032</c:v>
                </c:pt>
                <c:pt idx="75">
                  <c:v>0.13988856418832199</c:v>
                </c:pt>
                <c:pt idx="76">
                  <c:v>0.151771882479036</c:v>
                </c:pt>
                <c:pt idx="77">
                  <c:v>0.14667198666689499</c:v>
                </c:pt>
                <c:pt idx="78">
                  <c:v>0.14705978875975201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B-4C77-BC11-9C972A09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5648"/>
        <c:axId val="1777442384"/>
      </c:lineChart>
      <c:catAx>
        <c:axId val="178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5248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5648"/>
        <c:crosses val="max"/>
        <c:crossBetween val="between"/>
      </c:valAx>
      <c:catAx>
        <c:axId val="17853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0-44A0-8B2D-7124FC78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6048"/>
        <c:axId val="1777429072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6.7651148724264698E-2</c:v>
                </c:pt>
                <c:pt idx="1">
                  <c:v>7.0323082628387198E-2</c:v>
                </c:pt>
                <c:pt idx="2">
                  <c:v>6.4997930365543702E-2</c:v>
                </c:pt>
                <c:pt idx="3">
                  <c:v>8.2531566775373405E-2</c:v>
                </c:pt>
                <c:pt idx="4">
                  <c:v>8.2741578316466904E-2</c:v>
                </c:pt>
                <c:pt idx="5">
                  <c:v>8.6129040223523606E-2</c:v>
                </c:pt>
                <c:pt idx="6">
                  <c:v>9.8225612994327804E-2</c:v>
                </c:pt>
                <c:pt idx="7">
                  <c:v>9.7146845209653498E-2</c:v>
                </c:pt>
                <c:pt idx="8">
                  <c:v>9.1704202012620001E-2</c:v>
                </c:pt>
                <c:pt idx="9">
                  <c:v>9.1983894741555994E-2</c:v>
                </c:pt>
                <c:pt idx="10">
                  <c:v>0.100497652582644</c:v>
                </c:pt>
                <c:pt idx="11">
                  <c:v>9.9601426445164398E-2</c:v>
                </c:pt>
                <c:pt idx="12">
                  <c:v>9.3612573948493094E-2</c:v>
                </c:pt>
                <c:pt idx="13">
                  <c:v>9.4919072029151993E-2</c:v>
                </c:pt>
                <c:pt idx="14">
                  <c:v>0.124673979931988</c:v>
                </c:pt>
                <c:pt idx="15">
                  <c:v>0.11059043210747201</c:v>
                </c:pt>
                <c:pt idx="16">
                  <c:v>0.11673130296306</c:v>
                </c:pt>
                <c:pt idx="17">
                  <c:v>0.107409172955237</c:v>
                </c:pt>
                <c:pt idx="18">
                  <c:v>0.129539155594695</c:v>
                </c:pt>
                <c:pt idx="19">
                  <c:v>0.13469364436537801</c:v>
                </c:pt>
                <c:pt idx="20">
                  <c:v>0.13937841212836999</c:v>
                </c:pt>
                <c:pt idx="21">
                  <c:v>0.14228650313806601</c:v>
                </c:pt>
                <c:pt idx="22">
                  <c:v>0.132209635263942</c:v>
                </c:pt>
                <c:pt idx="23">
                  <c:v>0.12604986062331699</c:v>
                </c:pt>
                <c:pt idx="24">
                  <c:v>0.13599023254991899</c:v>
                </c:pt>
                <c:pt idx="25">
                  <c:v>0.13273269029676801</c:v>
                </c:pt>
                <c:pt idx="26">
                  <c:v>0.14193595312089799</c:v>
                </c:pt>
                <c:pt idx="27">
                  <c:v>0.145356340455223</c:v>
                </c:pt>
                <c:pt idx="28">
                  <c:v>0.14976119965416301</c:v>
                </c:pt>
                <c:pt idx="29">
                  <c:v>0.162487541287578</c:v>
                </c:pt>
                <c:pt idx="30">
                  <c:v>0.161708091328331</c:v>
                </c:pt>
                <c:pt idx="31">
                  <c:v>0.19692679947799999</c:v>
                </c:pt>
                <c:pt idx="32">
                  <c:v>0.19457330786678401</c:v>
                </c:pt>
                <c:pt idx="33">
                  <c:v>0.19808368708087101</c:v>
                </c:pt>
                <c:pt idx="34">
                  <c:v>0.15903354310294401</c:v>
                </c:pt>
                <c:pt idx="35">
                  <c:v>0.119034487524272</c:v>
                </c:pt>
                <c:pt idx="36">
                  <c:v>0.13634558015260501</c:v>
                </c:pt>
                <c:pt idx="37">
                  <c:v>0.13243076176948701</c:v>
                </c:pt>
                <c:pt idx="38">
                  <c:v>0.12434368804144399</c:v>
                </c:pt>
                <c:pt idx="39">
                  <c:v>0.11131875485119</c:v>
                </c:pt>
                <c:pt idx="40">
                  <c:v>0.119533729390728</c:v>
                </c:pt>
                <c:pt idx="41">
                  <c:v>0.11413961885457299</c:v>
                </c:pt>
                <c:pt idx="42">
                  <c:v>0.13369424341832301</c:v>
                </c:pt>
                <c:pt idx="43">
                  <c:v>0.143732499509242</c:v>
                </c:pt>
                <c:pt idx="44">
                  <c:v>0.152129950370198</c:v>
                </c:pt>
                <c:pt idx="45">
                  <c:v>0.143901669056861</c:v>
                </c:pt>
                <c:pt idx="46">
                  <c:v>0.138263488047149</c:v>
                </c:pt>
                <c:pt idx="47">
                  <c:v>0.12954947234396</c:v>
                </c:pt>
                <c:pt idx="48">
                  <c:v>0.15328598755092801</c:v>
                </c:pt>
                <c:pt idx="49">
                  <c:v>0.12244658780013799</c:v>
                </c:pt>
                <c:pt idx="50">
                  <c:v>0.119206224506807</c:v>
                </c:pt>
                <c:pt idx="51">
                  <c:v>0.104337385721412</c:v>
                </c:pt>
                <c:pt idx="52">
                  <c:v>0.108699075457004</c:v>
                </c:pt>
                <c:pt idx="53">
                  <c:v>0.115453463313029</c:v>
                </c:pt>
                <c:pt idx="54">
                  <c:v>0.116156344646629</c:v>
                </c:pt>
                <c:pt idx="55">
                  <c:v>0.12760410882762599</c:v>
                </c:pt>
                <c:pt idx="56">
                  <c:v>0.124873799483673</c:v>
                </c:pt>
                <c:pt idx="57">
                  <c:v>0.110986813844558</c:v>
                </c:pt>
                <c:pt idx="58">
                  <c:v>0.119024925203431</c:v>
                </c:pt>
                <c:pt idx="59">
                  <c:v>0.12901312125866601</c:v>
                </c:pt>
                <c:pt idx="60">
                  <c:v>0.13443868132543799</c:v>
                </c:pt>
                <c:pt idx="61">
                  <c:v>0.13699383176090599</c:v>
                </c:pt>
                <c:pt idx="62">
                  <c:v>0.148965419240397</c:v>
                </c:pt>
                <c:pt idx="63">
                  <c:v>0.13826393425722</c:v>
                </c:pt>
                <c:pt idx="64">
                  <c:v>0.144781263000477</c:v>
                </c:pt>
                <c:pt idx="65">
                  <c:v>0.13932225385986499</c:v>
                </c:pt>
                <c:pt idx="66">
                  <c:v>0.15198868635169399</c:v>
                </c:pt>
                <c:pt idx="67">
                  <c:v>0.15652370024671799</c:v>
                </c:pt>
                <c:pt idx="68">
                  <c:v>0.16097234505329899</c:v>
                </c:pt>
                <c:pt idx="69">
                  <c:v>0.14920058873401801</c:v>
                </c:pt>
                <c:pt idx="70">
                  <c:v>0.14229257765654099</c:v>
                </c:pt>
                <c:pt idx="71">
                  <c:v>0.14695712337240999</c:v>
                </c:pt>
                <c:pt idx="72">
                  <c:v>0.146142601553131</c:v>
                </c:pt>
                <c:pt idx="73">
                  <c:v>0.15107883142159401</c:v>
                </c:pt>
                <c:pt idx="74">
                  <c:v>0.145982101337543</c:v>
                </c:pt>
                <c:pt idx="75">
                  <c:v>0.147521860155782</c:v>
                </c:pt>
                <c:pt idx="76">
                  <c:v>0.15715734027912501</c:v>
                </c:pt>
                <c:pt idx="77">
                  <c:v>0.15232550143686699</c:v>
                </c:pt>
                <c:pt idx="78">
                  <c:v>0.154305641041002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0-44A0-8B2D-7124FC78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6048"/>
        <c:axId val="1777436560"/>
      </c:lineChart>
      <c:catAx>
        <c:axId val="1785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072"/>
        <c:crosses val="autoZero"/>
        <c:auto val="1"/>
        <c:lblAlgn val="ctr"/>
        <c:lblOffset val="100"/>
        <c:noMultiLvlLbl val="0"/>
      </c:catAx>
      <c:valAx>
        <c:axId val="17774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6048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6048"/>
        <c:crosses val="max"/>
        <c:crossBetween val="between"/>
      </c:valAx>
      <c:catAx>
        <c:axId val="178535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6D0-82A6-386DE706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8848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7.0122919879286302E-2</c:v>
                </c:pt>
                <c:pt idx="1">
                  <c:v>7.6952861147323998E-2</c:v>
                </c:pt>
                <c:pt idx="2">
                  <c:v>7.0369869034287297E-2</c:v>
                </c:pt>
                <c:pt idx="3">
                  <c:v>9.96889189608271E-2</c:v>
                </c:pt>
                <c:pt idx="4">
                  <c:v>0.105648282309634</c:v>
                </c:pt>
                <c:pt idx="5">
                  <c:v>0.109973028408322</c:v>
                </c:pt>
                <c:pt idx="6">
                  <c:v>0.110596099831982</c:v>
                </c:pt>
                <c:pt idx="7">
                  <c:v>0.110230696072424</c:v>
                </c:pt>
                <c:pt idx="8">
                  <c:v>0.12900428703631001</c:v>
                </c:pt>
                <c:pt idx="9">
                  <c:v>0.122783614862333</c:v>
                </c:pt>
                <c:pt idx="10">
                  <c:v>0.13010233106378999</c:v>
                </c:pt>
                <c:pt idx="11">
                  <c:v>0.119848762624069</c:v>
                </c:pt>
                <c:pt idx="12">
                  <c:v>0.10321902888220399</c:v>
                </c:pt>
                <c:pt idx="13">
                  <c:v>0.10395789638573</c:v>
                </c:pt>
                <c:pt idx="14">
                  <c:v>0.14052739452347399</c:v>
                </c:pt>
                <c:pt idx="15">
                  <c:v>0.14122828183296801</c:v>
                </c:pt>
                <c:pt idx="16">
                  <c:v>0.13571960769327501</c:v>
                </c:pt>
                <c:pt idx="17">
                  <c:v>0.121659522129116</c:v>
                </c:pt>
                <c:pt idx="18">
                  <c:v>0.13918863750837299</c:v>
                </c:pt>
                <c:pt idx="19">
                  <c:v>0.137086964752443</c:v>
                </c:pt>
                <c:pt idx="20">
                  <c:v>0.147901259051331</c:v>
                </c:pt>
                <c:pt idx="21">
                  <c:v>0.147461590867973</c:v>
                </c:pt>
                <c:pt idx="22">
                  <c:v>0.13698098290481101</c:v>
                </c:pt>
                <c:pt idx="23">
                  <c:v>0.13048042621263201</c:v>
                </c:pt>
                <c:pt idx="24">
                  <c:v>0.140073808270021</c:v>
                </c:pt>
                <c:pt idx="25">
                  <c:v>0.144949792049793</c:v>
                </c:pt>
                <c:pt idx="26">
                  <c:v>0.15314363495890901</c:v>
                </c:pt>
                <c:pt idx="27">
                  <c:v>0.15640679166469701</c:v>
                </c:pt>
                <c:pt idx="28">
                  <c:v>0.163666590133173</c:v>
                </c:pt>
                <c:pt idx="29">
                  <c:v>0.17276936886824401</c:v>
                </c:pt>
                <c:pt idx="30">
                  <c:v>0.16991251395579801</c:v>
                </c:pt>
                <c:pt idx="31">
                  <c:v>0.210725100041951</c:v>
                </c:pt>
                <c:pt idx="32">
                  <c:v>0.213449238284705</c:v>
                </c:pt>
                <c:pt idx="33">
                  <c:v>0.208662373130135</c:v>
                </c:pt>
                <c:pt idx="34">
                  <c:v>0.18332682513453299</c:v>
                </c:pt>
                <c:pt idx="35">
                  <c:v>0.128936108888212</c:v>
                </c:pt>
                <c:pt idx="36">
                  <c:v>0.14142787016904901</c:v>
                </c:pt>
                <c:pt idx="37">
                  <c:v>0.144204863057942</c:v>
                </c:pt>
                <c:pt idx="38">
                  <c:v>0.13415971090133999</c:v>
                </c:pt>
                <c:pt idx="39">
                  <c:v>0.12446573232536701</c:v>
                </c:pt>
                <c:pt idx="40">
                  <c:v>0.128545968146762</c:v>
                </c:pt>
                <c:pt idx="41">
                  <c:v>0.11831572295727499</c:v>
                </c:pt>
                <c:pt idx="42">
                  <c:v>0.13642922610942501</c:v>
                </c:pt>
                <c:pt idx="43">
                  <c:v>0.148988151078807</c:v>
                </c:pt>
                <c:pt idx="44">
                  <c:v>0.15509162092645901</c:v>
                </c:pt>
                <c:pt idx="45">
                  <c:v>0.14883849801683699</c:v>
                </c:pt>
                <c:pt idx="46">
                  <c:v>0.14196841286215101</c:v>
                </c:pt>
                <c:pt idx="47">
                  <c:v>0.13877204442924601</c:v>
                </c:pt>
                <c:pt idx="48">
                  <c:v>0.16056970934548301</c:v>
                </c:pt>
                <c:pt idx="49">
                  <c:v>0.14653076695995201</c:v>
                </c:pt>
                <c:pt idx="50">
                  <c:v>0.14748226912698301</c:v>
                </c:pt>
                <c:pt idx="51">
                  <c:v>0.14195168266209199</c:v>
                </c:pt>
                <c:pt idx="52">
                  <c:v>0.13364438716413499</c:v>
                </c:pt>
                <c:pt idx="53">
                  <c:v>0.134136327637846</c:v>
                </c:pt>
                <c:pt idx="54">
                  <c:v>0.13709829254720499</c:v>
                </c:pt>
                <c:pt idx="55">
                  <c:v>0.135620140064692</c:v>
                </c:pt>
                <c:pt idx="56">
                  <c:v>0.136010013554617</c:v>
                </c:pt>
                <c:pt idx="57">
                  <c:v>0.12730604066177101</c:v>
                </c:pt>
                <c:pt idx="58">
                  <c:v>0.137151039829712</c:v>
                </c:pt>
                <c:pt idx="59">
                  <c:v>0.14052360917005199</c:v>
                </c:pt>
                <c:pt idx="60">
                  <c:v>0.146780073176147</c:v>
                </c:pt>
                <c:pt idx="61">
                  <c:v>0.146576218617437</c:v>
                </c:pt>
                <c:pt idx="62">
                  <c:v>0.164441921668432</c:v>
                </c:pt>
                <c:pt idx="63">
                  <c:v>0.15161276236794299</c:v>
                </c:pt>
                <c:pt idx="64">
                  <c:v>0.157550332255352</c:v>
                </c:pt>
                <c:pt idx="65">
                  <c:v>0.14768742619684999</c:v>
                </c:pt>
                <c:pt idx="66">
                  <c:v>0.15436874201390999</c:v>
                </c:pt>
                <c:pt idx="67">
                  <c:v>0.158759040925675</c:v>
                </c:pt>
                <c:pt idx="68">
                  <c:v>0.167301587478866</c:v>
                </c:pt>
                <c:pt idx="69">
                  <c:v>0.15678604868283799</c:v>
                </c:pt>
                <c:pt idx="70">
                  <c:v>0.146193445989166</c:v>
                </c:pt>
                <c:pt idx="71">
                  <c:v>0.151380956962922</c:v>
                </c:pt>
                <c:pt idx="72">
                  <c:v>0.15137118859345899</c:v>
                </c:pt>
                <c:pt idx="73">
                  <c:v>0.15940058172054899</c:v>
                </c:pt>
                <c:pt idx="74">
                  <c:v>0.16294282154866399</c:v>
                </c:pt>
                <c:pt idx="75">
                  <c:v>0.15753911242872501</c:v>
                </c:pt>
                <c:pt idx="76">
                  <c:v>0.17162740582168401</c:v>
                </c:pt>
                <c:pt idx="77">
                  <c:v>0.17106791336254401</c:v>
                </c:pt>
                <c:pt idx="78">
                  <c:v>0.16372875398645201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7-46D0-82A6-386DE706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7808"/>
      </c:lineChart>
      <c:catAx>
        <c:axId val="1785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88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6-4BF6-8323-F38803D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03136"/>
        <c:axId val="1777416592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1.0986342592806E-2</c:v>
                </c:pt>
                <c:pt idx="1">
                  <c:v>1.6941650302504101E-2</c:v>
                </c:pt>
                <c:pt idx="2">
                  <c:v>1.5725326044789299E-2</c:v>
                </c:pt>
                <c:pt idx="3">
                  <c:v>2.0242856517372201E-2</c:v>
                </c:pt>
                <c:pt idx="4">
                  <c:v>1.27215092816004E-2</c:v>
                </c:pt>
                <c:pt idx="5">
                  <c:v>1.27403542400131E-2</c:v>
                </c:pt>
                <c:pt idx="6">
                  <c:v>1.2463507213737899E-2</c:v>
                </c:pt>
                <c:pt idx="7">
                  <c:v>1.4394789444685E-2</c:v>
                </c:pt>
                <c:pt idx="8">
                  <c:v>1.35833733010938E-2</c:v>
                </c:pt>
                <c:pt idx="9">
                  <c:v>1.3335133435269E-2</c:v>
                </c:pt>
                <c:pt idx="10">
                  <c:v>6.3165402446194296E-3</c:v>
                </c:pt>
                <c:pt idx="11">
                  <c:v>6.0769473428284402E-3</c:v>
                </c:pt>
                <c:pt idx="12">
                  <c:v>6.12978999745029E-3</c:v>
                </c:pt>
                <c:pt idx="13">
                  <c:v>3.3907006273942199E-2</c:v>
                </c:pt>
                <c:pt idx="14">
                  <c:v>3.1078701633367501E-2</c:v>
                </c:pt>
                <c:pt idx="15">
                  <c:v>2.91362825653898E-2</c:v>
                </c:pt>
                <c:pt idx="16">
                  <c:v>3.0774753816878799E-2</c:v>
                </c:pt>
                <c:pt idx="17">
                  <c:v>2.5674375456400299E-2</c:v>
                </c:pt>
                <c:pt idx="18">
                  <c:v>3.56349981889829E-2</c:v>
                </c:pt>
                <c:pt idx="19">
                  <c:v>4.0128791647203302E-2</c:v>
                </c:pt>
                <c:pt idx="20">
                  <c:v>4.2369678939904599E-2</c:v>
                </c:pt>
                <c:pt idx="21">
                  <c:v>5.0939710020788301E-2</c:v>
                </c:pt>
                <c:pt idx="22">
                  <c:v>3.8602144805753802E-2</c:v>
                </c:pt>
                <c:pt idx="23">
                  <c:v>3.5808000795539099E-2</c:v>
                </c:pt>
                <c:pt idx="24">
                  <c:v>3.9666506221572501E-2</c:v>
                </c:pt>
                <c:pt idx="25">
                  <c:v>2.9530171705854501E-2</c:v>
                </c:pt>
                <c:pt idx="26">
                  <c:v>2.9622317262900801E-2</c:v>
                </c:pt>
                <c:pt idx="27">
                  <c:v>3.0904169535324599E-2</c:v>
                </c:pt>
                <c:pt idx="28">
                  <c:v>3.0162471457755798E-2</c:v>
                </c:pt>
                <c:pt idx="29">
                  <c:v>2.9751566745533101E-2</c:v>
                </c:pt>
                <c:pt idx="30">
                  <c:v>2.8082961634893201E-2</c:v>
                </c:pt>
                <c:pt idx="31">
                  <c:v>3.0732105568459098E-2</c:v>
                </c:pt>
                <c:pt idx="32">
                  <c:v>2.9087852206583002E-2</c:v>
                </c:pt>
                <c:pt idx="33">
                  <c:v>3.3342003427761099E-2</c:v>
                </c:pt>
                <c:pt idx="34">
                  <c:v>2.70332116510189E-2</c:v>
                </c:pt>
                <c:pt idx="35">
                  <c:v>1.9978474729909101E-2</c:v>
                </c:pt>
                <c:pt idx="36">
                  <c:v>1.7621625102587898E-2</c:v>
                </c:pt>
                <c:pt idx="37">
                  <c:v>1.6087569440024999E-2</c:v>
                </c:pt>
                <c:pt idx="38">
                  <c:v>1.41418853876319E-2</c:v>
                </c:pt>
                <c:pt idx="39">
                  <c:v>1.2603028449890599E-2</c:v>
                </c:pt>
                <c:pt idx="40">
                  <c:v>1.0467081960872E-2</c:v>
                </c:pt>
                <c:pt idx="41">
                  <c:v>1.06608391407505E-2</c:v>
                </c:pt>
                <c:pt idx="42">
                  <c:v>1.98857259548458E-2</c:v>
                </c:pt>
                <c:pt idx="43">
                  <c:v>2.21076181146455E-2</c:v>
                </c:pt>
                <c:pt idx="44">
                  <c:v>2.2833653787024E-2</c:v>
                </c:pt>
                <c:pt idx="45">
                  <c:v>2.2641798208462901E-2</c:v>
                </c:pt>
                <c:pt idx="46">
                  <c:v>2.4687697946377301E-2</c:v>
                </c:pt>
                <c:pt idx="47">
                  <c:v>2.4217197994513301E-2</c:v>
                </c:pt>
                <c:pt idx="48">
                  <c:v>3.69536524478426E-2</c:v>
                </c:pt>
                <c:pt idx="49">
                  <c:v>2.5230797542445799E-2</c:v>
                </c:pt>
                <c:pt idx="50">
                  <c:v>2.6013644898226902E-2</c:v>
                </c:pt>
                <c:pt idx="51">
                  <c:v>2.56695936777032E-2</c:v>
                </c:pt>
                <c:pt idx="52">
                  <c:v>2.18971639203328E-2</c:v>
                </c:pt>
                <c:pt idx="53">
                  <c:v>2.28140105163551E-2</c:v>
                </c:pt>
                <c:pt idx="54">
                  <c:v>2.5407454173944698E-2</c:v>
                </c:pt>
                <c:pt idx="55">
                  <c:v>2.5996249869594298E-2</c:v>
                </c:pt>
                <c:pt idx="56">
                  <c:v>2.3736009332725402E-2</c:v>
                </c:pt>
                <c:pt idx="57">
                  <c:v>2.5235623716349499E-2</c:v>
                </c:pt>
                <c:pt idx="58">
                  <c:v>3.0195338304380401E-2</c:v>
                </c:pt>
                <c:pt idx="59">
                  <c:v>3.1533022951790703E-2</c:v>
                </c:pt>
                <c:pt idx="60">
                  <c:v>3.5401002675493898E-2</c:v>
                </c:pt>
                <c:pt idx="61">
                  <c:v>3.1225257600871002E-2</c:v>
                </c:pt>
                <c:pt idx="62">
                  <c:v>3.56997262232032E-2</c:v>
                </c:pt>
                <c:pt idx="63">
                  <c:v>2.9079030549599E-2</c:v>
                </c:pt>
                <c:pt idx="64">
                  <c:v>3.8152050790616197E-2</c:v>
                </c:pt>
                <c:pt idx="65">
                  <c:v>3.4451303613809603E-2</c:v>
                </c:pt>
                <c:pt idx="66">
                  <c:v>3.3110522143350099E-2</c:v>
                </c:pt>
                <c:pt idx="67">
                  <c:v>2.9694409609179101E-2</c:v>
                </c:pt>
                <c:pt idx="68">
                  <c:v>3.3620944448886997E-2</c:v>
                </c:pt>
                <c:pt idx="69">
                  <c:v>3.4794150360890598E-2</c:v>
                </c:pt>
                <c:pt idx="70">
                  <c:v>2.96687839900114E-2</c:v>
                </c:pt>
                <c:pt idx="71">
                  <c:v>2.3006059995455699E-2</c:v>
                </c:pt>
                <c:pt idx="72">
                  <c:v>2.8028772516953699E-2</c:v>
                </c:pt>
                <c:pt idx="73">
                  <c:v>3.23876995830336E-2</c:v>
                </c:pt>
                <c:pt idx="74">
                  <c:v>2.9168858229205601E-2</c:v>
                </c:pt>
                <c:pt idx="75">
                  <c:v>3.2039811186287299E-2</c:v>
                </c:pt>
                <c:pt idx="76">
                  <c:v>2.9933280883711399E-2</c:v>
                </c:pt>
                <c:pt idx="77">
                  <c:v>2.95221103876286E-2</c:v>
                </c:pt>
                <c:pt idx="78">
                  <c:v>2.7608589601112801E-2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6-4BF6-8323-F38803D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6336"/>
        <c:axId val="1777412432"/>
      </c:lineChart>
      <c:catAx>
        <c:axId val="13996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6592"/>
        <c:crosses val="autoZero"/>
        <c:auto val="1"/>
        <c:lblAlgn val="ctr"/>
        <c:lblOffset val="100"/>
        <c:noMultiLvlLbl val="0"/>
      </c:catAx>
      <c:valAx>
        <c:axId val="17774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03136"/>
        <c:crosses val="autoZero"/>
        <c:crossBetween val="between"/>
      </c:valAx>
      <c:valAx>
        <c:axId val="177741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6336"/>
        <c:crosses val="max"/>
        <c:crossBetween val="between"/>
      </c:valAx>
      <c:catAx>
        <c:axId val="13994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8-40F9-8528-D244C13A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7248"/>
        <c:axId val="1777452784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8.0084521736370096E-2</c:v>
                </c:pt>
                <c:pt idx="1">
                  <c:v>0.1069239077253</c:v>
                </c:pt>
                <c:pt idx="2">
                  <c:v>9.4095031093678103E-2</c:v>
                </c:pt>
                <c:pt idx="3">
                  <c:v>0.122117944493083</c:v>
                </c:pt>
                <c:pt idx="4">
                  <c:v>0.12696347353138901</c:v>
                </c:pt>
                <c:pt idx="5">
                  <c:v>0.134804209443669</c:v>
                </c:pt>
                <c:pt idx="6">
                  <c:v>0.133354991829154</c:v>
                </c:pt>
                <c:pt idx="7">
                  <c:v>0.13326540732988401</c:v>
                </c:pt>
                <c:pt idx="8">
                  <c:v>0.13257332081302101</c:v>
                </c:pt>
                <c:pt idx="9">
                  <c:v>0.13500532133208401</c:v>
                </c:pt>
                <c:pt idx="10">
                  <c:v>0.133416565939284</c:v>
                </c:pt>
                <c:pt idx="11">
                  <c:v>0.14016073327231801</c:v>
                </c:pt>
                <c:pt idx="12">
                  <c:v>0.13884948358291899</c:v>
                </c:pt>
                <c:pt idx="13">
                  <c:v>0.110126454045928</c:v>
                </c:pt>
                <c:pt idx="14">
                  <c:v>0.17268711609537499</c:v>
                </c:pt>
                <c:pt idx="15">
                  <c:v>0.154121699381564</c:v>
                </c:pt>
                <c:pt idx="16">
                  <c:v>0.152027722962573</c:v>
                </c:pt>
                <c:pt idx="17">
                  <c:v>0.12858017705401201</c:v>
                </c:pt>
                <c:pt idx="18">
                  <c:v>0.14451875971170899</c:v>
                </c:pt>
                <c:pt idx="19">
                  <c:v>0.14265666803813801</c:v>
                </c:pt>
                <c:pt idx="20">
                  <c:v>0.15160241248581199</c:v>
                </c:pt>
                <c:pt idx="21">
                  <c:v>0.150163204909215</c:v>
                </c:pt>
                <c:pt idx="22">
                  <c:v>0.14589634427371201</c:v>
                </c:pt>
                <c:pt idx="23">
                  <c:v>0.142664330312119</c:v>
                </c:pt>
                <c:pt idx="24">
                  <c:v>0.14861846250882399</c:v>
                </c:pt>
                <c:pt idx="25">
                  <c:v>0.15617787829671101</c:v>
                </c:pt>
                <c:pt idx="26">
                  <c:v>0.162889941296158</c:v>
                </c:pt>
                <c:pt idx="27">
                  <c:v>0.17004634613467301</c:v>
                </c:pt>
                <c:pt idx="28">
                  <c:v>0.17982616552905301</c:v>
                </c:pt>
                <c:pt idx="29">
                  <c:v>0.18615952999232999</c:v>
                </c:pt>
                <c:pt idx="30">
                  <c:v>0.19343940079060401</c:v>
                </c:pt>
                <c:pt idx="31">
                  <c:v>0.22442773601809299</c:v>
                </c:pt>
                <c:pt idx="32">
                  <c:v>0.21984384472035801</c:v>
                </c:pt>
                <c:pt idx="33">
                  <c:v>0.216581335070231</c:v>
                </c:pt>
                <c:pt idx="34">
                  <c:v>0.19203489497003401</c:v>
                </c:pt>
                <c:pt idx="35">
                  <c:v>0.14259573826946401</c:v>
                </c:pt>
                <c:pt idx="36">
                  <c:v>0.160682315575923</c:v>
                </c:pt>
                <c:pt idx="37">
                  <c:v>0.15740372540589601</c:v>
                </c:pt>
                <c:pt idx="38">
                  <c:v>0.14057597895392401</c:v>
                </c:pt>
                <c:pt idx="39">
                  <c:v>0.128100079254508</c:v>
                </c:pt>
                <c:pt idx="40">
                  <c:v>0.13585009150161101</c:v>
                </c:pt>
                <c:pt idx="41">
                  <c:v>0.132500698588948</c:v>
                </c:pt>
                <c:pt idx="42">
                  <c:v>0.151844179079516</c:v>
                </c:pt>
                <c:pt idx="43">
                  <c:v>0.15888383940938</c:v>
                </c:pt>
                <c:pt idx="44">
                  <c:v>0.158728490682434</c:v>
                </c:pt>
                <c:pt idx="45">
                  <c:v>0.15800672225975099</c:v>
                </c:pt>
                <c:pt idx="46">
                  <c:v>0.146345349913444</c:v>
                </c:pt>
                <c:pt idx="47">
                  <c:v>0.14459902668050401</c:v>
                </c:pt>
                <c:pt idx="48">
                  <c:v>0.17799269888518099</c:v>
                </c:pt>
                <c:pt idx="49">
                  <c:v>0.149579751986469</c:v>
                </c:pt>
                <c:pt idx="50">
                  <c:v>0.15100025504352799</c:v>
                </c:pt>
                <c:pt idx="51">
                  <c:v>0.142750465575435</c:v>
                </c:pt>
                <c:pt idx="52">
                  <c:v>0.14663882829727001</c:v>
                </c:pt>
                <c:pt idx="53">
                  <c:v>0.14523801804733</c:v>
                </c:pt>
                <c:pt idx="54">
                  <c:v>0.150299554295972</c:v>
                </c:pt>
                <c:pt idx="55">
                  <c:v>0.149425717902407</c:v>
                </c:pt>
                <c:pt idx="56">
                  <c:v>0.14854258043444099</c:v>
                </c:pt>
                <c:pt idx="57">
                  <c:v>0.13107567687807001</c:v>
                </c:pt>
                <c:pt idx="58">
                  <c:v>0.141115159239878</c:v>
                </c:pt>
                <c:pt idx="59">
                  <c:v>0.15048223543183101</c:v>
                </c:pt>
                <c:pt idx="60">
                  <c:v>0.15504270278392199</c:v>
                </c:pt>
                <c:pt idx="61">
                  <c:v>0.15812881538406601</c:v>
                </c:pt>
                <c:pt idx="62">
                  <c:v>0.166600003593356</c:v>
                </c:pt>
                <c:pt idx="63">
                  <c:v>0.165096355815986</c:v>
                </c:pt>
                <c:pt idx="64">
                  <c:v>0.16852939339499501</c:v>
                </c:pt>
                <c:pt idx="65">
                  <c:v>0.160799660841283</c:v>
                </c:pt>
                <c:pt idx="66">
                  <c:v>0.162500517869483</c:v>
                </c:pt>
                <c:pt idx="67">
                  <c:v>0.167947967278923</c:v>
                </c:pt>
                <c:pt idx="68">
                  <c:v>0.17125149883014301</c:v>
                </c:pt>
                <c:pt idx="69">
                  <c:v>0.15736258749898799</c:v>
                </c:pt>
                <c:pt idx="70">
                  <c:v>0.15381732900247999</c:v>
                </c:pt>
                <c:pt idx="71">
                  <c:v>0.157647305856873</c:v>
                </c:pt>
                <c:pt idx="72">
                  <c:v>0.15645151247903399</c:v>
                </c:pt>
                <c:pt idx="73">
                  <c:v>0.16807810652343899</c:v>
                </c:pt>
                <c:pt idx="74">
                  <c:v>0.164640948535276</c:v>
                </c:pt>
                <c:pt idx="75">
                  <c:v>0.16470902316077801</c:v>
                </c:pt>
                <c:pt idx="76">
                  <c:v>0.17712365666597901</c:v>
                </c:pt>
                <c:pt idx="77">
                  <c:v>0.172726616998022</c:v>
                </c:pt>
                <c:pt idx="78">
                  <c:v>0.16662422153946799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8-40F9-8528-D244C13A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704"/>
        <c:axId val="1777440304"/>
      </c:lineChart>
      <c:catAx>
        <c:axId val="17853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2784"/>
        <c:crosses val="autoZero"/>
        <c:auto val="1"/>
        <c:lblAlgn val="ctr"/>
        <c:lblOffset val="100"/>
        <c:noMultiLvlLbl val="0"/>
      </c:catAx>
      <c:valAx>
        <c:axId val="1777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7248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2704"/>
        <c:crosses val="max"/>
        <c:crossBetween val="between"/>
      </c:valAx>
      <c:catAx>
        <c:axId val="592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A41-A185-0E734A0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1504"/>
        <c:axId val="1777429488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0.11708984757759899</c:v>
                </c:pt>
                <c:pt idx="1">
                  <c:v>0.115633076360159</c:v>
                </c:pt>
                <c:pt idx="2">
                  <c:v>0.109984067363899</c:v>
                </c:pt>
                <c:pt idx="3">
                  <c:v>0.131754157148637</c:v>
                </c:pt>
                <c:pt idx="4">
                  <c:v>0.149341389540494</c:v>
                </c:pt>
                <c:pt idx="5">
                  <c:v>0.159212356048337</c:v>
                </c:pt>
                <c:pt idx="6">
                  <c:v>0.159141194601612</c:v>
                </c:pt>
                <c:pt idx="7">
                  <c:v>0.16303931139425401</c:v>
                </c:pt>
                <c:pt idx="8">
                  <c:v>0.15313660101839799</c:v>
                </c:pt>
                <c:pt idx="9">
                  <c:v>0.15958898579456601</c:v>
                </c:pt>
                <c:pt idx="10">
                  <c:v>0.18326793289192</c:v>
                </c:pt>
                <c:pt idx="11">
                  <c:v>0.18513800079752801</c:v>
                </c:pt>
                <c:pt idx="12">
                  <c:v>0.176150719658348</c:v>
                </c:pt>
                <c:pt idx="13">
                  <c:v>0.129349979886518</c:v>
                </c:pt>
                <c:pt idx="14">
                  <c:v>0.183191586341624</c:v>
                </c:pt>
                <c:pt idx="15">
                  <c:v>0.17281371677233701</c:v>
                </c:pt>
                <c:pt idx="16">
                  <c:v>0.180427923021623</c:v>
                </c:pt>
                <c:pt idx="17">
                  <c:v>0.15520857239851499</c:v>
                </c:pt>
                <c:pt idx="18">
                  <c:v>0.15348014983904801</c:v>
                </c:pt>
                <c:pt idx="19">
                  <c:v>0.15904230256541599</c:v>
                </c:pt>
                <c:pt idx="20">
                  <c:v>0.16754282737788501</c:v>
                </c:pt>
                <c:pt idx="21">
                  <c:v>0.16498275044308899</c:v>
                </c:pt>
                <c:pt idx="22">
                  <c:v>0.15836264440859901</c:v>
                </c:pt>
                <c:pt idx="23">
                  <c:v>0.15305069150252901</c:v>
                </c:pt>
                <c:pt idx="24">
                  <c:v>0.166685199148942</c:v>
                </c:pt>
                <c:pt idx="25">
                  <c:v>0.16590495940765199</c:v>
                </c:pt>
                <c:pt idx="26">
                  <c:v>0.17801205420103899</c:v>
                </c:pt>
                <c:pt idx="27">
                  <c:v>0.189830854592411</c:v>
                </c:pt>
                <c:pt idx="28">
                  <c:v>0.19676530771460199</c:v>
                </c:pt>
                <c:pt idx="29">
                  <c:v>0.19519606754504401</c:v>
                </c:pt>
                <c:pt idx="30">
                  <c:v>0.20625143404184501</c:v>
                </c:pt>
                <c:pt idx="31">
                  <c:v>0.22937632972847399</c:v>
                </c:pt>
                <c:pt idx="32">
                  <c:v>0.23032895004189999</c:v>
                </c:pt>
                <c:pt idx="33">
                  <c:v>0.22451238470219001</c:v>
                </c:pt>
                <c:pt idx="34">
                  <c:v>0.19546403452146099</c:v>
                </c:pt>
                <c:pt idx="35">
                  <c:v>0.15001500398973799</c:v>
                </c:pt>
                <c:pt idx="36">
                  <c:v>0.1708747534025</c:v>
                </c:pt>
                <c:pt idx="37">
                  <c:v>0.17005028972133901</c:v>
                </c:pt>
                <c:pt idx="38">
                  <c:v>0.152807657229104</c:v>
                </c:pt>
                <c:pt idx="39">
                  <c:v>0.14006308726894101</c:v>
                </c:pt>
                <c:pt idx="40">
                  <c:v>0.149761170104526</c:v>
                </c:pt>
                <c:pt idx="41">
                  <c:v>0.14794305537684699</c:v>
                </c:pt>
                <c:pt idx="42">
                  <c:v>0.16123541817069101</c:v>
                </c:pt>
                <c:pt idx="43">
                  <c:v>0.177674620439708</c:v>
                </c:pt>
                <c:pt idx="44">
                  <c:v>0.177918677120774</c:v>
                </c:pt>
                <c:pt idx="45">
                  <c:v>0.17013260701088601</c:v>
                </c:pt>
                <c:pt idx="46">
                  <c:v>0.16787455004556401</c:v>
                </c:pt>
                <c:pt idx="47">
                  <c:v>0.15390959651821101</c:v>
                </c:pt>
                <c:pt idx="48">
                  <c:v>0.185430138003252</c:v>
                </c:pt>
                <c:pt idx="49">
                  <c:v>0.16086939579164899</c:v>
                </c:pt>
                <c:pt idx="50">
                  <c:v>0.16113169098487801</c:v>
                </c:pt>
                <c:pt idx="51">
                  <c:v>0.15349802274914401</c:v>
                </c:pt>
                <c:pt idx="52">
                  <c:v>0.15303389414937699</c:v>
                </c:pt>
                <c:pt idx="53">
                  <c:v>0.155936029073827</c:v>
                </c:pt>
                <c:pt idx="54">
                  <c:v>0.157374289606388</c:v>
                </c:pt>
                <c:pt idx="55">
                  <c:v>0.15623307271790901</c:v>
                </c:pt>
                <c:pt idx="56">
                  <c:v>0.15256179759914101</c:v>
                </c:pt>
                <c:pt idx="57">
                  <c:v>0.140312067013592</c:v>
                </c:pt>
                <c:pt idx="58">
                  <c:v>0.148307374705617</c:v>
                </c:pt>
                <c:pt idx="59">
                  <c:v>0.158618873884596</c:v>
                </c:pt>
                <c:pt idx="60">
                  <c:v>0.15875747854771899</c:v>
                </c:pt>
                <c:pt idx="61">
                  <c:v>0.17470846336590701</c:v>
                </c:pt>
                <c:pt idx="62">
                  <c:v>0.19280066288466399</c:v>
                </c:pt>
                <c:pt idx="63">
                  <c:v>0.180803757134959</c:v>
                </c:pt>
                <c:pt idx="64">
                  <c:v>0.18027948946348299</c:v>
                </c:pt>
                <c:pt idx="65">
                  <c:v>0.17535659946906801</c:v>
                </c:pt>
                <c:pt idx="66">
                  <c:v>0.172433889510859</c:v>
                </c:pt>
                <c:pt idx="67">
                  <c:v>0.17678096015703301</c:v>
                </c:pt>
                <c:pt idx="68">
                  <c:v>0.193196333865498</c:v>
                </c:pt>
                <c:pt idx="69">
                  <c:v>0.17753416734764499</c:v>
                </c:pt>
                <c:pt idx="70">
                  <c:v>0.16226078424075299</c:v>
                </c:pt>
                <c:pt idx="71">
                  <c:v>0.162262742756523</c:v>
                </c:pt>
                <c:pt idx="72">
                  <c:v>0.160491421716244</c:v>
                </c:pt>
                <c:pt idx="73">
                  <c:v>0.17156867276748</c:v>
                </c:pt>
                <c:pt idx="74">
                  <c:v>0.169377273898738</c:v>
                </c:pt>
                <c:pt idx="75">
                  <c:v>0.166685172652101</c:v>
                </c:pt>
                <c:pt idx="76">
                  <c:v>0.18254986353275801</c:v>
                </c:pt>
                <c:pt idx="77">
                  <c:v>0.17558074123526701</c:v>
                </c:pt>
                <c:pt idx="78">
                  <c:v>0.18355845112053601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5-4A41-A185-0E734A0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0704"/>
        <c:axId val="1777440720"/>
      </c:lineChart>
      <c:catAx>
        <c:axId val="59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488"/>
        <c:crosses val="autoZero"/>
        <c:auto val="1"/>
        <c:lblAlgn val="ctr"/>
        <c:lblOffset val="100"/>
        <c:noMultiLvlLbl val="0"/>
      </c:catAx>
      <c:valAx>
        <c:axId val="1777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1504"/>
        <c:crosses val="autoZero"/>
        <c:crossBetween val="between"/>
      </c:valAx>
      <c:valAx>
        <c:axId val="17774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0704"/>
        <c:crosses val="max"/>
        <c:crossBetween val="between"/>
      </c:valAx>
      <c:catAx>
        <c:axId val="593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F-4DFA-AE47-86957662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6304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0.15548451714064801</c:v>
                </c:pt>
                <c:pt idx="1">
                  <c:v>0.15951260982430601</c:v>
                </c:pt>
                <c:pt idx="2">
                  <c:v>0.150542466337139</c:v>
                </c:pt>
                <c:pt idx="3">
                  <c:v>0.18056265513422401</c:v>
                </c:pt>
                <c:pt idx="4">
                  <c:v>0.165802689335003</c:v>
                </c:pt>
                <c:pt idx="5">
                  <c:v>0.17416662493448501</c:v>
                </c:pt>
                <c:pt idx="6">
                  <c:v>0.17262985359711699</c:v>
                </c:pt>
                <c:pt idx="7">
                  <c:v>0.17099213338278699</c:v>
                </c:pt>
                <c:pt idx="8">
                  <c:v>0.19730627306620199</c:v>
                </c:pt>
                <c:pt idx="9">
                  <c:v>0.208744330120609</c:v>
                </c:pt>
                <c:pt idx="10">
                  <c:v>0.19959757877227599</c:v>
                </c:pt>
                <c:pt idx="11">
                  <c:v>0.23993435633836099</c:v>
                </c:pt>
                <c:pt idx="12">
                  <c:v>0.254100234731858</c:v>
                </c:pt>
                <c:pt idx="13">
                  <c:v>0.13983002648510101</c:v>
                </c:pt>
                <c:pt idx="14">
                  <c:v>0.26031444500191497</c:v>
                </c:pt>
                <c:pt idx="15">
                  <c:v>0.18482325893377699</c:v>
                </c:pt>
                <c:pt idx="16">
                  <c:v>0.23199572105670399</c:v>
                </c:pt>
                <c:pt idx="17">
                  <c:v>0.41512949240686797</c:v>
                </c:pt>
                <c:pt idx="18">
                  <c:v>0.16453387018065199</c:v>
                </c:pt>
                <c:pt idx="19">
                  <c:v>0.16529584313844201</c:v>
                </c:pt>
                <c:pt idx="20">
                  <c:v>0.18034739425073201</c:v>
                </c:pt>
                <c:pt idx="21">
                  <c:v>0.175593825406409</c:v>
                </c:pt>
                <c:pt idx="22">
                  <c:v>0.17063583890280201</c:v>
                </c:pt>
                <c:pt idx="23">
                  <c:v>0.16526993354139899</c:v>
                </c:pt>
                <c:pt idx="24">
                  <c:v>0.17751870371473899</c:v>
                </c:pt>
                <c:pt idx="25">
                  <c:v>0.185107017554235</c:v>
                </c:pt>
                <c:pt idx="26">
                  <c:v>0.19871578453644601</c:v>
                </c:pt>
                <c:pt idx="27">
                  <c:v>0.20407406232478101</c:v>
                </c:pt>
                <c:pt idx="28">
                  <c:v>0.212250124461456</c:v>
                </c:pt>
                <c:pt idx="29">
                  <c:v>0.22876061963564101</c:v>
                </c:pt>
                <c:pt idx="30">
                  <c:v>0.23447487974390099</c:v>
                </c:pt>
                <c:pt idx="31">
                  <c:v>0.25016930235975898</c:v>
                </c:pt>
                <c:pt idx="32">
                  <c:v>0.24298494112358199</c:v>
                </c:pt>
                <c:pt idx="33">
                  <c:v>0.24125771635118701</c:v>
                </c:pt>
                <c:pt idx="34">
                  <c:v>0.20066548751146401</c:v>
                </c:pt>
                <c:pt idx="35">
                  <c:v>0.16215080663986101</c:v>
                </c:pt>
                <c:pt idx="36">
                  <c:v>0.17420251846853099</c:v>
                </c:pt>
                <c:pt idx="37">
                  <c:v>0.17363466354450499</c:v>
                </c:pt>
                <c:pt idx="38">
                  <c:v>0.15966003784209201</c:v>
                </c:pt>
                <c:pt idx="39">
                  <c:v>0.143573825451665</c:v>
                </c:pt>
                <c:pt idx="40">
                  <c:v>0.153202056163003</c:v>
                </c:pt>
                <c:pt idx="41">
                  <c:v>0.15017564694194899</c:v>
                </c:pt>
                <c:pt idx="42">
                  <c:v>0.169009893816774</c:v>
                </c:pt>
                <c:pt idx="43">
                  <c:v>0.18531051001143201</c:v>
                </c:pt>
                <c:pt idx="44">
                  <c:v>0.18264325112428101</c:v>
                </c:pt>
                <c:pt idx="45">
                  <c:v>0.17672341293315999</c:v>
                </c:pt>
                <c:pt idx="46">
                  <c:v>0.17616239433122399</c:v>
                </c:pt>
                <c:pt idx="47">
                  <c:v>0.17179923016258</c:v>
                </c:pt>
                <c:pt idx="48">
                  <c:v>0.189635614043448</c:v>
                </c:pt>
                <c:pt idx="49">
                  <c:v>0.164982036591418</c:v>
                </c:pt>
                <c:pt idx="50">
                  <c:v>0.16178342927004799</c:v>
                </c:pt>
                <c:pt idx="51">
                  <c:v>0.15427502101357499</c:v>
                </c:pt>
                <c:pt idx="52">
                  <c:v>0.158928765893525</c:v>
                </c:pt>
                <c:pt idx="53">
                  <c:v>0.16645905110454301</c:v>
                </c:pt>
                <c:pt idx="54">
                  <c:v>0.16610666823599801</c:v>
                </c:pt>
                <c:pt idx="55">
                  <c:v>0.16054326905484501</c:v>
                </c:pt>
                <c:pt idx="56">
                  <c:v>0.16154252454717599</c:v>
                </c:pt>
                <c:pt idx="57">
                  <c:v>0.14800158703789201</c:v>
                </c:pt>
                <c:pt idx="58">
                  <c:v>0.157938088087519</c:v>
                </c:pt>
                <c:pt idx="59">
                  <c:v>0.17087455848383201</c:v>
                </c:pt>
                <c:pt idx="60">
                  <c:v>0.17948861690721801</c:v>
                </c:pt>
                <c:pt idx="61">
                  <c:v>0.18089452370956799</c:v>
                </c:pt>
                <c:pt idx="62">
                  <c:v>0.19795030099102001</c:v>
                </c:pt>
                <c:pt idx="63">
                  <c:v>0.18991942367209799</c:v>
                </c:pt>
                <c:pt idx="64">
                  <c:v>0.19642969708090299</c:v>
                </c:pt>
                <c:pt idx="65">
                  <c:v>0.18496613874436099</c:v>
                </c:pt>
                <c:pt idx="66">
                  <c:v>0.186778650921753</c:v>
                </c:pt>
                <c:pt idx="67">
                  <c:v>0.19565830515837099</c:v>
                </c:pt>
                <c:pt idx="68">
                  <c:v>0.20829243767521599</c:v>
                </c:pt>
                <c:pt idx="69">
                  <c:v>0.19318985566069699</c:v>
                </c:pt>
                <c:pt idx="70">
                  <c:v>0.17603057086093499</c:v>
                </c:pt>
                <c:pt idx="71">
                  <c:v>0.18130593751631799</c:v>
                </c:pt>
                <c:pt idx="72">
                  <c:v>0.182639672209499</c:v>
                </c:pt>
                <c:pt idx="73">
                  <c:v>0.19130831721272401</c:v>
                </c:pt>
                <c:pt idx="74">
                  <c:v>0.18407776875644599</c:v>
                </c:pt>
                <c:pt idx="75">
                  <c:v>0.192569009453471</c:v>
                </c:pt>
                <c:pt idx="76">
                  <c:v>0.20572707773457599</c:v>
                </c:pt>
                <c:pt idx="77">
                  <c:v>0.19855054406669501</c:v>
                </c:pt>
                <c:pt idx="78">
                  <c:v>0.19746946671948501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F-4DFA-AE47-86957662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1104"/>
        <c:axId val="1777439888"/>
      </c:lineChart>
      <c:catAx>
        <c:axId val="592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6304"/>
        <c:crosses val="autoZero"/>
        <c:crossBetween val="between"/>
      </c:valAx>
      <c:valAx>
        <c:axId val="177743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1104"/>
        <c:crosses val="max"/>
        <c:crossBetween val="between"/>
      </c:valAx>
      <c:catAx>
        <c:axId val="590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46DA-A9F9-5213F657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49136"/>
        <c:axId val="1777414512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1.8375068816126001E-2</c:v>
                </c:pt>
                <c:pt idx="1">
                  <c:v>2.22793275318699E-2</c:v>
                </c:pt>
                <c:pt idx="2">
                  <c:v>2.0496207205156498E-2</c:v>
                </c:pt>
                <c:pt idx="3">
                  <c:v>2.4378939832442201E-2</c:v>
                </c:pt>
                <c:pt idx="4">
                  <c:v>2.09436943265126E-2</c:v>
                </c:pt>
                <c:pt idx="5">
                  <c:v>2.0215056070595101E-2</c:v>
                </c:pt>
                <c:pt idx="6">
                  <c:v>2.07063273266926E-2</c:v>
                </c:pt>
                <c:pt idx="7">
                  <c:v>2.7010032032619501E-2</c:v>
                </c:pt>
                <c:pt idx="8">
                  <c:v>2.24305055679557E-2</c:v>
                </c:pt>
                <c:pt idx="9">
                  <c:v>2.4175875242020799E-2</c:v>
                </c:pt>
                <c:pt idx="10">
                  <c:v>2.6814392093430402E-2</c:v>
                </c:pt>
                <c:pt idx="11">
                  <c:v>2.6085951463932201E-2</c:v>
                </c:pt>
                <c:pt idx="12">
                  <c:v>2.6207042017061099E-2</c:v>
                </c:pt>
                <c:pt idx="13">
                  <c:v>3.6616591151880699E-2</c:v>
                </c:pt>
                <c:pt idx="14">
                  <c:v>3.4945143799313801E-2</c:v>
                </c:pt>
                <c:pt idx="15">
                  <c:v>3.2574388634554002E-2</c:v>
                </c:pt>
                <c:pt idx="16">
                  <c:v>3.31475003709365E-2</c:v>
                </c:pt>
                <c:pt idx="17">
                  <c:v>3.0193672059306599E-2</c:v>
                </c:pt>
                <c:pt idx="18">
                  <c:v>4.8570561644869198E-2</c:v>
                </c:pt>
                <c:pt idx="19">
                  <c:v>4.8251166524114597E-2</c:v>
                </c:pt>
                <c:pt idx="20">
                  <c:v>5.1675583626288102E-2</c:v>
                </c:pt>
                <c:pt idx="21">
                  <c:v>5.6940838082726299E-2</c:v>
                </c:pt>
                <c:pt idx="22">
                  <c:v>4.2949913443180998E-2</c:v>
                </c:pt>
                <c:pt idx="23">
                  <c:v>4.0266373097192498E-2</c:v>
                </c:pt>
                <c:pt idx="24">
                  <c:v>4.2356813175212199E-2</c:v>
                </c:pt>
                <c:pt idx="25">
                  <c:v>3.6625743628708199E-2</c:v>
                </c:pt>
                <c:pt idx="26">
                  <c:v>3.5865234895271499E-2</c:v>
                </c:pt>
                <c:pt idx="27">
                  <c:v>3.5905462855120397E-2</c:v>
                </c:pt>
                <c:pt idx="28">
                  <c:v>3.62299718953253E-2</c:v>
                </c:pt>
                <c:pt idx="29">
                  <c:v>3.8378015703261603E-2</c:v>
                </c:pt>
                <c:pt idx="30">
                  <c:v>3.2986874660695997E-2</c:v>
                </c:pt>
                <c:pt idx="31">
                  <c:v>3.3617379755047798E-2</c:v>
                </c:pt>
                <c:pt idx="32">
                  <c:v>3.2220132402737703E-2</c:v>
                </c:pt>
                <c:pt idx="33">
                  <c:v>3.6690508057612099E-2</c:v>
                </c:pt>
                <c:pt idx="34">
                  <c:v>3.1076062999862201E-2</c:v>
                </c:pt>
                <c:pt idx="35">
                  <c:v>2.1542703421901802E-2</c:v>
                </c:pt>
                <c:pt idx="36">
                  <c:v>2.4375876343946098E-2</c:v>
                </c:pt>
                <c:pt idx="37">
                  <c:v>2.1505415905610399E-2</c:v>
                </c:pt>
                <c:pt idx="38">
                  <c:v>2.17463024592605E-2</c:v>
                </c:pt>
                <c:pt idx="39">
                  <c:v>1.5576307512726199E-2</c:v>
                </c:pt>
                <c:pt idx="40">
                  <c:v>1.59802169913641E-2</c:v>
                </c:pt>
                <c:pt idx="41">
                  <c:v>1.76487604364674E-2</c:v>
                </c:pt>
                <c:pt idx="42">
                  <c:v>2.86133562665969E-2</c:v>
                </c:pt>
                <c:pt idx="43">
                  <c:v>3.3712722246277999E-2</c:v>
                </c:pt>
                <c:pt idx="44">
                  <c:v>3.73451660980142E-2</c:v>
                </c:pt>
                <c:pt idx="45">
                  <c:v>2.81410148666697E-2</c:v>
                </c:pt>
                <c:pt idx="46">
                  <c:v>2.8815610717689202E-2</c:v>
                </c:pt>
                <c:pt idx="47">
                  <c:v>2.7496721347949098E-2</c:v>
                </c:pt>
                <c:pt idx="48">
                  <c:v>4.1265384637668497E-2</c:v>
                </c:pt>
                <c:pt idx="49">
                  <c:v>2.8786381736423099E-2</c:v>
                </c:pt>
                <c:pt idx="50">
                  <c:v>2.7605044273785299E-2</c:v>
                </c:pt>
                <c:pt idx="51">
                  <c:v>2.75071386489373E-2</c:v>
                </c:pt>
                <c:pt idx="52">
                  <c:v>2.5313794000405902E-2</c:v>
                </c:pt>
                <c:pt idx="53">
                  <c:v>2.7081138594384099E-2</c:v>
                </c:pt>
                <c:pt idx="54">
                  <c:v>2.8880200124985701E-2</c:v>
                </c:pt>
                <c:pt idx="55">
                  <c:v>2.8622556493529398E-2</c:v>
                </c:pt>
                <c:pt idx="56">
                  <c:v>2.8722357043680501E-2</c:v>
                </c:pt>
                <c:pt idx="57">
                  <c:v>3.11827071565761E-2</c:v>
                </c:pt>
                <c:pt idx="58">
                  <c:v>3.3446966859232902E-2</c:v>
                </c:pt>
                <c:pt idx="59">
                  <c:v>3.6647163602686203E-2</c:v>
                </c:pt>
                <c:pt idx="60">
                  <c:v>3.8624842761892E-2</c:v>
                </c:pt>
                <c:pt idx="61">
                  <c:v>3.7644090621340998E-2</c:v>
                </c:pt>
                <c:pt idx="62">
                  <c:v>4.2585530632164803E-2</c:v>
                </c:pt>
                <c:pt idx="63">
                  <c:v>3.8067871722487698E-2</c:v>
                </c:pt>
                <c:pt idx="64">
                  <c:v>4.1703474761482402E-2</c:v>
                </c:pt>
                <c:pt idx="65">
                  <c:v>3.9610383962827497E-2</c:v>
                </c:pt>
                <c:pt idx="66">
                  <c:v>3.7944753386984803E-2</c:v>
                </c:pt>
                <c:pt idx="67">
                  <c:v>3.6670807476830297E-2</c:v>
                </c:pt>
                <c:pt idx="68">
                  <c:v>3.8945981220574397E-2</c:v>
                </c:pt>
                <c:pt idx="69">
                  <c:v>3.9648117898259699E-2</c:v>
                </c:pt>
                <c:pt idx="70">
                  <c:v>3.3267968321202698E-2</c:v>
                </c:pt>
                <c:pt idx="71">
                  <c:v>2.9856859656321101E-2</c:v>
                </c:pt>
                <c:pt idx="72">
                  <c:v>3.2996388694430598E-2</c:v>
                </c:pt>
                <c:pt idx="73">
                  <c:v>3.55825127914325E-2</c:v>
                </c:pt>
                <c:pt idx="74">
                  <c:v>3.1575243922172203E-2</c:v>
                </c:pt>
                <c:pt idx="75">
                  <c:v>3.4676622970105903E-2</c:v>
                </c:pt>
                <c:pt idx="76">
                  <c:v>3.6024780649884403E-2</c:v>
                </c:pt>
                <c:pt idx="77">
                  <c:v>3.33118593878984E-2</c:v>
                </c:pt>
                <c:pt idx="78">
                  <c:v>3.7058070200954703E-2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46DA-A9F9-5213F657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3488"/>
        <c:axId val="1777414928"/>
      </c:lineChart>
      <c:catAx>
        <c:axId val="13994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14512"/>
        <c:crosses val="autoZero"/>
        <c:auto val="1"/>
        <c:lblAlgn val="ctr"/>
        <c:lblOffset val="100"/>
        <c:noMultiLvlLbl val="0"/>
      </c:catAx>
      <c:valAx>
        <c:axId val="17774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49136"/>
        <c:crosses val="autoZero"/>
        <c:crossBetween val="between"/>
      </c:valAx>
      <c:valAx>
        <c:axId val="177741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3488"/>
        <c:crosses val="max"/>
        <c:crossBetween val="between"/>
      </c:valAx>
      <c:catAx>
        <c:axId val="13914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2-4E49-AD9A-8F22C6FD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8688"/>
        <c:axId val="1777423248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2.16751007049137E-2</c:v>
                </c:pt>
                <c:pt idx="1">
                  <c:v>2.7408821628946201E-2</c:v>
                </c:pt>
                <c:pt idx="2">
                  <c:v>2.4770401985154799E-2</c:v>
                </c:pt>
                <c:pt idx="3">
                  <c:v>2.8517979738553301E-2</c:v>
                </c:pt>
                <c:pt idx="4">
                  <c:v>2.8007705366939799E-2</c:v>
                </c:pt>
                <c:pt idx="5">
                  <c:v>2.8031260141715399E-2</c:v>
                </c:pt>
                <c:pt idx="6">
                  <c:v>2.3874763865303E-2</c:v>
                </c:pt>
                <c:pt idx="7">
                  <c:v>2.89936469113455E-2</c:v>
                </c:pt>
                <c:pt idx="8">
                  <c:v>3.2858309008666001E-2</c:v>
                </c:pt>
                <c:pt idx="9">
                  <c:v>3.2461217152000697E-2</c:v>
                </c:pt>
                <c:pt idx="10">
                  <c:v>3.2805730691010997E-2</c:v>
                </c:pt>
                <c:pt idx="11">
                  <c:v>2.9885338679946399E-2</c:v>
                </c:pt>
                <c:pt idx="12">
                  <c:v>3.4115669146047002E-2</c:v>
                </c:pt>
                <c:pt idx="13">
                  <c:v>4.0823569544188101E-2</c:v>
                </c:pt>
                <c:pt idx="14">
                  <c:v>5.0392765959123703E-2</c:v>
                </c:pt>
                <c:pt idx="15">
                  <c:v>4.0450925107521803E-2</c:v>
                </c:pt>
                <c:pt idx="16">
                  <c:v>4.2743450433338701E-2</c:v>
                </c:pt>
                <c:pt idx="17">
                  <c:v>3.4726027034330698E-2</c:v>
                </c:pt>
                <c:pt idx="18">
                  <c:v>5.64449544667305E-2</c:v>
                </c:pt>
                <c:pt idx="19">
                  <c:v>5.22809859683716E-2</c:v>
                </c:pt>
                <c:pt idx="20">
                  <c:v>5.7572866537704E-2</c:v>
                </c:pt>
                <c:pt idx="21">
                  <c:v>6.2652826563972502E-2</c:v>
                </c:pt>
                <c:pt idx="22">
                  <c:v>5.6834866164539803E-2</c:v>
                </c:pt>
                <c:pt idx="23">
                  <c:v>4.8934075154678298E-2</c:v>
                </c:pt>
                <c:pt idx="24">
                  <c:v>4.38991216458018E-2</c:v>
                </c:pt>
                <c:pt idx="25">
                  <c:v>4.23742745169036E-2</c:v>
                </c:pt>
                <c:pt idx="26">
                  <c:v>4.2264401604036501E-2</c:v>
                </c:pt>
                <c:pt idx="27">
                  <c:v>4.4425859102489001E-2</c:v>
                </c:pt>
                <c:pt idx="28">
                  <c:v>4.5361701008414697E-2</c:v>
                </c:pt>
                <c:pt idx="29">
                  <c:v>4.7345203468027501E-2</c:v>
                </c:pt>
                <c:pt idx="30">
                  <c:v>3.8050926412120503E-2</c:v>
                </c:pt>
                <c:pt idx="31">
                  <c:v>4.08706847816631E-2</c:v>
                </c:pt>
                <c:pt idx="32">
                  <c:v>3.77078618843689E-2</c:v>
                </c:pt>
                <c:pt idx="33">
                  <c:v>4.0699557806222697E-2</c:v>
                </c:pt>
                <c:pt idx="34">
                  <c:v>3.8190363250166802E-2</c:v>
                </c:pt>
                <c:pt idx="35">
                  <c:v>2.8752088042740299E-2</c:v>
                </c:pt>
                <c:pt idx="36">
                  <c:v>2.8102322453095699E-2</c:v>
                </c:pt>
                <c:pt idx="37">
                  <c:v>2.70392066639993E-2</c:v>
                </c:pt>
                <c:pt idx="38">
                  <c:v>2.43344652236149E-2</c:v>
                </c:pt>
                <c:pt idx="39">
                  <c:v>1.87666489364368E-2</c:v>
                </c:pt>
                <c:pt idx="40">
                  <c:v>2.1094838696158101E-2</c:v>
                </c:pt>
                <c:pt idx="41">
                  <c:v>2.2933903905497401E-2</c:v>
                </c:pt>
                <c:pt idx="42">
                  <c:v>3.2230553505879903E-2</c:v>
                </c:pt>
                <c:pt idx="43">
                  <c:v>4.1936843412017401E-2</c:v>
                </c:pt>
                <c:pt idx="44">
                  <c:v>4.44285207294342E-2</c:v>
                </c:pt>
                <c:pt idx="45">
                  <c:v>3.9542315318529198E-2</c:v>
                </c:pt>
                <c:pt idx="46">
                  <c:v>3.7191759939038997E-2</c:v>
                </c:pt>
                <c:pt idx="47">
                  <c:v>3.8842452134268603E-2</c:v>
                </c:pt>
                <c:pt idx="48">
                  <c:v>5.2203884782801802E-2</c:v>
                </c:pt>
                <c:pt idx="49">
                  <c:v>3.1704636402750598E-2</c:v>
                </c:pt>
                <c:pt idx="50">
                  <c:v>3.0286977849620401E-2</c:v>
                </c:pt>
                <c:pt idx="51">
                  <c:v>3.17061184956672E-2</c:v>
                </c:pt>
                <c:pt idx="52">
                  <c:v>3.10455832783228E-2</c:v>
                </c:pt>
                <c:pt idx="53">
                  <c:v>2.94753459482981E-2</c:v>
                </c:pt>
                <c:pt idx="54">
                  <c:v>3.2400455310048197E-2</c:v>
                </c:pt>
                <c:pt idx="55">
                  <c:v>3.17949724951729E-2</c:v>
                </c:pt>
                <c:pt idx="56">
                  <c:v>3.1641440142747598E-2</c:v>
                </c:pt>
                <c:pt idx="57">
                  <c:v>3.7636351445856198E-2</c:v>
                </c:pt>
                <c:pt idx="58">
                  <c:v>3.7862998958256198E-2</c:v>
                </c:pt>
                <c:pt idx="59">
                  <c:v>3.7867224058768897E-2</c:v>
                </c:pt>
                <c:pt idx="60">
                  <c:v>3.9860749522408902E-2</c:v>
                </c:pt>
                <c:pt idx="61">
                  <c:v>4.1896966743611402E-2</c:v>
                </c:pt>
                <c:pt idx="62">
                  <c:v>4.9262321429393602E-2</c:v>
                </c:pt>
                <c:pt idx="63">
                  <c:v>4.0092421915296203E-2</c:v>
                </c:pt>
                <c:pt idx="64">
                  <c:v>4.7836046796275497E-2</c:v>
                </c:pt>
                <c:pt idx="65">
                  <c:v>4.5344583913919601E-2</c:v>
                </c:pt>
                <c:pt idx="66">
                  <c:v>4.5535313604618197E-2</c:v>
                </c:pt>
                <c:pt idx="67">
                  <c:v>4.2193877538702303E-2</c:v>
                </c:pt>
                <c:pt idx="68">
                  <c:v>4.3894218790604997E-2</c:v>
                </c:pt>
                <c:pt idx="69">
                  <c:v>4.2457846483554697E-2</c:v>
                </c:pt>
                <c:pt idx="70">
                  <c:v>3.7950097700394397E-2</c:v>
                </c:pt>
                <c:pt idx="71">
                  <c:v>3.5477479405098801E-2</c:v>
                </c:pt>
                <c:pt idx="72">
                  <c:v>3.6396066857835398E-2</c:v>
                </c:pt>
                <c:pt idx="73">
                  <c:v>3.9145621835678303E-2</c:v>
                </c:pt>
                <c:pt idx="74">
                  <c:v>3.7981320847144097E-2</c:v>
                </c:pt>
                <c:pt idx="75">
                  <c:v>3.6488908558567401E-2</c:v>
                </c:pt>
                <c:pt idx="76">
                  <c:v>3.8781474886663503E-2</c:v>
                </c:pt>
                <c:pt idx="77">
                  <c:v>3.8958249072333299E-2</c:v>
                </c:pt>
                <c:pt idx="78">
                  <c:v>4.1033225072429999E-2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2-4E49-AD9A-8F22C6FD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9488"/>
        <c:axId val="1777428240"/>
      </c:lineChart>
      <c:catAx>
        <c:axId val="1391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3248"/>
        <c:crosses val="autoZero"/>
        <c:auto val="1"/>
        <c:lblAlgn val="ctr"/>
        <c:lblOffset val="100"/>
        <c:noMultiLvlLbl val="0"/>
      </c:catAx>
      <c:valAx>
        <c:axId val="17774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8688"/>
        <c:crosses val="autoZero"/>
        <c:crossBetween val="between"/>
      </c:valAx>
      <c:valAx>
        <c:axId val="177742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9488"/>
        <c:crosses val="max"/>
        <c:crossBetween val="between"/>
      </c:valAx>
      <c:catAx>
        <c:axId val="13915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C68-A356-E8A23631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7088"/>
        <c:axId val="1777424080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2.51238875297237E-2</c:v>
                </c:pt>
                <c:pt idx="1">
                  <c:v>3.0089948886936099E-2</c:v>
                </c:pt>
                <c:pt idx="2">
                  <c:v>2.8055636581208101E-2</c:v>
                </c:pt>
                <c:pt idx="3">
                  <c:v>3.0535767066409199E-2</c:v>
                </c:pt>
                <c:pt idx="4">
                  <c:v>3.1490122763281198E-2</c:v>
                </c:pt>
                <c:pt idx="5">
                  <c:v>3.3957982812794801E-2</c:v>
                </c:pt>
                <c:pt idx="6">
                  <c:v>3.2839558457939101E-2</c:v>
                </c:pt>
                <c:pt idx="7">
                  <c:v>3.89264745847826E-2</c:v>
                </c:pt>
                <c:pt idx="8">
                  <c:v>3.6861125691274498E-2</c:v>
                </c:pt>
                <c:pt idx="9">
                  <c:v>3.8317466712778803E-2</c:v>
                </c:pt>
                <c:pt idx="10">
                  <c:v>4.2801723004758097E-2</c:v>
                </c:pt>
                <c:pt idx="11">
                  <c:v>4.4279680029797597E-2</c:v>
                </c:pt>
                <c:pt idx="12">
                  <c:v>4.1559389360204403E-2</c:v>
                </c:pt>
                <c:pt idx="13">
                  <c:v>4.3107052787983297E-2</c:v>
                </c:pt>
                <c:pt idx="14">
                  <c:v>5.3044912742993597E-2</c:v>
                </c:pt>
                <c:pt idx="15">
                  <c:v>4.6170409985789501E-2</c:v>
                </c:pt>
                <c:pt idx="16">
                  <c:v>4.82122105306085E-2</c:v>
                </c:pt>
                <c:pt idx="17">
                  <c:v>4.4670032591135798E-2</c:v>
                </c:pt>
                <c:pt idx="18">
                  <c:v>5.9907048649781802E-2</c:v>
                </c:pt>
                <c:pt idx="19">
                  <c:v>5.6250439092857298E-2</c:v>
                </c:pt>
                <c:pt idx="20">
                  <c:v>6.0352807429434399E-2</c:v>
                </c:pt>
                <c:pt idx="21">
                  <c:v>6.8010917627173706E-2</c:v>
                </c:pt>
                <c:pt idx="22">
                  <c:v>5.8599852628386503E-2</c:v>
                </c:pt>
                <c:pt idx="23">
                  <c:v>5.5115394964442302E-2</c:v>
                </c:pt>
                <c:pt idx="24">
                  <c:v>5.8988276499246803E-2</c:v>
                </c:pt>
                <c:pt idx="25">
                  <c:v>5.1586728578716198E-2</c:v>
                </c:pt>
                <c:pt idx="26">
                  <c:v>5.3132122069424498E-2</c:v>
                </c:pt>
                <c:pt idx="27">
                  <c:v>5.6215135720470197E-2</c:v>
                </c:pt>
                <c:pt idx="28">
                  <c:v>6.0131223806447497E-2</c:v>
                </c:pt>
                <c:pt idx="29">
                  <c:v>5.8981525081443699E-2</c:v>
                </c:pt>
                <c:pt idx="30">
                  <c:v>5.6800813471413601E-2</c:v>
                </c:pt>
                <c:pt idx="31">
                  <c:v>4.6166538257406797E-2</c:v>
                </c:pt>
                <c:pt idx="32">
                  <c:v>4.3916118841908998E-2</c:v>
                </c:pt>
                <c:pt idx="33">
                  <c:v>4.9426588519660003E-2</c:v>
                </c:pt>
                <c:pt idx="34">
                  <c:v>4.1139262760812499E-2</c:v>
                </c:pt>
                <c:pt idx="35">
                  <c:v>3.3155163323745497E-2</c:v>
                </c:pt>
                <c:pt idx="36">
                  <c:v>3.2447005750752898E-2</c:v>
                </c:pt>
                <c:pt idx="37">
                  <c:v>3.2318953114982403E-2</c:v>
                </c:pt>
                <c:pt idx="38">
                  <c:v>2.6815627232114201E-2</c:v>
                </c:pt>
                <c:pt idx="39">
                  <c:v>2.30801402424455E-2</c:v>
                </c:pt>
                <c:pt idx="40">
                  <c:v>2.2727521812904598E-2</c:v>
                </c:pt>
                <c:pt idx="41">
                  <c:v>2.7613218207955301E-2</c:v>
                </c:pt>
                <c:pt idx="42">
                  <c:v>3.7158908389288502E-2</c:v>
                </c:pt>
                <c:pt idx="43">
                  <c:v>4.49951014185975E-2</c:v>
                </c:pt>
                <c:pt idx="44">
                  <c:v>4.7049678517380601E-2</c:v>
                </c:pt>
                <c:pt idx="45">
                  <c:v>4.1610356914500497E-2</c:v>
                </c:pt>
                <c:pt idx="46">
                  <c:v>4.3145288528311197E-2</c:v>
                </c:pt>
                <c:pt idx="47">
                  <c:v>4.3208243333704703E-2</c:v>
                </c:pt>
                <c:pt idx="48">
                  <c:v>6.0319554809049297E-2</c:v>
                </c:pt>
                <c:pt idx="49">
                  <c:v>3.3727666696327201E-2</c:v>
                </c:pt>
                <c:pt idx="50">
                  <c:v>3.3774837274525099E-2</c:v>
                </c:pt>
                <c:pt idx="51">
                  <c:v>3.7226267347808602E-2</c:v>
                </c:pt>
                <c:pt idx="52">
                  <c:v>3.57669544649558E-2</c:v>
                </c:pt>
                <c:pt idx="53">
                  <c:v>3.5606679378126803E-2</c:v>
                </c:pt>
                <c:pt idx="54">
                  <c:v>3.65219063637654E-2</c:v>
                </c:pt>
                <c:pt idx="55">
                  <c:v>3.7072003083235099E-2</c:v>
                </c:pt>
                <c:pt idx="56">
                  <c:v>3.6367229253922197E-2</c:v>
                </c:pt>
                <c:pt idx="57">
                  <c:v>4.0176200983131398E-2</c:v>
                </c:pt>
                <c:pt idx="58">
                  <c:v>4.1420950483204301E-2</c:v>
                </c:pt>
                <c:pt idx="59">
                  <c:v>4.3923940157406902E-2</c:v>
                </c:pt>
                <c:pt idx="60">
                  <c:v>4.7781941687870803E-2</c:v>
                </c:pt>
                <c:pt idx="61">
                  <c:v>4.96068266767032E-2</c:v>
                </c:pt>
                <c:pt idx="62">
                  <c:v>5.40265853766859E-2</c:v>
                </c:pt>
                <c:pt idx="63">
                  <c:v>4.7301462553562802E-2</c:v>
                </c:pt>
                <c:pt idx="64">
                  <c:v>5.4023548963719199E-2</c:v>
                </c:pt>
                <c:pt idx="65">
                  <c:v>5.0952836287103197E-2</c:v>
                </c:pt>
                <c:pt idx="66">
                  <c:v>4.9691130309734703E-2</c:v>
                </c:pt>
                <c:pt idx="67">
                  <c:v>4.8448262268364697E-2</c:v>
                </c:pt>
                <c:pt idx="68">
                  <c:v>4.8354931103577699E-2</c:v>
                </c:pt>
                <c:pt idx="69">
                  <c:v>4.7012463948931403E-2</c:v>
                </c:pt>
                <c:pt idx="70">
                  <c:v>4.0949143016942899E-2</c:v>
                </c:pt>
                <c:pt idx="71">
                  <c:v>3.8004508987340403E-2</c:v>
                </c:pt>
                <c:pt idx="72">
                  <c:v>3.9049665114414503E-2</c:v>
                </c:pt>
                <c:pt idx="73">
                  <c:v>4.3867501155394097E-2</c:v>
                </c:pt>
                <c:pt idx="74">
                  <c:v>4.18520212655926E-2</c:v>
                </c:pt>
                <c:pt idx="75">
                  <c:v>4.3899347880228E-2</c:v>
                </c:pt>
                <c:pt idx="76">
                  <c:v>4.5147353994071E-2</c:v>
                </c:pt>
                <c:pt idx="77">
                  <c:v>4.4395368817985698E-2</c:v>
                </c:pt>
                <c:pt idx="78">
                  <c:v>4.9427824283307602E-2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C68-A356-E8A23631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3088"/>
        <c:axId val="1777424912"/>
      </c:lineChart>
      <c:catAx>
        <c:axId val="13915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4080"/>
        <c:crosses val="autoZero"/>
        <c:auto val="1"/>
        <c:lblAlgn val="ctr"/>
        <c:lblOffset val="100"/>
        <c:noMultiLvlLbl val="0"/>
      </c:catAx>
      <c:valAx>
        <c:axId val="1777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7088"/>
        <c:crosses val="autoZero"/>
        <c:crossBetween val="between"/>
      </c:valAx>
      <c:valAx>
        <c:axId val="17774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3088"/>
        <c:crosses val="max"/>
        <c:crossBetween val="between"/>
      </c:valAx>
      <c:catAx>
        <c:axId val="13913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8A8-8D8F-4661652A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52688"/>
        <c:axId val="1777425328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2.8373946762914801E-2</c:v>
                </c:pt>
                <c:pt idx="1">
                  <c:v>3.3377292035708099E-2</c:v>
                </c:pt>
                <c:pt idx="2">
                  <c:v>3.6405617439655098E-2</c:v>
                </c:pt>
                <c:pt idx="3">
                  <c:v>3.8842593141380499E-2</c:v>
                </c:pt>
                <c:pt idx="4">
                  <c:v>3.6606418649187303E-2</c:v>
                </c:pt>
                <c:pt idx="5">
                  <c:v>3.9382952732914998E-2</c:v>
                </c:pt>
                <c:pt idx="6">
                  <c:v>3.92263603583679E-2</c:v>
                </c:pt>
                <c:pt idx="7">
                  <c:v>4.08237984131848E-2</c:v>
                </c:pt>
                <c:pt idx="8">
                  <c:v>4.1300389420461797E-2</c:v>
                </c:pt>
                <c:pt idx="9">
                  <c:v>4.1847176488101101E-2</c:v>
                </c:pt>
                <c:pt idx="10">
                  <c:v>4.6272719096807899E-2</c:v>
                </c:pt>
                <c:pt idx="11">
                  <c:v>4.6028140579462203E-2</c:v>
                </c:pt>
                <c:pt idx="12">
                  <c:v>4.8278629039721299E-2</c:v>
                </c:pt>
                <c:pt idx="13">
                  <c:v>4.5552119881535701E-2</c:v>
                </c:pt>
                <c:pt idx="14">
                  <c:v>5.5827208757757103E-2</c:v>
                </c:pt>
                <c:pt idx="15">
                  <c:v>5.2531114852398003E-2</c:v>
                </c:pt>
                <c:pt idx="16">
                  <c:v>5.2525346840026702E-2</c:v>
                </c:pt>
                <c:pt idx="17">
                  <c:v>4.7587448135256401E-2</c:v>
                </c:pt>
                <c:pt idx="18">
                  <c:v>6.2711175116861001E-2</c:v>
                </c:pt>
                <c:pt idx="19">
                  <c:v>6.2293358173621E-2</c:v>
                </c:pt>
                <c:pt idx="20">
                  <c:v>6.8335424738889303E-2</c:v>
                </c:pt>
                <c:pt idx="21">
                  <c:v>7.1068144225682806E-2</c:v>
                </c:pt>
                <c:pt idx="22">
                  <c:v>5.9052719978950903E-2</c:v>
                </c:pt>
                <c:pt idx="23">
                  <c:v>5.90276085075108E-2</c:v>
                </c:pt>
                <c:pt idx="24">
                  <c:v>6.3722803471301104E-2</c:v>
                </c:pt>
                <c:pt idx="25">
                  <c:v>5.7584520645396299E-2</c:v>
                </c:pt>
                <c:pt idx="26">
                  <c:v>5.9483029249687701E-2</c:v>
                </c:pt>
                <c:pt idx="27">
                  <c:v>6.3665383696237199E-2</c:v>
                </c:pt>
                <c:pt idx="28">
                  <c:v>6.73083638365439E-2</c:v>
                </c:pt>
                <c:pt idx="29">
                  <c:v>6.7876540065973698E-2</c:v>
                </c:pt>
                <c:pt idx="30">
                  <c:v>6.2798300250779704E-2</c:v>
                </c:pt>
                <c:pt idx="31">
                  <c:v>5.0770842595455598E-2</c:v>
                </c:pt>
                <c:pt idx="32">
                  <c:v>4.70352702625235E-2</c:v>
                </c:pt>
                <c:pt idx="33">
                  <c:v>5.1901563160787499E-2</c:v>
                </c:pt>
                <c:pt idx="34">
                  <c:v>4.48180842501818E-2</c:v>
                </c:pt>
                <c:pt idx="35">
                  <c:v>3.89409425513252E-2</c:v>
                </c:pt>
                <c:pt idx="36">
                  <c:v>3.6049626819721001E-2</c:v>
                </c:pt>
                <c:pt idx="37">
                  <c:v>3.4718668383104702E-2</c:v>
                </c:pt>
                <c:pt idx="38">
                  <c:v>2.92022745210311E-2</c:v>
                </c:pt>
                <c:pt idx="39">
                  <c:v>2.9770653402154401E-2</c:v>
                </c:pt>
                <c:pt idx="40">
                  <c:v>2.9487048487607099E-2</c:v>
                </c:pt>
                <c:pt idx="41">
                  <c:v>3.3751344240061397E-2</c:v>
                </c:pt>
                <c:pt idx="42">
                  <c:v>4.10634574562114E-2</c:v>
                </c:pt>
                <c:pt idx="43">
                  <c:v>6.2341015179427403E-2</c:v>
                </c:pt>
                <c:pt idx="44">
                  <c:v>6.2767641037975205E-2</c:v>
                </c:pt>
                <c:pt idx="45">
                  <c:v>4.8933431183769097E-2</c:v>
                </c:pt>
                <c:pt idx="46">
                  <c:v>4.9645645268016902E-2</c:v>
                </c:pt>
                <c:pt idx="47">
                  <c:v>4.8108299463446698E-2</c:v>
                </c:pt>
                <c:pt idx="48">
                  <c:v>6.3799737980659799E-2</c:v>
                </c:pt>
                <c:pt idx="49">
                  <c:v>3.9060779457329602E-2</c:v>
                </c:pt>
                <c:pt idx="50">
                  <c:v>3.86106561958671E-2</c:v>
                </c:pt>
                <c:pt idx="51">
                  <c:v>4.2603662617424799E-2</c:v>
                </c:pt>
                <c:pt idx="52">
                  <c:v>3.7270560964282502E-2</c:v>
                </c:pt>
                <c:pt idx="53">
                  <c:v>3.75102658353215E-2</c:v>
                </c:pt>
                <c:pt idx="54">
                  <c:v>3.7787639130237402E-2</c:v>
                </c:pt>
                <c:pt idx="55">
                  <c:v>4.1240155978354801E-2</c:v>
                </c:pt>
                <c:pt idx="56">
                  <c:v>4.2229596528572E-2</c:v>
                </c:pt>
                <c:pt idx="57">
                  <c:v>4.3529654103608602E-2</c:v>
                </c:pt>
                <c:pt idx="58">
                  <c:v>4.8377097169325999E-2</c:v>
                </c:pt>
                <c:pt idx="59">
                  <c:v>4.9749510274462699E-2</c:v>
                </c:pt>
                <c:pt idx="60">
                  <c:v>5.7193754687393503E-2</c:v>
                </c:pt>
                <c:pt idx="61">
                  <c:v>5.4439122470685199E-2</c:v>
                </c:pt>
                <c:pt idx="62">
                  <c:v>6.0047652103680203E-2</c:v>
                </c:pt>
                <c:pt idx="63">
                  <c:v>5.9193752031550598E-2</c:v>
                </c:pt>
                <c:pt idx="64">
                  <c:v>5.7431440265169997E-2</c:v>
                </c:pt>
                <c:pt idx="65">
                  <c:v>5.6835457638348699E-2</c:v>
                </c:pt>
                <c:pt idx="66">
                  <c:v>5.3932946738170201E-2</c:v>
                </c:pt>
                <c:pt idx="67">
                  <c:v>5.7833158274544702E-2</c:v>
                </c:pt>
                <c:pt idx="68">
                  <c:v>6.1038336748166701E-2</c:v>
                </c:pt>
                <c:pt idx="69">
                  <c:v>5.8902754640313103E-2</c:v>
                </c:pt>
                <c:pt idx="70">
                  <c:v>5.1162083100717598E-2</c:v>
                </c:pt>
                <c:pt idx="71">
                  <c:v>4.60553477956702E-2</c:v>
                </c:pt>
                <c:pt idx="72">
                  <c:v>4.66169153299896E-2</c:v>
                </c:pt>
                <c:pt idx="73">
                  <c:v>5.2073874883568599E-2</c:v>
                </c:pt>
                <c:pt idx="74">
                  <c:v>5.05625221390896E-2</c:v>
                </c:pt>
                <c:pt idx="75">
                  <c:v>4.83209313222469E-2</c:v>
                </c:pt>
                <c:pt idx="76">
                  <c:v>5.07054093358697E-2</c:v>
                </c:pt>
                <c:pt idx="77">
                  <c:v>4.9320174087360703E-2</c:v>
                </c:pt>
                <c:pt idx="78">
                  <c:v>5.5551694031685202E-2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8A8-8D8F-4661652A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0304"/>
        <c:axId val="1777425744"/>
      </c:lineChart>
      <c:catAx>
        <c:axId val="1391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5328"/>
        <c:crosses val="autoZero"/>
        <c:auto val="1"/>
        <c:lblAlgn val="ctr"/>
        <c:lblOffset val="100"/>
        <c:noMultiLvlLbl val="0"/>
      </c:catAx>
      <c:valAx>
        <c:axId val="1777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52688"/>
        <c:crosses val="autoZero"/>
        <c:crossBetween val="between"/>
      </c:valAx>
      <c:valAx>
        <c:axId val="177742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0304"/>
        <c:crosses val="max"/>
        <c:crossBetween val="between"/>
      </c:valAx>
      <c:catAx>
        <c:axId val="190479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4EF5-A71E-F293C569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3104"/>
        <c:axId val="1777402032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3.7048190387751999E-2</c:v>
                </c:pt>
                <c:pt idx="1">
                  <c:v>3.86956327618794E-2</c:v>
                </c:pt>
                <c:pt idx="2">
                  <c:v>3.9403835532680703E-2</c:v>
                </c:pt>
                <c:pt idx="3">
                  <c:v>4.3442209363100698E-2</c:v>
                </c:pt>
                <c:pt idx="4">
                  <c:v>3.95302474503006E-2</c:v>
                </c:pt>
                <c:pt idx="5">
                  <c:v>4.1629590170452202E-2</c:v>
                </c:pt>
                <c:pt idx="6">
                  <c:v>4.0999325612191301E-2</c:v>
                </c:pt>
                <c:pt idx="7">
                  <c:v>4.3315299908391398E-2</c:v>
                </c:pt>
                <c:pt idx="8">
                  <c:v>4.3494257757906198E-2</c:v>
                </c:pt>
                <c:pt idx="9">
                  <c:v>4.3577505129188503E-2</c:v>
                </c:pt>
                <c:pt idx="10">
                  <c:v>4.7508102032104101E-2</c:v>
                </c:pt>
                <c:pt idx="11">
                  <c:v>5.0723684436968203E-2</c:v>
                </c:pt>
                <c:pt idx="12">
                  <c:v>4.9205260539380603E-2</c:v>
                </c:pt>
                <c:pt idx="13">
                  <c:v>4.8950619117371703E-2</c:v>
                </c:pt>
                <c:pt idx="14">
                  <c:v>6.2496728125127798E-2</c:v>
                </c:pt>
                <c:pt idx="15">
                  <c:v>5.5147091976221099E-2</c:v>
                </c:pt>
                <c:pt idx="16">
                  <c:v>6.1972878263871899E-2</c:v>
                </c:pt>
                <c:pt idx="17">
                  <c:v>5.1656850517337601E-2</c:v>
                </c:pt>
                <c:pt idx="18">
                  <c:v>7.2189439029688496E-2</c:v>
                </c:pt>
                <c:pt idx="19">
                  <c:v>6.6340918845020497E-2</c:v>
                </c:pt>
                <c:pt idx="20">
                  <c:v>6.90791288879328E-2</c:v>
                </c:pt>
                <c:pt idx="21">
                  <c:v>7.2358287852776398E-2</c:v>
                </c:pt>
                <c:pt idx="22">
                  <c:v>6.8443058214200603E-2</c:v>
                </c:pt>
                <c:pt idx="23">
                  <c:v>6.2996755453345904E-2</c:v>
                </c:pt>
                <c:pt idx="24">
                  <c:v>6.7947639068800803E-2</c:v>
                </c:pt>
                <c:pt idx="25">
                  <c:v>6.1074319577606798E-2</c:v>
                </c:pt>
                <c:pt idx="26">
                  <c:v>6.21045398169889E-2</c:v>
                </c:pt>
                <c:pt idx="27">
                  <c:v>6.9707639425487106E-2</c:v>
                </c:pt>
                <c:pt idx="28">
                  <c:v>7.2139887732199495E-2</c:v>
                </c:pt>
                <c:pt idx="29">
                  <c:v>7.1848459803942999E-2</c:v>
                </c:pt>
                <c:pt idx="30">
                  <c:v>6.7802443251173503E-2</c:v>
                </c:pt>
                <c:pt idx="31">
                  <c:v>5.32073694538297E-2</c:v>
                </c:pt>
                <c:pt idx="32">
                  <c:v>4.88809929870005E-2</c:v>
                </c:pt>
                <c:pt idx="33">
                  <c:v>5.4096769938885701E-2</c:v>
                </c:pt>
                <c:pt idx="34">
                  <c:v>4.6747605785244797E-2</c:v>
                </c:pt>
                <c:pt idx="35">
                  <c:v>4.1415870168080897E-2</c:v>
                </c:pt>
                <c:pt idx="36">
                  <c:v>3.9195597487312897E-2</c:v>
                </c:pt>
                <c:pt idx="37">
                  <c:v>3.6419003235351501E-2</c:v>
                </c:pt>
                <c:pt idx="38">
                  <c:v>3.2132058927913001E-2</c:v>
                </c:pt>
                <c:pt idx="39">
                  <c:v>3.0464499204230298E-2</c:v>
                </c:pt>
                <c:pt idx="40">
                  <c:v>3.27813822797062E-2</c:v>
                </c:pt>
                <c:pt idx="41">
                  <c:v>3.7068264852002701E-2</c:v>
                </c:pt>
                <c:pt idx="42">
                  <c:v>4.7866035287732402E-2</c:v>
                </c:pt>
                <c:pt idx="43">
                  <c:v>6.6341781918180395E-2</c:v>
                </c:pt>
                <c:pt idx="44">
                  <c:v>6.8703207280455106E-2</c:v>
                </c:pt>
                <c:pt idx="45">
                  <c:v>5.8730493695993501E-2</c:v>
                </c:pt>
                <c:pt idx="46">
                  <c:v>5.6504337514856701E-2</c:v>
                </c:pt>
                <c:pt idx="47">
                  <c:v>5.5320906680213701E-2</c:v>
                </c:pt>
                <c:pt idx="48">
                  <c:v>7.4960961663411596E-2</c:v>
                </c:pt>
                <c:pt idx="49">
                  <c:v>4.3912383188854397E-2</c:v>
                </c:pt>
                <c:pt idx="50">
                  <c:v>4.4070397487741997E-2</c:v>
                </c:pt>
                <c:pt idx="51">
                  <c:v>4.5113111450655698E-2</c:v>
                </c:pt>
                <c:pt idx="52">
                  <c:v>4.0042872735128299E-2</c:v>
                </c:pt>
                <c:pt idx="53">
                  <c:v>3.9354480666511697E-2</c:v>
                </c:pt>
                <c:pt idx="54">
                  <c:v>4.3080516139349302E-2</c:v>
                </c:pt>
                <c:pt idx="55">
                  <c:v>4.2936482347494198E-2</c:v>
                </c:pt>
                <c:pt idx="56">
                  <c:v>4.6956778718157101E-2</c:v>
                </c:pt>
                <c:pt idx="57">
                  <c:v>4.6064781873235303E-2</c:v>
                </c:pt>
                <c:pt idx="58">
                  <c:v>5.5260329608937397E-2</c:v>
                </c:pt>
                <c:pt idx="59">
                  <c:v>6.0736012019066102E-2</c:v>
                </c:pt>
                <c:pt idx="60">
                  <c:v>6.2036950623962701E-2</c:v>
                </c:pt>
                <c:pt idx="61">
                  <c:v>6.3928195106547001E-2</c:v>
                </c:pt>
                <c:pt idx="62">
                  <c:v>7.1118999329586902E-2</c:v>
                </c:pt>
                <c:pt idx="63">
                  <c:v>6.3004295735645005E-2</c:v>
                </c:pt>
                <c:pt idx="64">
                  <c:v>6.7022341824071005E-2</c:v>
                </c:pt>
                <c:pt idx="65">
                  <c:v>6.1700465300457197E-2</c:v>
                </c:pt>
                <c:pt idx="66">
                  <c:v>5.9392314957742998E-2</c:v>
                </c:pt>
                <c:pt idx="67">
                  <c:v>5.8954524938318702E-2</c:v>
                </c:pt>
                <c:pt idx="68">
                  <c:v>6.4311748753503498E-2</c:v>
                </c:pt>
                <c:pt idx="69">
                  <c:v>6.7302462259851398E-2</c:v>
                </c:pt>
                <c:pt idx="70">
                  <c:v>5.3806049302829603E-2</c:v>
                </c:pt>
                <c:pt idx="71">
                  <c:v>5.73400314600103E-2</c:v>
                </c:pt>
                <c:pt idx="72">
                  <c:v>5.2406499426799501E-2</c:v>
                </c:pt>
                <c:pt idx="73">
                  <c:v>5.9933200452376101E-2</c:v>
                </c:pt>
                <c:pt idx="74">
                  <c:v>5.6829066058517799E-2</c:v>
                </c:pt>
                <c:pt idx="75">
                  <c:v>5.2706915128875001E-2</c:v>
                </c:pt>
                <c:pt idx="76">
                  <c:v>5.8671407597072303E-2</c:v>
                </c:pt>
                <c:pt idx="77">
                  <c:v>5.8118670249032001E-2</c:v>
                </c:pt>
                <c:pt idx="78">
                  <c:v>5.9186973528367597E-2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B-4EF5-A71E-F293C569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46304"/>
        <c:axId val="1777405360"/>
      </c:lineChart>
      <c:catAx>
        <c:axId val="19047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02032"/>
        <c:crosses val="autoZero"/>
        <c:auto val="1"/>
        <c:lblAlgn val="ctr"/>
        <c:lblOffset val="100"/>
        <c:noMultiLvlLbl val="0"/>
      </c:catAx>
      <c:valAx>
        <c:axId val="17774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3104"/>
        <c:crosses val="autoZero"/>
        <c:crossBetween val="between"/>
      </c:valAx>
      <c:valAx>
        <c:axId val="177740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46304"/>
        <c:crosses val="max"/>
        <c:crossBetween val="between"/>
      </c:valAx>
      <c:catAx>
        <c:axId val="19047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0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8BE2A8-99D5-4DE4-814A-F09C2FA6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9656C2-BEC3-4BEC-B04C-814409799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2BEB12-9A4B-43F9-82C7-1B8ECEA67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28F39B-908B-4E10-9FF0-8B0D7B0AF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88C51C-98F6-45E5-9740-F8534A55A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4B93A8-4E9E-4335-B098-A8A615549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8D7C2D3-754C-4714-B21C-AC48BD18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27393C8-325A-4230-8932-1DE145E5A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C568484-4ACD-4692-BCB8-42EBB00AA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7B38560-EBB2-4E49-84F5-6B38E5C9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022F3C1-4B6E-4292-8F98-1B693C195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1EDB4AC-CE1D-43ED-A49D-36048A7AE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8D3A7E2-3A9A-49CA-AC48-595C575DC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52C2455-23A2-4ED0-85CE-561E5967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F0129FF-A94A-4237-8DE0-A271402B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F6B25E1-031C-4D1C-85B2-8B964C2C9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D1228A8-50FD-4163-A135-B638A6255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6A4E2FA-5203-4CBC-8FD5-02E666B9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E01721A-C276-4141-9B4B-710FAF18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30E9B07-AA93-474B-AE97-806B391A6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C359505-1B7F-40B9-86C3-1E25D4AF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DCCE0-A253-46DB-A79B-554CE6BC9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FBCB3B-1B9D-4464-87DF-FAF50E12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1F6AEB-DBE3-4C54-AF7A-BFB10D786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40FEB-B9B0-4717-90CD-A30F42E7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92108D-FFA3-4CA1-B9EE-C95C32FE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E68749-BBA1-4D14-984A-20572523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EFE07-A133-4288-A1D1-32E6A13B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A8A1C9-A69F-4AAD-8680-86B735A29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A1C9BC-9F95-4D63-BEDF-06C8ACE3A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073092-EABE-4323-8FED-267F7B0B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3BE10A-3189-4A98-8171-63F3C23B5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A85A11-E16E-4268-8957-F828CAAE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E4D713-0A6C-4E60-9A7F-22E3738C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8E5273-E2A3-4E05-8C86-850D735E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B7FDD5-5B4B-45B2-BD29-13561DDF3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9109C1-A5B2-45FA-86DE-82215CCE2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E44BDB-AC0E-4FBB-8F26-46465037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03C2FB-8C93-468F-9A83-E27D4578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581383-9740-4BD4-BC2B-F4A0B863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4AD4E8-ADBB-443A-8F3C-6762414AD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EA9111-3777-4ED7-8A42-30CED02CB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A771-A624-4832-B3C4-551A0E465C1C}">
  <dimension ref="A1"/>
  <sheetViews>
    <sheetView tabSelected="1" workbookViewId="0">
      <selection activeCell="B304" sqref="B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842.72799999999995</v>
      </c>
      <c r="C2">
        <v>3.7048190387751999E-2</v>
      </c>
    </row>
    <row r="3" spans="1:3" x14ac:dyDescent="0.15">
      <c r="A3" s="1">
        <v>1</v>
      </c>
      <c r="B3">
        <v>813.75300000000004</v>
      </c>
      <c r="C3">
        <v>3.86956327618794E-2</v>
      </c>
    </row>
    <row r="4" spans="1:3" x14ac:dyDescent="0.15">
      <c r="A4" s="1">
        <v>2</v>
      </c>
      <c r="B4">
        <v>868.88599999999997</v>
      </c>
      <c r="C4">
        <v>3.9403835532680703E-2</v>
      </c>
    </row>
    <row r="5" spans="1:3" x14ac:dyDescent="0.15">
      <c r="A5" s="1">
        <v>3</v>
      </c>
      <c r="B5">
        <v>795.66700000000003</v>
      </c>
      <c r="C5">
        <v>4.3442209363100698E-2</v>
      </c>
    </row>
    <row r="6" spans="1:3" x14ac:dyDescent="0.15">
      <c r="A6" s="1">
        <v>4</v>
      </c>
      <c r="B6">
        <v>789.73199999999997</v>
      </c>
      <c r="C6">
        <v>3.95302474503006E-2</v>
      </c>
    </row>
    <row r="7" spans="1:3" x14ac:dyDescent="0.15">
      <c r="A7" s="1">
        <v>5</v>
      </c>
      <c r="B7">
        <v>730.99699999999996</v>
      </c>
      <c r="C7">
        <v>4.1629590170452202E-2</v>
      </c>
    </row>
    <row r="8" spans="1:3" x14ac:dyDescent="0.15">
      <c r="A8" s="1">
        <v>6</v>
      </c>
      <c r="B8">
        <v>758.71699999999998</v>
      </c>
      <c r="C8">
        <v>4.0999325612191301E-2</v>
      </c>
    </row>
    <row r="9" spans="1:3" x14ac:dyDescent="0.15">
      <c r="A9" s="1">
        <v>7</v>
      </c>
      <c r="B9">
        <v>788.63199999999995</v>
      </c>
      <c r="C9">
        <v>4.3315299908391398E-2</v>
      </c>
    </row>
    <row r="10" spans="1:3" x14ac:dyDescent="0.15">
      <c r="A10" s="1">
        <v>8</v>
      </c>
      <c r="B10">
        <v>816.755</v>
      </c>
      <c r="C10">
        <v>4.3494257757906198E-2</v>
      </c>
    </row>
    <row r="11" spans="1:3" x14ac:dyDescent="0.15">
      <c r="A11" s="1">
        <v>9</v>
      </c>
      <c r="B11">
        <v>793.65200000000004</v>
      </c>
      <c r="C11">
        <v>4.3577505129188503E-2</v>
      </c>
    </row>
    <row r="12" spans="1:3" x14ac:dyDescent="0.15">
      <c r="A12" s="1">
        <v>10</v>
      </c>
      <c r="B12">
        <v>759.23900000000003</v>
      </c>
      <c r="C12">
        <v>4.7508102032104101E-2</v>
      </c>
    </row>
    <row r="13" spans="1:3" x14ac:dyDescent="0.15">
      <c r="A13" s="1">
        <v>11</v>
      </c>
      <c r="B13">
        <v>759.63300000000004</v>
      </c>
      <c r="C13">
        <v>5.0723684436968203E-2</v>
      </c>
    </row>
    <row r="14" spans="1:3" x14ac:dyDescent="0.15">
      <c r="A14" s="1">
        <v>12</v>
      </c>
      <c r="B14">
        <v>796.39599999999996</v>
      </c>
      <c r="C14">
        <v>4.9205260539380603E-2</v>
      </c>
    </row>
    <row r="15" spans="1:3" x14ac:dyDescent="0.15">
      <c r="A15" s="1">
        <v>13</v>
      </c>
      <c r="B15">
        <v>1811.3389999999999</v>
      </c>
      <c r="C15">
        <v>4.8950619117371703E-2</v>
      </c>
    </row>
    <row r="16" spans="1:3" x14ac:dyDescent="0.15">
      <c r="A16" s="1">
        <v>14</v>
      </c>
      <c r="B16">
        <v>1327.7049999999999</v>
      </c>
      <c r="C16">
        <v>6.2496728125127798E-2</v>
      </c>
    </row>
    <row r="17" spans="1:3" x14ac:dyDescent="0.15">
      <c r="A17" s="1">
        <v>15</v>
      </c>
      <c r="B17">
        <v>1411.165</v>
      </c>
      <c r="C17">
        <v>5.5147091976221099E-2</v>
      </c>
    </row>
    <row r="18" spans="1:3" x14ac:dyDescent="0.15">
      <c r="A18" s="1">
        <v>16</v>
      </c>
      <c r="B18">
        <v>1384.914</v>
      </c>
      <c r="C18">
        <v>6.1972878263871899E-2</v>
      </c>
    </row>
    <row r="19" spans="1:3" x14ac:dyDescent="0.15">
      <c r="A19" s="1">
        <v>17</v>
      </c>
      <c r="B19">
        <v>1538.2729999999999</v>
      </c>
      <c r="C19">
        <v>5.1656850517337601E-2</v>
      </c>
    </row>
    <row r="20" spans="1:3" x14ac:dyDescent="0.15">
      <c r="A20" s="1">
        <v>18</v>
      </c>
      <c r="B20">
        <v>1684.4970000000001</v>
      </c>
      <c r="C20">
        <v>7.2189439029688496E-2</v>
      </c>
    </row>
    <row r="21" spans="1:3" x14ac:dyDescent="0.15">
      <c r="A21" s="1">
        <v>19</v>
      </c>
      <c r="B21">
        <v>1792.0509999999999</v>
      </c>
      <c r="C21">
        <v>6.6340918845020497E-2</v>
      </c>
    </row>
    <row r="22" spans="1:3" x14ac:dyDescent="0.15">
      <c r="A22" s="1">
        <v>20</v>
      </c>
      <c r="B22">
        <v>1662.748</v>
      </c>
      <c r="C22">
        <v>6.90791288879328E-2</v>
      </c>
    </row>
    <row r="23" spans="1:3" x14ac:dyDescent="0.15">
      <c r="A23" s="1">
        <v>21</v>
      </c>
      <c r="B23">
        <v>1617.6130000000001</v>
      </c>
      <c r="C23">
        <v>7.2358287852776398E-2</v>
      </c>
    </row>
    <row r="24" spans="1:3" x14ac:dyDescent="0.15">
      <c r="A24" s="1">
        <v>22</v>
      </c>
      <c r="B24">
        <v>1744.7080000000001</v>
      </c>
      <c r="C24">
        <v>6.8443058214200603E-2</v>
      </c>
    </row>
    <row r="25" spans="1:3" x14ac:dyDescent="0.15">
      <c r="A25" s="1">
        <v>23</v>
      </c>
      <c r="B25">
        <v>1822.769</v>
      </c>
      <c r="C25">
        <v>6.2996755453345904E-2</v>
      </c>
    </row>
    <row r="26" spans="1:3" x14ac:dyDescent="0.15">
      <c r="A26" s="1">
        <v>24</v>
      </c>
      <c r="B26">
        <v>1705.633</v>
      </c>
      <c r="C26">
        <v>6.7947639068800803E-2</v>
      </c>
    </row>
    <row r="27" spans="1:3" x14ac:dyDescent="0.15">
      <c r="A27" s="1">
        <v>25</v>
      </c>
      <c r="B27">
        <v>1822.5419999999999</v>
      </c>
      <c r="C27">
        <v>6.1074319577606798E-2</v>
      </c>
    </row>
    <row r="28" spans="1:3" x14ac:dyDescent="0.15">
      <c r="A28" s="1">
        <v>26</v>
      </c>
      <c r="B28">
        <v>1804.5930000000001</v>
      </c>
      <c r="C28">
        <v>6.21045398169889E-2</v>
      </c>
    </row>
    <row r="29" spans="1:3" x14ac:dyDescent="0.15">
      <c r="A29" s="1">
        <v>27</v>
      </c>
      <c r="B29">
        <v>1708.856</v>
      </c>
      <c r="C29">
        <v>6.9707639425487106E-2</v>
      </c>
    </row>
    <row r="30" spans="1:3" x14ac:dyDescent="0.15">
      <c r="A30" s="1">
        <v>28</v>
      </c>
      <c r="B30">
        <v>1631.885</v>
      </c>
      <c r="C30">
        <v>7.2139887732199495E-2</v>
      </c>
    </row>
    <row r="31" spans="1:3" x14ac:dyDescent="0.15">
      <c r="A31" s="1">
        <v>29</v>
      </c>
      <c r="B31">
        <v>1551.1990000000001</v>
      </c>
      <c r="C31">
        <v>7.1848459803942999E-2</v>
      </c>
    </row>
    <row r="32" spans="1:3" x14ac:dyDescent="0.15">
      <c r="A32" s="1">
        <v>30</v>
      </c>
      <c r="B32">
        <v>1613.0920000000001</v>
      </c>
      <c r="C32">
        <v>6.7802443251173503E-2</v>
      </c>
    </row>
    <row r="33" spans="1:3" x14ac:dyDescent="0.15">
      <c r="A33" s="1">
        <v>31</v>
      </c>
      <c r="B33">
        <v>1581.2840000000001</v>
      </c>
      <c r="C33">
        <v>5.32073694538297E-2</v>
      </c>
    </row>
    <row r="34" spans="1:3" x14ac:dyDescent="0.15">
      <c r="A34" s="1">
        <v>32</v>
      </c>
      <c r="B34">
        <v>1619.6969999999999</v>
      </c>
      <c r="C34">
        <v>4.88809929870005E-2</v>
      </c>
    </row>
    <row r="35" spans="1:3" x14ac:dyDescent="0.15">
      <c r="A35" s="1">
        <v>33</v>
      </c>
      <c r="B35">
        <v>1657.2860000000001</v>
      </c>
      <c r="C35">
        <v>5.4096769938885701E-2</v>
      </c>
    </row>
    <row r="36" spans="1:3" x14ac:dyDescent="0.15">
      <c r="A36" s="1">
        <v>34</v>
      </c>
      <c r="B36">
        <v>1914.44</v>
      </c>
      <c r="C36">
        <v>4.6747605785244797E-2</v>
      </c>
    </row>
    <row r="37" spans="1:3" x14ac:dyDescent="0.15">
      <c r="A37" s="1">
        <v>35</v>
      </c>
      <c r="B37">
        <v>2581.567</v>
      </c>
      <c r="C37">
        <v>4.1415870168080897E-2</v>
      </c>
    </row>
    <row r="38" spans="1:3" x14ac:dyDescent="0.15">
      <c r="A38" s="1">
        <v>36</v>
      </c>
      <c r="B38">
        <v>2405.38</v>
      </c>
      <c r="C38">
        <v>3.9195597487312897E-2</v>
      </c>
    </row>
    <row r="39" spans="1:3" x14ac:dyDescent="0.15">
      <c r="A39" s="1">
        <v>37</v>
      </c>
      <c r="B39">
        <v>2474.5949999999998</v>
      </c>
      <c r="C39">
        <v>3.6419003235351501E-2</v>
      </c>
    </row>
    <row r="40" spans="1:3" x14ac:dyDescent="0.15">
      <c r="A40" s="1">
        <v>38</v>
      </c>
      <c r="B40">
        <v>2754.6579999999999</v>
      </c>
      <c r="C40">
        <v>3.2132058927913001E-2</v>
      </c>
    </row>
    <row r="41" spans="1:3" x14ac:dyDescent="0.15">
      <c r="A41" s="1">
        <v>39</v>
      </c>
      <c r="B41">
        <v>3250.49</v>
      </c>
      <c r="C41">
        <v>3.0464499204230298E-2</v>
      </c>
    </row>
    <row r="42" spans="1:3" x14ac:dyDescent="0.15">
      <c r="A42" s="1">
        <v>40</v>
      </c>
      <c r="B42">
        <v>3111.3339999999998</v>
      </c>
      <c r="C42">
        <v>3.27813822797062E-2</v>
      </c>
    </row>
    <row r="43" spans="1:3" x14ac:dyDescent="0.15">
      <c r="A43" s="1">
        <v>41</v>
      </c>
      <c r="B43">
        <v>2870.0252999999998</v>
      </c>
      <c r="C43">
        <v>3.7068264852002701E-2</v>
      </c>
    </row>
    <row r="44" spans="1:3" x14ac:dyDescent="0.15">
      <c r="A44" s="1">
        <v>42</v>
      </c>
      <c r="B44">
        <v>2461.2401</v>
      </c>
      <c r="C44">
        <v>4.7866035287732402E-2</v>
      </c>
    </row>
    <row r="45" spans="1:3" x14ac:dyDescent="0.15">
      <c r="A45" s="1">
        <v>43</v>
      </c>
      <c r="B45">
        <v>2210.4467</v>
      </c>
      <c r="C45">
        <v>6.6341781918180395E-2</v>
      </c>
    </row>
    <row r="46" spans="1:3" x14ac:dyDescent="0.15">
      <c r="A46" s="1">
        <v>44</v>
      </c>
      <c r="B46">
        <v>2146.1179999999999</v>
      </c>
      <c r="C46">
        <v>6.8703207280455106E-2</v>
      </c>
    </row>
    <row r="47" spans="1:3" x14ac:dyDescent="0.15">
      <c r="A47" s="1">
        <v>45</v>
      </c>
      <c r="B47">
        <v>2312.9738000000002</v>
      </c>
      <c r="C47">
        <v>5.8730493695993501E-2</v>
      </c>
    </row>
    <row r="48" spans="1:3" x14ac:dyDescent="0.15">
      <c r="A48" s="1">
        <v>46</v>
      </c>
      <c r="B48">
        <v>2336.2903000000001</v>
      </c>
      <c r="C48">
        <v>5.6504337514856701E-2</v>
      </c>
    </row>
    <row r="49" spans="1:3" x14ac:dyDescent="0.15">
      <c r="A49" s="1">
        <v>47</v>
      </c>
      <c r="B49">
        <v>2420.8008</v>
      </c>
      <c r="C49">
        <v>5.5320906680213701E-2</v>
      </c>
    </row>
    <row r="50" spans="1:3" x14ac:dyDescent="0.15">
      <c r="A50" s="1">
        <v>48</v>
      </c>
      <c r="B50">
        <v>1973.0052000000001</v>
      </c>
      <c r="C50">
        <v>7.4960961663411596E-2</v>
      </c>
    </row>
    <row r="51" spans="1:3" x14ac:dyDescent="0.15">
      <c r="A51" s="1">
        <v>49</v>
      </c>
      <c r="B51">
        <v>2479.078</v>
      </c>
      <c r="C51">
        <v>4.3912383188854397E-2</v>
      </c>
    </row>
    <row r="52" spans="1:3" x14ac:dyDescent="0.15">
      <c r="A52" s="1">
        <v>50</v>
      </c>
      <c r="B52">
        <v>2549.9675999999999</v>
      </c>
      <c r="C52">
        <v>4.4070397487741997E-2</v>
      </c>
    </row>
    <row r="53" spans="1:3" x14ac:dyDescent="0.15">
      <c r="A53" s="1">
        <v>51</v>
      </c>
      <c r="B53">
        <v>2638.1244000000002</v>
      </c>
      <c r="C53">
        <v>4.5113111450655698E-2</v>
      </c>
    </row>
    <row r="54" spans="1:3" x14ac:dyDescent="0.15">
      <c r="A54" s="1">
        <v>52</v>
      </c>
      <c r="B54">
        <v>2714.6313</v>
      </c>
      <c r="C54">
        <v>4.0042872735128299E-2</v>
      </c>
    </row>
    <row r="55" spans="1:3" x14ac:dyDescent="0.15">
      <c r="A55" s="1">
        <v>53</v>
      </c>
      <c r="B55">
        <v>2672.3272000000002</v>
      </c>
      <c r="C55">
        <v>3.9354480666511697E-2</v>
      </c>
    </row>
    <row r="56" spans="1:3" x14ac:dyDescent="0.15">
      <c r="A56" s="1">
        <v>54</v>
      </c>
      <c r="B56">
        <v>2793.7118999999998</v>
      </c>
      <c r="C56">
        <v>4.3080516139349302E-2</v>
      </c>
    </row>
    <row r="57" spans="1:3" x14ac:dyDescent="0.15">
      <c r="A57" s="1">
        <v>55</v>
      </c>
      <c r="B57">
        <v>2863.4468999999999</v>
      </c>
      <c r="C57">
        <v>4.2936482347494198E-2</v>
      </c>
    </row>
    <row r="58" spans="1:3" x14ac:dyDescent="0.15">
      <c r="A58" s="1">
        <v>56</v>
      </c>
      <c r="B58">
        <v>2860.4362999999998</v>
      </c>
      <c r="C58">
        <v>4.6956778718157101E-2</v>
      </c>
    </row>
    <row r="59" spans="1:3" x14ac:dyDescent="0.15">
      <c r="A59" s="1">
        <v>57</v>
      </c>
      <c r="B59">
        <v>3116.8330999999998</v>
      </c>
      <c r="C59">
        <v>4.6064781873235303E-2</v>
      </c>
    </row>
    <row r="60" spans="1:3" x14ac:dyDescent="0.15">
      <c r="A60" s="1">
        <v>58</v>
      </c>
      <c r="B60">
        <v>2878.6666</v>
      </c>
      <c r="C60">
        <v>5.5260329608937397E-2</v>
      </c>
    </row>
    <row r="61" spans="1:3" x14ac:dyDescent="0.15">
      <c r="A61" s="1">
        <v>59</v>
      </c>
      <c r="B61">
        <v>2722.1529999999998</v>
      </c>
      <c r="C61">
        <v>6.0736012019066102E-2</v>
      </c>
    </row>
    <row r="62" spans="1:3" x14ac:dyDescent="0.15">
      <c r="A62" s="1">
        <v>60</v>
      </c>
      <c r="B62">
        <v>2653.5436</v>
      </c>
      <c r="C62">
        <v>6.2036950623962701E-2</v>
      </c>
    </row>
    <row r="63" spans="1:3" x14ac:dyDescent="0.15">
      <c r="A63" s="1">
        <v>61</v>
      </c>
      <c r="B63">
        <v>2658.2917000000002</v>
      </c>
      <c r="C63">
        <v>6.3928195106547001E-2</v>
      </c>
    </row>
    <row r="64" spans="1:3" x14ac:dyDescent="0.15">
      <c r="A64" s="1">
        <v>62</v>
      </c>
      <c r="B64">
        <v>2479.9115000000002</v>
      </c>
      <c r="C64">
        <v>7.1118999329586902E-2</v>
      </c>
    </row>
    <row r="65" spans="1:3" x14ac:dyDescent="0.15">
      <c r="A65" s="1">
        <v>63</v>
      </c>
      <c r="B65">
        <v>2545.1242999999999</v>
      </c>
      <c r="C65">
        <v>6.3004295735645005E-2</v>
      </c>
    </row>
    <row r="66" spans="1:3" x14ac:dyDescent="0.15">
      <c r="A66" s="1">
        <v>64</v>
      </c>
      <c r="B66">
        <v>2474.4765000000002</v>
      </c>
      <c r="C66">
        <v>6.7022341824071005E-2</v>
      </c>
    </row>
    <row r="67" spans="1:3" x14ac:dyDescent="0.15">
      <c r="A67" s="1">
        <v>65</v>
      </c>
      <c r="B67">
        <v>2606.6676000000002</v>
      </c>
      <c r="C67">
        <v>6.1700465300457197E-2</v>
      </c>
    </row>
    <row r="68" spans="1:3" x14ac:dyDescent="0.15">
      <c r="A68" s="1">
        <v>66</v>
      </c>
      <c r="B68">
        <v>2451.1206999999999</v>
      </c>
      <c r="C68">
        <v>5.9392314957742998E-2</v>
      </c>
    </row>
    <row r="69" spans="1:3" x14ac:dyDescent="0.15">
      <c r="A69" s="1">
        <v>67</v>
      </c>
      <c r="B69">
        <v>2428.0445</v>
      </c>
      <c r="C69">
        <v>5.8954524938318702E-2</v>
      </c>
    </row>
    <row r="70" spans="1:3" x14ac:dyDescent="0.15">
      <c r="A70" s="1">
        <v>68</v>
      </c>
      <c r="B70">
        <v>2293.0985000000001</v>
      </c>
      <c r="C70">
        <v>6.4311748753503498E-2</v>
      </c>
    </row>
    <row r="71" spans="1:3" x14ac:dyDescent="0.15">
      <c r="A71" s="1">
        <v>69</v>
      </c>
      <c r="B71">
        <v>2483.4708999999998</v>
      </c>
      <c r="C71">
        <v>6.7302462259851398E-2</v>
      </c>
    </row>
    <row r="72" spans="1:3" x14ac:dyDescent="0.15">
      <c r="A72" s="1">
        <v>70</v>
      </c>
      <c r="B72">
        <v>2743.9715999999999</v>
      </c>
      <c r="C72">
        <v>5.3806049302829603E-2</v>
      </c>
    </row>
    <row r="73" spans="1:3" x14ac:dyDescent="0.15">
      <c r="A73" s="1">
        <v>71</v>
      </c>
      <c r="B73">
        <v>2838.5054</v>
      </c>
      <c r="C73">
        <v>5.73400314600103E-2</v>
      </c>
    </row>
    <row r="74" spans="1:3" x14ac:dyDescent="0.15">
      <c r="A74" s="1">
        <v>72</v>
      </c>
      <c r="B74">
        <v>2945.2438000000002</v>
      </c>
      <c r="C74">
        <v>5.2406499426799501E-2</v>
      </c>
    </row>
    <row r="75" spans="1:3" x14ac:dyDescent="0.15">
      <c r="A75" s="1">
        <v>73</v>
      </c>
      <c r="B75">
        <v>2728.9459000000002</v>
      </c>
      <c r="C75">
        <v>5.9933200452376101E-2</v>
      </c>
    </row>
    <row r="76" spans="1:3" x14ac:dyDescent="0.15">
      <c r="A76" s="1">
        <v>74</v>
      </c>
      <c r="B76">
        <v>2930.5981999999999</v>
      </c>
      <c r="C76">
        <v>5.6829066058517799E-2</v>
      </c>
    </row>
    <row r="77" spans="1:3" x14ac:dyDescent="0.15">
      <c r="A77" s="1">
        <v>75</v>
      </c>
      <c r="B77">
        <v>2912.6612</v>
      </c>
      <c r="C77">
        <v>5.2706915128875001E-2</v>
      </c>
    </row>
    <row r="78" spans="1:3" x14ac:dyDescent="0.15">
      <c r="A78" s="1">
        <v>76</v>
      </c>
      <c r="B78">
        <v>2872.4009999999998</v>
      </c>
      <c r="C78">
        <v>5.8671407597072303E-2</v>
      </c>
    </row>
    <row r="79" spans="1:3" x14ac:dyDescent="0.15">
      <c r="A79" s="1">
        <v>77</v>
      </c>
      <c r="B79">
        <v>2897.7026999999998</v>
      </c>
      <c r="C79">
        <v>5.8118670249032001E-2</v>
      </c>
    </row>
    <row r="80" spans="1:3" x14ac:dyDescent="0.15">
      <c r="A80" s="1">
        <v>78</v>
      </c>
      <c r="B80">
        <v>2954.7339999999999</v>
      </c>
      <c r="C80">
        <v>5.9186973528367597E-2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842.72799999999995</v>
      </c>
      <c r="C2">
        <v>4.0162159868205698E-2</v>
      </c>
    </row>
    <row r="3" spans="1:3" x14ac:dyDescent="0.15">
      <c r="A3" s="1">
        <v>1</v>
      </c>
      <c r="B3">
        <v>813.75300000000004</v>
      </c>
      <c r="C3">
        <v>4.17914074006999E-2</v>
      </c>
    </row>
    <row r="4" spans="1:3" x14ac:dyDescent="0.15">
      <c r="A4" s="1">
        <v>2</v>
      </c>
      <c r="B4">
        <v>868.88599999999997</v>
      </c>
      <c r="C4">
        <v>4.0642748421210503E-2</v>
      </c>
    </row>
    <row r="5" spans="1:3" x14ac:dyDescent="0.15">
      <c r="A5" s="1">
        <v>3</v>
      </c>
      <c r="B5">
        <v>795.66700000000003</v>
      </c>
      <c r="C5">
        <v>4.6103168643148201E-2</v>
      </c>
    </row>
    <row r="6" spans="1:3" x14ac:dyDescent="0.15">
      <c r="A6" s="1">
        <v>4</v>
      </c>
      <c r="B6">
        <v>789.73199999999997</v>
      </c>
      <c r="C6">
        <v>4.1440984134845697E-2</v>
      </c>
    </row>
    <row r="7" spans="1:3" x14ac:dyDescent="0.15">
      <c r="A7" s="1">
        <v>5</v>
      </c>
      <c r="B7">
        <v>730.99699999999996</v>
      </c>
      <c r="C7">
        <v>4.5232768599543997E-2</v>
      </c>
    </row>
    <row r="8" spans="1:3" x14ac:dyDescent="0.15">
      <c r="A8" s="1">
        <v>6</v>
      </c>
      <c r="B8">
        <v>758.71699999999998</v>
      </c>
      <c r="C8">
        <v>4.4005038662874203E-2</v>
      </c>
    </row>
    <row r="9" spans="1:3" x14ac:dyDescent="0.15">
      <c r="A9" s="1">
        <v>7</v>
      </c>
      <c r="B9">
        <v>788.63199999999995</v>
      </c>
      <c r="C9">
        <v>4.5188721747029197E-2</v>
      </c>
    </row>
    <row r="10" spans="1:3" x14ac:dyDescent="0.15">
      <c r="A10" s="1">
        <v>8</v>
      </c>
      <c r="B10">
        <v>816.755</v>
      </c>
      <c r="C10">
        <v>4.7363736254106698E-2</v>
      </c>
    </row>
    <row r="11" spans="1:3" x14ac:dyDescent="0.15">
      <c r="A11" s="1">
        <v>9</v>
      </c>
      <c r="B11">
        <v>793.65200000000004</v>
      </c>
      <c r="C11">
        <v>4.6485478208912502E-2</v>
      </c>
    </row>
    <row r="12" spans="1:3" x14ac:dyDescent="0.15">
      <c r="A12" s="1">
        <v>10</v>
      </c>
      <c r="B12">
        <v>759.23900000000003</v>
      </c>
      <c r="C12">
        <v>4.8553556177926199E-2</v>
      </c>
    </row>
    <row r="13" spans="1:3" x14ac:dyDescent="0.15">
      <c r="A13" s="1">
        <v>11</v>
      </c>
      <c r="B13">
        <v>759.63300000000004</v>
      </c>
      <c r="C13">
        <v>5.33241118377559E-2</v>
      </c>
    </row>
    <row r="14" spans="1:3" x14ac:dyDescent="0.15">
      <c r="A14" s="1">
        <v>12</v>
      </c>
      <c r="B14">
        <v>796.39599999999996</v>
      </c>
      <c r="C14">
        <v>5.3955114656471098E-2</v>
      </c>
    </row>
    <row r="15" spans="1:3" x14ac:dyDescent="0.15">
      <c r="A15" s="1">
        <v>13</v>
      </c>
      <c r="B15">
        <v>1811.3389999999999</v>
      </c>
      <c r="C15">
        <v>5.7300656529948903E-2</v>
      </c>
    </row>
    <row r="16" spans="1:3" x14ac:dyDescent="0.15">
      <c r="A16" s="1">
        <v>14</v>
      </c>
      <c r="B16">
        <v>1327.7049999999999</v>
      </c>
      <c r="C16">
        <v>6.4507813984637202E-2</v>
      </c>
    </row>
    <row r="17" spans="1:3" x14ac:dyDescent="0.15">
      <c r="A17" s="1">
        <v>15</v>
      </c>
      <c r="B17">
        <v>1411.165</v>
      </c>
      <c r="C17">
        <v>6.1384145223482997E-2</v>
      </c>
    </row>
    <row r="18" spans="1:3" x14ac:dyDescent="0.15">
      <c r="A18" s="1">
        <v>16</v>
      </c>
      <c r="B18">
        <v>1384.914</v>
      </c>
      <c r="C18">
        <v>6.7382469168408898E-2</v>
      </c>
    </row>
    <row r="19" spans="1:3" x14ac:dyDescent="0.15">
      <c r="A19" s="1">
        <v>17</v>
      </c>
      <c r="B19">
        <v>1538.2729999999999</v>
      </c>
      <c r="C19">
        <v>6.0063687525117801E-2</v>
      </c>
    </row>
    <row r="20" spans="1:3" x14ac:dyDescent="0.15">
      <c r="A20" s="1">
        <v>18</v>
      </c>
      <c r="B20">
        <v>1684.4970000000001</v>
      </c>
      <c r="C20">
        <v>7.7870167275423396E-2</v>
      </c>
    </row>
    <row r="21" spans="1:3" x14ac:dyDescent="0.15">
      <c r="A21" s="1">
        <v>19</v>
      </c>
      <c r="B21">
        <v>1792.0509999999999</v>
      </c>
      <c r="C21">
        <v>7.1868253415482197E-2</v>
      </c>
    </row>
    <row r="22" spans="1:3" x14ac:dyDescent="0.15">
      <c r="A22" s="1">
        <v>20</v>
      </c>
      <c r="B22">
        <v>1662.748</v>
      </c>
      <c r="C22">
        <v>8.1097707262904398E-2</v>
      </c>
    </row>
    <row r="23" spans="1:3" x14ac:dyDescent="0.15">
      <c r="A23" s="1">
        <v>21</v>
      </c>
      <c r="B23">
        <v>1617.6130000000001</v>
      </c>
      <c r="C23">
        <v>8.2415672320488104E-2</v>
      </c>
    </row>
    <row r="24" spans="1:3" x14ac:dyDescent="0.15">
      <c r="A24" s="1">
        <v>22</v>
      </c>
      <c r="B24">
        <v>1744.7080000000001</v>
      </c>
      <c r="C24">
        <v>7.4229189105771198E-2</v>
      </c>
    </row>
    <row r="25" spans="1:3" x14ac:dyDescent="0.15">
      <c r="A25" s="1">
        <v>23</v>
      </c>
      <c r="B25">
        <v>1822.769</v>
      </c>
      <c r="C25">
        <v>7.07182940463289E-2</v>
      </c>
    </row>
    <row r="26" spans="1:3" x14ac:dyDescent="0.15">
      <c r="A26" s="1">
        <v>24</v>
      </c>
      <c r="B26">
        <v>1705.633</v>
      </c>
      <c r="C26">
        <v>7.1834911565884202E-2</v>
      </c>
    </row>
    <row r="27" spans="1:3" x14ac:dyDescent="0.15">
      <c r="A27" s="1">
        <v>25</v>
      </c>
      <c r="B27">
        <v>1822.5419999999999</v>
      </c>
      <c r="C27">
        <v>6.9825958510737904E-2</v>
      </c>
    </row>
    <row r="28" spans="1:3" x14ac:dyDescent="0.15">
      <c r="A28" s="1">
        <v>26</v>
      </c>
      <c r="B28">
        <v>1804.5930000000001</v>
      </c>
      <c r="C28">
        <v>6.5575685585220103E-2</v>
      </c>
    </row>
    <row r="29" spans="1:3" x14ac:dyDescent="0.15">
      <c r="A29" s="1">
        <v>27</v>
      </c>
      <c r="B29">
        <v>1708.856</v>
      </c>
      <c r="C29">
        <v>7.7256655489761406E-2</v>
      </c>
    </row>
    <row r="30" spans="1:3" x14ac:dyDescent="0.15">
      <c r="A30" s="1">
        <v>28</v>
      </c>
      <c r="B30">
        <v>1631.885</v>
      </c>
      <c r="C30">
        <v>7.7498624748554207E-2</v>
      </c>
    </row>
    <row r="31" spans="1:3" x14ac:dyDescent="0.15">
      <c r="A31" s="1">
        <v>29</v>
      </c>
      <c r="B31">
        <v>1551.1990000000001</v>
      </c>
      <c r="C31">
        <v>7.6060263797191399E-2</v>
      </c>
    </row>
    <row r="32" spans="1:3" x14ac:dyDescent="0.15">
      <c r="A32" s="1">
        <v>30</v>
      </c>
      <c r="B32">
        <v>1613.0920000000001</v>
      </c>
      <c r="C32">
        <v>7.3742306583589004E-2</v>
      </c>
    </row>
    <row r="33" spans="1:3" x14ac:dyDescent="0.15">
      <c r="A33" s="1">
        <v>31</v>
      </c>
      <c r="B33">
        <v>1581.2840000000001</v>
      </c>
      <c r="C33">
        <v>6.1054336925175902E-2</v>
      </c>
    </row>
    <row r="34" spans="1:3" x14ac:dyDescent="0.15">
      <c r="A34" s="1">
        <v>32</v>
      </c>
      <c r="B34">
        <v>1619.6969999999999</v>
      </c>
      <c r="C34">
        <v>5.57016270814484E-2</v>
      </c>
    </row>
    <row r="35" spans="1:3" x14ac:dyDescent="0.15">
      <c r="A35" s="1">
        <v>33</v>
      </c>
      <c r="B35">
        <v>1657.2860000000001</v>
      </c>
      <c r="C35">
        <v>5.6739510552892301E-2</v>
      </c>
    </row>
    <row r="36" spans="1:3" x14ac:dyDescent="0.15">
      <c r="A36" s="1">
        <v>34</v>
      </c>
      <c r="B36">
        <v>1914.44</v>
      </c>
      <c r="C36">
        <v>5.0183230893898402E-2</v>
      </c>
    </row>
    <row r="37" spans="1:3" x14ac:dyDescent="0.15">
      <c r="A37" s="1">
        <v>35</v>
      </c>
      <c r="B37">
        <v>2581.567</v>
      </c>
      <c r="C37">
        <v>4.5362623336510699E-2</v>
      </c>
    </row>
    <row r="38" spans="1:3" x14ac:dyDescent="0.15">
      <c r="A38" s="1">
        <v>36</v>
      </c>
      <c r="B38">
        <v>2405.38</v>
      </c>
      <c r="C38">
        <v>4.2296128077188397E-2</v>
      </c>
    </row>
    <row r="39" spans="1:3" x14ac:dyDescent="0.15">
      <c r="A39" s="1">
        <v>37</v>
      </c>
      <c r="B39">
        <v>2474.5949999999998</v>
      </c>
      <c r="C39">
        <v>4.0016022040074602E-2</v>
      </c>
    </row>
    <row r="40" spans="1:3" x14ac:dyDescent="0.15">
      <c r="A40" s="1">
        <v>38</v>
      </c>
      <c r="B40">
        <v>2754.6579999999999</v>
      </c>
      <c r="C40">
        <v>3.4364386852355301E-2</v>
      </c>
    </row>
    <row r="41" spans="1:3" x14ac:dyDescent="0.15">
      <c r="A41" s="1">
        <v>39</v>
      </c>
      <c r="B41">
        <v>3250.49</v>
      </c>
      <c r="C41">
        <v>3.4630572897108899E-2</v>
      </c>
    </row>
    <row r="42" spans="1:3" x14ac:dyDescent="0.15">
      <c r="A42" s="1">
        <v>40</v>
      </c>
      <c r="B42">
        <v>3111.3339999999998</v>
      </c>
      <c r="C42">
        <v>3.5419995107071098E-2</v>
      </c>
    </row>
    <row r="43" spans="1:3" x14ac:dyDescent="0.15">
      <c r="A43" s="1">
        <v>41</v>
      </c>
      <c r="B43">
        <v>2870.0252999999998</v>
      </c>
      <c r="C43">
        <v>3.7793368956109699E-2</v>
      </c>
    </row>
    <row r="44" spans="1:3" x14ac:dyDescent="0.15">
      <c r="A44" s="1">
        <v>42</v>
      </c>
      <c r="B44">
        <v>2461.2401</v>
      </c>
      <c r="C44">
        <v>5.6419783124836503E-2</v>
      </c>
    </row>
    <row r="45" spans="1:3" x14ac:dyDescent="0.15">
      <c r="A45" s="1">
        <v>43</v>
      </c>
      <c r="B45">
        <v>2210.4467</v>
      </c>
      <c r="C45">
        <v>7.3985698546182296E-2</v>
      </c>
    </row>
    <row r="46" spans="1:3" x14ac:dyDescent="0.15">
      <c r="A46" s="1">
        <v>44</v>
      </c>
      <c r="B46">
        <v>2146.1179999999999</v>
      </c>
      <c r="C46">
        <v>7.6042590917249395E-2</v>
      </c>
    </row>
    <row r="47" spans="1:3" x14ac:dyDescent="0.15">
      <c r="A47" s="1">
        <v>45</v>
      </c>
      <c r="B47">
        <v>2312.9738000000002</v>
      </c>
      <c r="C47">
        <v>6.22740095378932E-2</v>
      </c>
    </row>
    <row r="48" spans="1:3" x14ac:dyDescent="0.15">
      <c r="A48" s="1">
        <v>46</v>
      </c>
      <c r="B48">
        <v>2336.2903000000001</v>
      </c>
      <c r="C48">
        <v>6.3893852126402098E-2</v>
      </c>
    </row>
    <row r="49" spans="1:3" x14ac:dyDescent="0.15">
      <c r="A49" s="1">
        <v>47</v>
      </c>
      <c r="B49">
        <v>2420.8008</v>
      </c>
      <c r="C49">
        <v>6.5336523510190703E-2</v>
      </c>
    </row>
    <row r="50" spans="1:3" x14ac:dyDescent="0.15">
      <c r="A50" s="1">
        <v>48</v>
      </c>
      <c r="B50">
        <v>1973.0052000000001</v>
      </c>
      <c r="C50">
        <v>7.8217151177535998E-2</v>
      </c>
    </row>
    <row r="51" spans="1:3" x14ac:dyDescent="0.15">
      <c r="A51" s="1">
        <v>49</v>
      </c>
      <c r="B51">
        <v>2479.078</v>
      </c>
      <c r="C51">
        <v>4.84686675202574E-2</v>
      </c>
    </row>
    <row r="52" spans="1:3" x14ac:dyDescent="0.15">
      <c r="A52" s="1">
        <v>50</v>
      </c>
      <c r="B52">
        <v>2549.9675999999999</v>
      </c>
      <c r="C52">
        <v>4.5918160456946501E-2</v>
      </c>
    </row>
    <row r="53" spans="1:3" x14ac:dyDescent="0.15">
      <c r="A53" s="1">
        <v>51</v>
      </c>
      <c r="B53">
        <v>2638.1244000000002</v>
      </c>
      <c r="C53">
        <v>4.7805335646181002E-2</v>
      </c>
    </row>
    <row r="54" spans="1:3" x14ac:dyDescent="0.15">
      <c r="A54" s="1">
        <v>52</v>
      </c>
      <c r="B54">
        <v>2714.6313</v>
      </c>
      <c r="C54">
        <v>4.4367496523422902E-2</v>
      </c>
    </row>
    <row r="55" spans="1:3" x14ac:dyDescent="0.15">
      <c r="A55" s="1">
        <v>53</v>
      </c>
      <c r="B55">
        <v>2672.3272000000002</v>
      </c>
      <c r="C55">
        <v>4.55954944393617E-2</v>
      </c>
    </row>
    <row r="56" spans="1:3" x14ac:dyDescent="0.15">
      <c r="A56" s="1">
        <v>54</v>
      </c>
      <c r="B56">
        <v>2793.7118999999998</v>
      </c>
      <c r="C56">
        <v>4.6979556659824902E-2</v>
      </c>
    </row>
    <row r="57" spans="1:3" x14ac:dyDescent="0.15">
      <c r="A57" s="1">
        <v>55</v>
      </c>
      <c r="B57">
        <v>2863.4468999999999</v>
      </c>
      <c r="C57">
        <v>4.46175820614663E-2</v>
      </c>
    </row>
    <row r="58" spans="1:3" x14ac:dyDescent="0.15">
      <c r="A58" s="1">
        <v>56</v>
      </c>
      <c r="B58">
        <v>2860.4362999999998</v>
      </c>
      <c r="C58">
        <v>4.8679138455161898E-2</v>
      </c>
    </row>
    <row r="59" spans="1:3" x14ac:dyDescent="0.15">
      <c r="A59" s="1">
        <v>57</v>
      </c>
      <c r="B59">
        <v>3116.8330999999998</v>
      </c>
      <c r="C59">
        <v>5.4084415914654599E-2</v>
      </c>
    </row>
    <row r="60" spans="1:3" x14ac:dyDescent="0.15">
      <c r="A60" s="1">
        <v>58</v>
      </c>
      <c r="B60">
        <v>2878.6666</v>
      </c>
      <c r="C60">
        <v>6.3276674691792198E-2</v>
      </c>
    </row>
    <row r="61" spans="1:3" x14ac:dyDescent="0.15">
      <c r="A61" s="1">
        <v>59</v>
      </c>
      <c r="B61">
        <v>2722.1529999999998</v>
      </c>
      <c r="C61">
        <v>6.6470854405211693E-2</v>
      </c>
    </row>
    <row r="62" spans="1:3" x14ac:dyDescent="0.15">
      <c r="A62" s="1">
        <v>60</v>
      </c>
      <c r="B62">
        <v>2653.5436</v>
      </c>
      <c r="C62">
        <v>6.6160601564179397E-2</v>
      </c>
    </row>
    <row r="63" spans="1:3" x14ac:dyDescent="0.15">
      <c r="A63" s="1">
        <v>61</v>
      </c>
      <c r="B63">
        <v>2658.2917000000002</v>
      </c>
      <c r="C63">
        <v>6.8476223526241803E-2</v>
      </c>
    </row>
    <row r="64" spans="1:3" x14ac:dyDescent="0.15">
      <c r="A64" s="1">
        <v>62</v>
      </c>
      <c r="B64">
        <v>2479.9115000000002</v>
      </c>
      <c r="C64">
        <v>8.1036950480235695E-2</v>
      </c>
    </row>
    <row r="65" spans="1:3" x14ac:dyDescent="0.15">
      <c r="A65" s="1">
        <v>63</v>
      </c>
      <c r="B65">
        <v>2545.1242999999999</v>
      </c>
      <c r="C65">
        <v>6.9835938399109995E-2</v>
      </c>
    </row>
    <row r="66" spans="1:3" x14ac:dyDescent="0.15">
      <c r="A66" s="1">
        <v>64</v>
      </c>
      <c r="B66">
        <v>2474.4765000000002</v>
      </c>
      <c r="C66">
        <v>7.7582593577544295E-2</v>
      </c>
    </row>
    <row r="67" spans="1:3" x14ac:dyDescent="0.15">
      <c r="A67" s="1">
        <v>65</v>
      </c>
      <c r="B67">
        <v>2606.6676000000002</v>
      </c>
      <c r="C67">
        <v>7.2653797148532998E-2</v>
      </c>
    </row>
    <row r="68" spans="1:3" x14ac:dyDescent="0.15">
      <c r="A68" s="1">
        <v>66</v>
      </c>
      <c r="B68">
        <v>2451.1206999999999</v>
      </c>
      <c r="C68">
        <v>6.5863253926493906E-2</v>
      </c>
    </row>
    <row r="69" spans="1:3" x14ac:dyDescent="0.15">
      <c r="A69" s="1">
        <v>67</v>
      </c>
      <c r="B69">
        <v>2428.0445</v>
      </c>
      <c r="C69">
        <v>6.52751889030386E-2</v>
      </c>
    </row>
    <row r="70" spans="1:3" x14ac:dyDescent="0.15">
      <c r="A70" s="1">
        <v>68</v>
      </c>
      <c r="B70">
        <v>2293.0985000000001</v>
      </c>
      <c r="C70">
        <v>7.3282162772032894E-2</v>
      </c>
    </row>
    <row r="71" spans="1:3" x14ac:dyDescent="0.15">
      <c r="A71" s="1">
        <v>69</v>
      </c>
      <c r="B71">
        <v>2483.4708999999998</v>
      </c>
      <c r="C71">
        <v>8.4487386870846198E-2</v>
      </c>
    </row>
    <row r="72" spans="1:3" x14ac:dyDescent="0.15">
      <c r="A72" s="1">
        <v>70</v>
      </c>
      <c r="B72">
        <v>2743.9715999999999</v>
      </c>
      <c r="C72">
        <v>7.0224983601963803E-2</v>
      </c>
    </row>
    <row r="73" spans="1:3" x14ac:dyDescent="0.15">
      <c r="A73" s="1">
        <v>71</v>
      </c>
      <c r="B73">
        <v>2838.5054</v>
      </c>
      <c r="C73">
        <v>6.76392596898715E-2</v>
      </c>
    </row>
    <row r="74" spans="1:3" x14ac:dyDescent="0.15">
      <c r="A74" s="1">
        <v>72</v>
      </c>
      <c r="B74">
        <v>2945.2438000000002</v>
      </c>
      <c r="C74">
        <v>6.9431897542500898E-2</v>
      </c>
    </row>
    <row r="75" spans="1:3" x14ac:dyDescent="0.15">
      <c r="A75" s="1">
        <v>73</v>
      </c>
      <c r="B75">
        <v>2728.9459000000002</v>
      </c>
      <c r="C75">
        <v>7.5021379722400194E-2</v>
      </c>
    </row>
    <row r="76" spans="1:3" x14ac:dyDescent="0.15">
      <c r="A76" s="1">
        <v>74</v>
      </c>
      <c r="B76">
        <v>2930.5981999999999</v>
      </c>
      <c r="C76">
        <v>7.1605750989842801E-2</v>
      </c>
    </row>
    <row r="77" spans="1:3" x14ac:dyDescent="0.15">
      <c r="A77" s="1">
        <v>75</v>
      </c>
      <c r="B77">
        <v>2912.6612</v>
      </c>
      <c r="C77">
        <v>5.7162363909192701E-2</v>
      </c>
    </row>
    <row r="78" spans="1:3" x14ac:dyDescent="0.15">
      <c r="A78" s="1">
        <v>76</v>
      </c>
      <c r="B78">
        <v>2872.4009999999998</v>
      </c>
      <c r="C78">
        <v>6.6118220520347104E-2</v>
      </c>
    </row>
    <row r="79" spans="1:3" x14ac:dyDescent="0.15">
      <c r="A79" s="1">
        <v>77</v>
      </c>
      <c r="B79">
        <v>2897.7026999999998</v>
      </c>
      <c r="C79">
        <v>6.6956866556367706E-2</v>
      </c>
    </row>
    <row r="80" spans="1:3" x14ac:dyDescent="0.15">
      <c r="A80" s="1">
        <v>78</v>
      </c>
      <c r="B80">
        <v>2954.7339999999999</v>
      </c>
      <c r="C80">
        <v>6.6259797176936905E-2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842.72799999999995</v>
      </c>
      <c r="C2">
        <v>4.1948441801997097E-2</v>
      </c>
    </row>
    <row r="3" spans="1:3" x14ac:dyDescent="0.15">
      <c r="A3" s="1">
        <v>1</v>
      </c>
      <c r="B3">
        <v>813.75300000000004</v>
      </c>
      <c r="C3">
        <v>4.43910508836265E-2</v>
      </c>
    </row>
    <row r="4" spans="1:3" x14ac:dyDescent="0.15">
      <c r="A4" s="1">
        <v>2</v>
      </c>
      <c r="B4">
        <v>868.88599999999997</v>
      </c>
      <c r="C4">
        <v>4.4587628974347898E-2</v>
      </c>
    </row>
    <row r="5" spans="1:3" x14ac:dyDescent="0.15">
      <c r="A5" s="1">
        <v>3</v>
      </c>
      <c r="B5">
        <v>795.66700000000003</v>
      </c>
      <c r="C5">
        <v>4.7956360829700298E-2</v>
      </c>
    </row>
    <row r="6" spans="1:3" x14ac:dyDescent="0.15">
      <c r="A6" s="1">
        <v>4</v>
      </c>
      <c r="B6">
        <v>789.73199999999997</v>
      </c>
      <c r="C6">
        <v>4.3197369744398903E-2</v>
      </c>
    </row>
    <row r="7" spans="1:3" x14ac:dyDescent="0.15">
      <c r="A7" s="1">
        <v>5</v>
      </c>
      <c r="B7">
        <v>730.99699999999996</v>
      </c>
      <c r="C7">
        <v>4.6888495750428902E-2</v>
      </c>
    </row>
    <row r="8" spans="1:3" x14ac:dyDescent="0.15">
      <c r="A8" s="1">
        <v>6</v>
      </c>
      <c r="B8">
        <v>758.71699999999998</v>
      </c>
      <c r="C8">
        <v>4.5164175781232198E-2</v>
      </c>
    </row>
    <row r="9" spans="1:3" x14ac:dyDescent="0.15">
      <c r="A9" s="1">
        <v>7</v>
      </c>
      <c r="B9">
        <v>788.63199999999995</v>
      </c>
      <c r="C9">
        <v>4.8555292731408801E-2</v>
      </c>
    </row>
    <row r="10" spans="1:3" x14ac:dyDescent="0.15">
      <c r="A10" s="1">
        <v>8</v>
      </c>
      <c r="B10">
        <v>816.755</v>
      </c>
      <c r="C10">
        <v>4.9016308816160203E-2</v>
      </c>
    </row>
    <row r="11" spans="1:3" x14ac:dyDescent="0.15">
      <c r="A11" s="1">
        <v>9</v>
      </c>
      <c r="B11">
        <v>793.65200000000004</v>
      </c>
      <c r="C11">
        <v>4.9670285917503901E-2</v>
      </c>
    </row>
    <row r="12" spans="1:3" x14ac:dyDescent="0.15">
      <c r="A12" s="1">
        <v>10</v>
      </c>
      <c r="B12">
        <v>759.23900000000003</v>
      </c>
      <c r="C12">
        <v>5.6278879713253599E-2</v>
      </c>
    </row>
    <row r="13" spans="1:3" x14ac:dyDescent="0.15">
      <c r="A13" s="1">
        <v>11</v>
      </c>
      <c r="B13">
        <v>759.63300000000004</v>
      </c>
      <c r="C13">
        <v>5.6833295873218198E-2</v>
      </c>
    </row>
    <row r="14" spans="1:3" x14ac:dyDescent="0.15">
      <c r="A14" s="1">
        <v>12</v>
      </c>
      <c r="B14">
        <v>796.39599999999996</v>
      </c>
      <c r="C14">
        <v>5.6536365429750102E-2</v>
      </c>
    </row>
    <row r="15" spans="1:3" x14ac:dyDescent="0.15">
      <c r="A15" s="1">
        <v>13</v>
      </c>
      <c r="B15">
        <v>1811.3389999999999</v>
      </c>
      <c r="C15">
        <v>6.0836992732185E-2</v>
      </c>
    </row>
    <row r="16" spans="1:3" x14ac:dyDescent="0.15">
      <c r="A16" s="1">
        <v>14</v>
      </c>
      <c r="B16">
        <v>1327.7049999999999</v>
      </c>
      <c r="C16">
        <v>7.3520717730636898E-2</v>
      </c>
    </row>
    <row r="17" spans="1:3" x14ac:dyDescent="0.15">
      <c r="A17" s="1">
        <v>15</v>
      </c>
      <c r="B17">
        <v>1411.165</v>
      </c>
      <c r="C17">
        <v>7.4076896134544601E-2</v>
      </c>
    </row>
    <row r="18" spans="1:3" x14ac:dyDescent="0.15">
      <c r="A18" s="1">
        <v>16</v>
      </c>
      <c r="B18">
        <v>1384.914</v>
      </c>
      <c r="C18">
        <v>7.3964395780341502E-2</v>
      </c>
    </row>
    <row r="19" spans="1:3" x14ac:dyDescent="0.15">
      <c r="A19" s="1">
        <v>17</v>
      </c>
      <c r="B19">
        <v>1538.2729999999999</v>
      </c>
      <c r="C19">
        <v>6.2050105805759599E-2</v>
      </c>
    </row>
    <row r="20" spans="1:3" x14ac:dyDescent="0.15">
      <c r="A20" s="1">
        <v>18</v>
      </c>
      <c r="B20">
        <v>1684.4970000000001</v>
      </c>
      <c r="C20">
        <v>8.3326997316436696E-2</v>
      </c>
    </row>
    <row r="21" spans="1:3" x14ac:dyDescent="0.15">
      <c r="A21" s="1">
        <v>19</v>
      </c>
      <c r="B21">
        <v>1792.0509999999999</v>
      </c>
      <c r="C21">
        <v>7.9319006418894195E-2</v>
      </c>
    </row>
    <row r="22" spans="1:3" x14ac:dyDescent="0.15">
      <c r="A22" s="1">
        <v>20</v>
      </c>
      <c r="B22">
        <v>1662.748</v>
      </c>
      <c r="C22">
        <v>8.7473575595563402E-2</v>
      </c>
    </row>
    <row r="23" spans="1:3" x14ac:dyDescent="0.15">
      <c r="A23" s="1">
        <v>21</v>
      </c>
      <c r="B23">
        <v>1617.6130000000001</v>
      </c>
      <c r="C23">
        <v>8.8619688006731798E-2</v>
      </c>
    </row>
    <row r="24" spans="1:3" x14ac:dyDescent="0.15">
      <c r="A24" s="1">
        <v>22</v>
      </c>
      <c r="B24">
        <v>1744.7080000000001</v>
      </c>
      <c r="C24">
        <v>7.8360577566346998E-2</v>
      </c>
    </row>
    <row r="25" spans="1:3" x14ac:dyDescent="0.15">
      <c r="A25" s="1">
        <v>23</v>
      </c>
      <c r="B25">
        <v>1822.769</v>
      </c>
      <c r="C25">
        <v>7.4571469410463803E-2</v>
      </c>
    </row>
    <row r="26" spans="1:3" x14ac:dyDescent="0.15">
      <c r="A26" s="1">
        <v>24</v>
      </c>
      <c r="B26">
        <v>1705.633</v>
      </c>
      <c r="C26">
        <v>7.8895990196128696E-2</v>
      </c>
    </row>
    <row r="27" spans="1:3" x14ac:dyDescent="0.15">
      <c r="A27" s="1">
        <v>25</v>
      </c>
      <c r="B27">
        <v>1822.5419999999999</v>
      </c>
      <c r="C27">
        <v>7.25380422487477E-2</v>
      </c>
    </row>
    <row r="28" spans="1:3" x14ac:dyDescent="0.15">
      <c r="A28" s="1">
        <v>26</v>
      </c>
      <c r="B28">
        <v>1804.5930000000001</v>
      </c>
      <c r="C28">
        <v>7.4756343284393498E-2</v>
      </c>
    </row>
    <row r="29" spans="1:3" x14ac:dyDescent="0.15">
      <c r="A29" s="1">
        <v>27</v>
      </c>
      <c r="B29">
        <v>1708.856</v>
      </c>
      <c r="C29">
        <v>7.9696487316102099E-2</v>
      </c>
    </row>
    <row r="30" spans="1:3" x14ac:dyDescent="0.15">
      <c r="A30" s="1">
        <v>28</v>
      </c>
      <c r="B30">
        <v>1631.885</v>
      </c>
      <c r="C30">
        <v>8.0224363115743894E-2</v>
      </c>
    </row>
    <row r="31" spans="1:3" x14ac:dyDescent="0.15">
      <c r="A31" s="1">
        <v>29</v>
      </c>
      <c r="B31">
        <v>1551.1990000000001</v>
      </c>
      <c r="C31">
        <v>8.4681593506160599E-2</v>
      </c>
    </row>
    <row r="32" spans="1:3" x14ac:dyDescent="0.15">
      <c r="A32" s="1">
        <v>30</v>
      </c>
      <c r="B32">
        <v>1613.0920000000001</v>
      </c>
      <c r="C32">
        <v>8.1109254122783095E-2</v>
      </c>
    </row>
    <row r="33" spans="1:3" x14ac:dyDescent="0.15">
      <c r="A33" s="1">
        <v>31</v>
      </c>
      <c r="B33">
        <v>1581.2840000000001</v>
      </c>
      <c r="C33">
        <v>6.5435104843744901E-2</v>
      </c>
    </row>
    <row r="34" spans="1:3" x14ac:dyDescent="0.15">
      <c r="A34" s="1">
        <v>32</v>
      </c>
      <c r="B34">
        <v>1619.6969999999999</v>
      </c>
      <c r="C34">
        <v>6.3332224473793997E-2</v>
      </c>
    </row>
    <row r="35" spans="1:3" x14ac:dyDescent="0.15">
      <c r="A35" s="1">
        <v>33</v>
      </c>
      <c r="B35">
        <v>1657.2860000000001</v>
      </c>
      <c r="C35">
        <v>6.6335279465558797E-2</v>
      </c>
    </row>
    <row r="36" spans="1:3" x14ac:dyDescent="0.15">
      <c r="A36" s="1">
        <v>34</v>
      </c>
      <c r="B36">
        <v>1914.44</v>
      </c>
      <c r="C36">
        <v>5.7159148224679497E-2</v>
      </c>
    </row>
    <row r="37" spans="1:3" x14ac:dyDescent="0.15">
      <c r="A37" s="1">
        <v>35</v>
      </c>
      <c r="B37">
        <v>2581.567</v>
      </c>
      <c r="C37">
        <v>5.2811090949346703E-2</v>
      </c>
    </row>
    <row r="38" spans="1:3" x14ac:dyDescent="0.15">
      <c r="A38" s="1">
        <v>36</v>
      </c>
      <c r="B38">
        <v>2405.38</v>
      </c>
      <c r="C38">
        <v>4.4364369500170801E-2</v>
      </c>
    </row>
    <row r="39" spans="1:3" x14ac:dyDescent="0.15">
      <c r="A39" s="1">
        <v>37</v>
      </c>
      <c r="B39">
        <v>2474.5949999999998</v>
      </c>
      <c r="C39">
        <v>4.2435482230796601E-2</v>
      </c>
    </row>
    <row r="40" spans="1:3" x14ac:dyDescent="0.15">
      <c r="A40" s="1">
        <v>38</v>
      </c>
      <c r="B40">
        <v>2754.6579999999999</v>
      </c>
      <c r="C40">
        <v>3.6459273123919902E-2</v>
      </c>
    </row>
    <row r="41" spans="1:3" x14ac:dyDescent="0.15">
      <c r="A41" s="1">
        <v>39</v>
      </c>
      <c r="B41">
        <v>3250.49</v>
      </c>
      <c r="C41">
        <v>3.5702357550897602E-2</v>
      </c>
    </row>
    <row r="42" spans="1:3" x14ac:dyDescent="0.15">
      <c r="A42" s="1">
        <v>40</v>
      </c>
      <c r="B42">
        <v>3111.3339999999998</v>
      </c>
      <c r="C42">
        <v>3.8043784092790002E-2</v>
      </c>
    </row>
    <row r="43" spans="1:3" x14ac:dyDescent="0.15">
      <c r="A43" s="1">
        <v>41</v>
      </c>
      <c r="B43">
        <v>2870.0252999999998</v>
      </c>
      <c r="C43">
        <v>4.18882205253207E-2</v>
      </c>
    </row>
    <row r="44" spans="1:3" x14ac:dyDescent="0.15">
      <c r="A44" s="1">
        <v>42</v>
      </c>
      <c r="B44">
        <v>2461.2401</v>
      </c>
      <c r="C44">
        <v>6.5730666492919407E-2</v>
      </c>
    </row>
    <row r="45" spans="1:3" x14ac:dyDescent="0.15">
      <c r="A45" s="1">
        <v>43</v>
      </c>
      <c r="B45">
        <v>2210.4467</v>
      </c>
      <c r="C45">
        <v>8.3161334202737303E-2</v>
      </c>
    </row>
    <row r="46" spans="1:3" x14ac:dyDescent="0.15">
      <c r="A46" s="1">
        <v>44</v>
      </c>
      <c r="B46">
        <v>2146.1179999999999</v>
      </c>
      <c r="C46">
        <v>8.8215939222748105E-2</v>
      </c>
    </row>
    <row r="47" spans="1:3" x14ac:dyDescent="0.15">
      <c r="A47" s="1">
        <v>45</v>
      </c>
      <c r="B47">
        <v>2312.9738000000002</v>
      </c>
      <c r="C47">
        <v>7.4240993473650499E-2</v>
      </c>
    </row>
    <row r="48" spans="1:3" x14ac:dyDescent="0.15">
      <c r="A48" s="1">
        <v>46</v>
      </c>
      <c r="B48">
        <v>2336.2903000000001</v>
      </c>
      <c r="C48">
        <v>7.0337363950058102E-2</v>
      </c>
    </row>
    <row r="49" spans="1:3" x14ac:dyDescent="0.15">
      <c r="A49" s="1">
        <v>47</v>
      </c>
      <c r="B49">
        <v>2420.8008</v>
      </c>
      <c r="C49">
        <v>6.7367740292595998E-2</v>
      </c>
    </row>
    <row r="50" spans="1:3" x14ac:dyDescent="0.15">
      <c r="A50" s="1">
        <v>48</v>
      </c>
      <c r="B50">
        <v>1973.0052000000001</v>
      </c>
      <c r="C50">
        <v>8.3722567075527304E-2</v>
      </c>
    </row>
    <row r="51" spans="1:3" x14ac:dyDescent="0.15">
      <c r="A51" s="1">
        <v>49</v>
      </c>
      <c r="B51">
        <v>2479.078</v>
      </c>
      <c r="C51">
        <v>5.0558350041415998E-2</v>
      </c>
    </row>
    <row r="52" spans="1:3" x14ac:dyDescent="0.15">
      <c r="A52" s="1">
        <v>50</v>
      </c>
      <c r="B52">
        <v>2549.9675999999999</v>
      </c>
      <c r="C52">
        <v>4.9972271117393399E-2</v>
      </c>
    </row>
    <row r="53" spans="1:3" x14ac:dyDescent="0.15">
      <c r="A53" s="1">
        <v>51</v>
      </c>
      <c r="B53">
        <v>2638.1244000000002</v>
      </c>
      <c r="C53">
        <v>5.1112944461479598E-2</v>
      </c>
    </row>
    <row r="54" spans="1:3" x14ac:dyDescent="0.15">
      <c r="A54" s="1">
        <v>52</v>
      </c>
      <c r="B54">
        <v>2714.6313</v>
      </c>
      <c r="C54">
        <v>5.20953084835123E-2</v>
      </c>
    </row>
    <row r="55" spans="1:3" x14ac:dyDescent="0.15">
      <c r="A55" s="1">
        <v>53</v>
      </c>
      <c r="B55">
        <v>2672.3272000000002</v>
      </c>
      <c r="C55">
        <v>5.3646447045021597E-2</v>
      </c>
    </row>
    <row r="56" spans="1:3" x14ac:dyDescent="0.15">
      <c r="A56" s="1">
        <v>54</v>
      </c>
      <c r="B56">
        <v>2793.7118999999998</v>
      </c>
      <c r="C56">
        <v>5.7246292371065398E-2</v>
      </c>
    </row>
    <row r="57" spans="1:3" x14ac:dyDescent="0.15">
      <c r="A57" s="1">
        <v>55</v>
      </c>
      <c r="B57">
        <v>2863.4468999999999</v>
      </c>
      <c r="C57">
        <v>5.1552038765221998E-2</v>
      </c>
    </row>
    <row r="58" spans="1:3" x14ac:dyDescent="0.15">
      <c r="A58" s="1">
        <v>56</v>
      </c>
      <c r="B58">
        <v>2860.4362999999998</v>
      </c>
      <c r="C58">
        <v>5.4649476509750203E-2</v>
      </c>
    </row>
    <row r="59" spans="1:3" x14ac:dyDescent="0.15">
      <c r="A59" s="1">
        <v>57</v>
      </c>
      <c r="B59">
        <v>3116.8330999999998</v>
      </c>
      <c r="C59">
        <v>6.2160979565354303E-2</v>
      </c>
    </row>
    <row r="60" spans="1:3" x14ac:dyDescent="0.15">
      <c r="A60" s="1">
        <v>58</v>
      </c>
      <c r="B60">
        <v>2878.6666</v>
      </c>
      <c r="C60">
        <v>6.9464027486905805E-2</v>
      </c>
    </row>
    <row r="61" spans="1:3" x14ac:dyDescent="0.15">
      <c r="A61" s="1">
        <v>59</v>
      </c>
      <c r="B61">
        <v>2722.1529999999998</v>
      </c>
      <c r="C61">
        <v>7.4871183005794206E-2</v>
      </c>
    </row>
    <row r="62" spans="1:3" x14ac:dyDescent="0.15">
      <c r="A62" s="1">
        <v>60</v>
      </c>
      <c r="B62">
        <v>2653.5436</v>
      </c>
      <c r="C62">
        <v>8.0152547529468599E-2</v>
      </c>
    </row>
    <row r="63" spans="1:3" x14ac:dyDescent="0.15">
      <c r="A63" s="1">
        <v>61</v>
      </c>
      <c r="B63">
        <v>2658.2917000000002</v>
      </c>
      <c r="C63">
        <v>8.3133869350270895E-2</v>
      </c>
    </row>
    <row r="64" spans="1:3" x14ac:dyDescent="0.15">
      <c r="A64" s="1">
        <v>62</v>
      </c>
      <c r="B64">
        <v>2479.9115000000002</v>
      </c>
      <c r="C64">
        <v>8.9782487335114305E-2</v>
      </c>
    </row>
    <row r="65" spans="1:3" x14ac:dyDescent="0.15">
      <c r="A65" s="1">
        <v>63</v>
      </c>
      <c r="B65">
        <v>2545.1242999999999</v>
      </c>
      <c r="C65">
        <v>8.9724662876273106E-2</v>
      </c>
    </row>
    <row r="66" spans="1:3" x14ac:dyDescent="0.15">
      <c r="A66" s="1">
        <v>64</v>
      </c>
      <c r="B66">
        <v>2474.4765000000002</v>
      </c>
      <c r="C66">
        <v>8.5580065821350096E-2</v>
      </c>
    </row>
    <row r="67" spans="1:3" x14ac:dyDescent="0.15">
      <c r="A67" s="1">
        <v>65</v>
      </c>
      <c r="B67">
        <v>2606.6676000000002</v>
      </c>
      <c r="C67">
        <v>7.94951112625739E-2</v>
      </c>
    </row>
    <row r="68" spans="1:3" x14ac:dyDescent="0.15">
      <c r="A68" s="1">
        <v>66</v>
      </c>
      <c r="B68">
        <v>2451.1206999999999</v>
      </c>
      <c r="C68">
        <v>9.3348543752390697E-2</v>
      </c>
    </row>
    <row r="69" spans="1:3" x14ac:dyDescent="0.15">
      <c r="A69" s="1">
        <v>67</v>
      </c>
      <c r="B69">
        <v>2428.0445</v>
      </c>
      <c r="C69">
        <v>9.4920005400435201E-2</v>
      </c>
    </row>
    <row r="70" spans="1:3" x14ac:dyDescent="0.15">
      <c r="A70" s="1">
        <v>68</v>
      </c>
      <c r="B70">
        <v>2293.0985000000001</v>
      </c>
      <c r="C70">
        <v>0.10641185900589301</v>
      </c>
    </row>
    <row r="71" spans="1:3" x14ac:dyDescent="0.15">
      <c r="A71" s="1">
        <v>69</v>
      </c>
      <c r="B71">
        <v>2483.4708999999998</v>
      </c>
      <c r="C71">
        <v>9.9642019759683703E-2</v>
      </c>
    </row>
    <row r="72" spans="1:3" x14ac:dyDescent="0.15">
      <c r="A72" s="1">
        <v>70</v>
      </c>
      <c r="B72">
        <v>2743.9715999999999</v>
      </c>
      <c r="C72">
        <v>9.09699862825986E-2</v>
      </c>
    </row>
    <row r="73" spans="1:3" x14ac:dyDescent="0.15">
      <c r="A73" s="1">
        <v>71</v>
      </c>
      <c r="B73">
        <v>2838.5054</v>
      </c>
      <c r="C73">
        <v>8.3493677181305404E-2</v>
      </c>
    </row>
    <row r="74" spans="1:3" x14ac:dyDescent="0.15">
      <c r="A74" s="1">
        <v>72</v>
      </c>
      <c r="B74">
        <v>2945.2438000000002</v>
      </c>
      <c r="C74">
        <v>8.3371672043289199E-2</v>
      </c>
    </row>
    <row r="75" spans="1:3" x14ac:dyDescent="0.15">
      <c r="A75" s="1">
        <v>73</v>
      </c>
      <c r="B75">
        <v>2728.9459000000002</v>
      </c>
      <c r="C75">
        <v>8.8981631322720897E-2</v>
      </c>
    </row>
    <row r="76" spans="1:3" x14ac:dyDescent="0.15">
      <c r="A76" s="1">
        <v>74</v>
      </c>
      <c r="B76">
        <v>2930.5981999999999</v>
      </c>
      <c r="C76">
        <v>8.3876056539577207E-2</v>
      </c>
    </row>
    <row r="77" spans="1:3" x14ac:dyDescent="0.15">
      <c r="A77" s="1">
        <v>75</v>
      </c>
      <c r="B77">
        <v>2912.6612</v>
      </c>
      <c r="C77">
        <v>6.8574030639439801E-2</v>
      </c>
    </row>
    <row r="78" spans="1:3" x14ac:dyDescent="0.15">
      <c r="A78" s="1">
        <v>76</v>
      </c>
      <c r="B78">
        <v>2872.4009999999998</v>
      </c>
      <c r="C78">
        <v>8.0179886535206496E-2</v>
      </c>
    </row>
    <row r="79" spans="1:3" x14ac:dyDescent="0.15">
      <c r="A79" s="1">
        <v>77</v>
      </c>
      <c r="B79">
        <v>2897.7026999999998</v>
      </c>
      <c r="C79">
        <v>8.0736187825423203E-2</v>
      </c>
    </row>
    <row r="80" spans="1:3" x14ac:dyDescent="0.15">
      <c r="A80" s="1">
        <v>78</v>
      </c>
      <c r="B80">
        <v>2954.7339999999999</v>
      </c>
      <c r="C80">
        <v>8.8999071447146805E-2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842.72799999999995</v>
      </c>
      <c r="C2">
        <v>4.3109401057507803E-2</v>
      </c>
    </row>
    <row r="3" spans="1:3" x14ac:dyDescent="0.15">
      <c r="A3" s="1">
        <v>1</v>
      </c>
      <c r="B3">
        <v>813.75300000000004</v>
      </c>
      <c r="C3">
        <v>5.2972092373804201E-2</v>
      </c>
    </row>
    <row r="4" spans="1:3" x14ac:dyDescent="0.15">
      <c r="A4" s="1">
        <v>2</v>
      </c>
      <c r="B4">
        <v>868.88599999999997</v>
      </c>
      <c r="C4">
        <v>5.0883948071368798E-2</v>
      </c>
    </row>
    <row r="5" spans="1:3" x14ac:dyDescent="0.15">
      <c r="A5" s="1">
        <v>3</v>
      </c>
      <c r="B5">
        <v>795.66700000000003</v>
      </c>
      <c r="C5">
        <v>4.8791301157821897E-2</v>
      </c>
    </row>
    <row r="6" spans="1:3" x14ac:dyDescent="0.15">
      <c r="A6" s="1">
        <v>4</v>
      </c>
      <c r="B6">
        <v>789.73199999999997</v>
      </c>
      <c r="C6">
        <v>4.64188165631228E-2</v>
      </c>
    </row>
    <row r="7" spans="1:3" x14ac:dyDescent="0.15">
      <c r="A7" s="1">
        <v>5</v>
      </c>
      <c r="B7">
        <v>730.99699999999996</v>
      </c>
      <c r="C7">
        <v>4.7775547654443001E-2</v>
      </c>
    </row>
    <row r="8" spans="1:3" x14ac:dyDescent="0.15">
      <c r="A8" s="1">
        <v>6</v>
      </c>
      <c r="B8">
        <v>758.71699999999998</v>
      </c>
      <c r="C8">
        <v>4.8666504472213497E-2</v>
      </c>
    </row>
    <row r="9" spans="1:3" x14ac:dyDescent="0.15">
      <c r="A9" s="1">
        <v>7</v>
      </c>
      <c r="B9">
        <v>788.63199999999995</v>
      </c>
      <c r="C9">
        <v>5.11583888456352E-2</v>
      </c>
    </row>
    <row r="10" spans="1:3" x14ac:dyDescent="0.15">
      <c r="A10" s="1">
        <v>8</v>
      </c>
      <c r="B10">
        <v>816.755</v>
      </c>
      <c r="C10">
        <v>5.1019314896998097E-2</v>
      </c>
    </row>
    <row r="11" spans="1:3" x14ac:dyDescent="0.15">
      <c r="A11" s="1">
        <v>9</v>
      </c>
      <c r="B11">
        <v>793.65200000000004</v>
      </c>
      <c r="C11">
        <v>5.0791490588536999E-2</v>
      </c>
    </row>
    <row r="12" spans="1:3" x14ac:dyDescent="0.15">
      <c r="A12" s="1">
        <v>10</v>
      </c>
      <c r="B12">
        <v>759.23900000000003</v>
      </c>
      <c r="C12">
        <v>5.8671743386324499E-2</v>
      </c>
    </row>
    <row r="13" spans="1:3" x14ac:dyDescent="0.15">
      <c r="A13" s="1">
        <v>11</v>
      </c>
      <c r="B13">
        <v>759.63300000000004</v>
      </c>
      <c r="C13">
        <v>5.8466579334652297E-2</v>
      </c>
    </row>
    <row r="14" spans="1:3" x14ac:dyDescent="0.15">
      <c r="A14" s="1">
        <v>12</v>
      </c>
      <c r="B14">
        <v>796.39599999999996</v>
      </c>
      <c r="C14">
        <v>5.9793881450756203E-2</v>
      </c>
    </row>
    <row r="15" spans="1:3" x14ac:dyDescent="0.15">
      <c r="A15" s="1">
        <v>13</v>
      </c>
      <c r="B15">
        <v>1811.3389999999999</v>
      </c>
      <c r="C15">
        <v>6.82267034081665E-2</v>
      </c>
    </row>
    <row r="16" spans="1:3" x14ac:dyDescent="0.15">
      <c r="A16" s="1">
        <v>14</v>
      </c>
      <c r="B16">
        <v>1327.7049999999999</v>
      </c>
      <c r="C16">
        <v>9.0902061060258194E-2</v>
      </c>
    </row>
    <row r="17" spans="1:3" x14ac:dyDescent="0.15">
      <c r="A17" s="1">
        <v>15</v>
      </c>
      <c r="B17">
        <v>1411.165</v>
      </c>
      <c r="C17">
        <v>7.8772692459817398E-2</v>
      </c>
    </row>
    <row r="18" spans="1:3" x14ac:dyDescent="0.15">
      <c r="A18" s="1">
        <v>16</v>
      </c>
      <c r="B18">
        <v>1384.914</v>
      </c>
      <c r="C18">
        <v>8.3284214960795702E-2</v>
      </c>
    </row>
    <row r="19" spans="1:3" x14ac:dyDescent="0.15">
      <c r="A19" s="1">
        <v>17</v>
      </c>
      <c r="B19">
        <v>1538.2729999999999</v>
      </c>
      <c r="C19">
        <v>6.4463940495580796E-2</v>
      </c>
    </row>
    <row r="20" spans="1:3" x14ac:dyDescent="0.15">
      <c r="A20" s="1">
        <v>18</v>
      </c>
      <c r="B20">
        <v>1684.4970000000001</v>
      </c>
      <c r="C20">
        <v>8.9294140318998502E-2</v>
      </c>
    </row>
    <row r="21" spans="1:3" x14ac:dyDescent="0.15">
      <c r="A21" s="1">
        <v>19</v>
      </c>
      <c r="B21">
        <v>1792.0509999999999</v>
      </c>
      <c r="C21">
        <v>8.0900214869593104E-2</v>
      </c>
    </row>
    <row r="22" spans="1:3" x14ac:dyDescent="0.15">
      <c r="A22" s="1">
        <v>20</v>
      </c>
      <c r="B22">
        <v>1662.748</v>
      </c>
      <c r="C22">
        <v>9.3219574282792497E-2</v>
      </c>
    </row>
    <row r="23" spans="1:3" x14ac:dyDescent="0.15">
      <c r="A23" s="1">
        <v>21</v>
      </c>
      <c r="B23">
        <v>1617.6130000000001</v>
      </c>
      <c r="C23">
        <v>9.7476077794867E-2</v>
      </c>
    </row>
    <row r="24" spans="1:3" x14ac:dyDescent="0.15">
      <c r="A24" s="1">
        <v>22</v>
      </c>
      <c r="B24">
        <v>1744.7080000000001</v>
      </c>
      <c r="C24">
        <v>8.1919462403528001E-2</v>
      </c>
    </row>
    <row r="25" spans="1:3" x14ac:dyDescent="0.15">
      <c r="A25" s="1">
        <v>23</v>
      </c>
      <c r="B25">
        <v>1822.769</v>
      </c>
      <c r="C25">
        <v>7.8492608006908299E-2</v>
      </c>
    </row>
    <row r="26" spans="1:3" x14ac:dyDescent="0.15">
      <c r="A26" s="1">
        <v>24</v>
      </c>
      <c r="B26">
        <v>1705.633</v>
      </c>
      <c r="C26">
        <v>8.7994427171783796E-2</v>
      </c>
    </row>
    <row r="27" spans="1:3" x14ac:dyDescent="0.15">
      <c r="A27" s="1">
        <v>25</v>
      </c>
      <c r="B27">
        <v>1822.5419999999999</v>
      </c>
      <c r="C27">
        <v>7.8706824629359795E-2</v>
      </c>
    </row>
    <row r="28" spans="1:3" x14ac:dyDescent="0.15">
      <c r="A28" s="1">
        <v>26</v>
      </c>
      <c r="B28">
        <v>1804.5930000000001</v>
      </c>
      <c r="C28">
        <v>7.8133119648343699E-2</v>
      </c>
    </row>
    <row r="29" spans="1:3" x14ac:dyDescent="0.15">
      <c r="A29" s="1">
        <v>27</v>
      </c>
      <c r="B29">
        <v>1708.856</v>
      </c>
      <c r="C29">
        <v>8.3157797316351006E-2</v>
      </c>
    </row>
    <row r="30" spans="1:3" x14ac:dyDescent="0.15">
      <c r="A30" s="1">
        <v>28</v>
      </c>
      <c r="B30">
        <v>1631.885</v>
      </c>
      <c r="C30">
        <v>8.3336114976270206E-2</v>
      </c>
    </row>
    <row r="31" spans="1:3" x14ac:dyDescent="0.15">
      <c r="A31" s="1">
        <v>29</v>
      </c>
      <c r="B31">
        <v>1551.1990000000001</v>
      </c>
      <c r="C31">
        <v>9.4931582240416701E-2</v>
      </c>
    </row>
    <row r="32" spans="1:3" x14ac:dyDescent="0.15">
      <c r="A32" s="1">
        <v>30</v>
      </c>
      <c r="B32">
        <v>1613.0920000000001</v>
      </c>
      <c r="C32">
        <v>8.5656245108921406E-2</v>
      </c>
    </row>
    <row r="33" spans="1:3" x14ac:dyDescent="0.15">
      <c r="A33" s="1">
        <v>31</v>
      </c>
      <c r="B33">
        <v>1581.2840000000001</v>
      </c>
      <c r="C33">
        <v>7.9679075792751297E-2</v>
      </c>
    </row>
    <row r="34" spans="1:3" x14ac:dyDescent="0.15">
      <c r="A34" s="1">
        <v>32</v>
      </c>
      <c r="B34">
        <v>1619.6969999999999</v>
      </c>
      <c r="C34">
        <v>7.8345873492801199E-2</v>
      </c>
    </row>
    <row r="35" spans="1:3" x14ac:dyDescent="0.15">
      <c r="A35" s="1">
        <v>33</v>
      </c>
      <c r="B35">
        <v>1657.2860000000001</v>
      </c>
      <c r="C35">
        <v>7.3984456135124693E-2</v>
      </c>
    </row>
    <row r="36" spans="1:3" x14ac:dyDescent="0.15">
      <c r="A36" s="1">
        <v>34</v>
      </c>
      <c r="B36">
        <v>1914.44</v>
      </c>
      <c r="C36">
        <v>7.2043361669938299E-2</v>
      </c>
    </row>
    <row r="37" spans="1:3" x14ac:dyDescent="0.15">
      <c r="A37" s="1">
        <v>35</v>
      </c>
      <c r="B37">
        <v>2581.567</v>
      </c>
      <c r="C37">
        <v>6.3628914184074903E-2</v>
      </c>
    </row>
    <row r="38" spans="1:3" x14ac:dyDescent="0.15">
      <c r="A38" s="1">
        <v>36</v>
      </c>
      <c r="B38">
        <v>2405.38</v>
      </c>
      <c r="C38">
        <v>5.4453551864326502E-2</v>
      </c>
    </row>
    <row r="39" spans="1:3" x14ac:dyDescent="0.15">
      <c r="A39" s="1">
        <v>37</v>
      </c>
      <c r="B39">
        <v>2474.5949999999998</v>
      </c>
      <c r="C39">
        <v>4.8877074095257003E-2</v>
      </c>
    </row>
    <row r="40" spans="1:3" x14ac:dyDescent="0.15">
      <c r="A40" s="1">
        <v>38</v>
      </c>
      <c r="B40">
        <v>2754.6579999999999</v>
      </c>
      <c r="C40">
        <v>4.4741934341436702E-2</v>
      </c>
    </row>
    <row r="41" spans="1:3" x14ac:dyDescent="0.15">
      <c r="A41" s="1">
        <v>39</v>
      </c>
      <c r="B41">
        <v>3250.49</v>
      </c>
      <c r="C41">
        <v>3.8662325197934201E-2</v>
      </c>
    </row>
    <row r="42" spans="1:3" x14ac:dyDescent="0.15">
      <c r="A42" s="1">
        <v>40</v>
      </c>
      <c r="B42">
        <v>3111.3339999999998</v>
      </c>
      <c r="C42">
        <v>4.1321423684045601E-2</v>
      </c>
    </row>
    <row r="43" spans="1:3" x14ac:dyDescent="0.15">
      <c r="A43" s="1">
        <v>41</v>
      </c>
      <c r="B43">
        <v>2870.0252999999998</v>
      </c>
      <c r="C43">
        <v>4.2439882671074299E-2</v>
      </c>
    </row>
    <row r="44" spans="1:3" x14ac:dyDescent="0.15">
      <c r="A44" s="1">
        <v>42</v>
      </c>
      <c r="B44">
        <v>2461.2401</v>
      </c>
      <c r="C44">
        <v>7.6013980919227703E-2</v>
      </c>
    </row>
    <row r="45" spans="1:3" x14ac:dyDescent="0.15">
      <c r="A45" s="1">
        <v>43</v>
      </c>
      <c r="B45">
        <v>2210.4467</v>
      </c>
      <c r="C45">
        <v>9.2648189912814496E-2</v>
      </c>
    </row>
    <row r="46" spans="1:3" x14ac:dyDescent="0.15">
      <c r="A46" s="1">
        <v>44</v>
      </c>
      <c r="B46">
        <v>2146.1179999999999</v>
      </c>
      <c r="C46">
        <v>9.6301535955569895E-2</v>
      </c>
    </row>
    <row r="47" spans="1:3" x14ac:dyDescent="0.15">
      <c r="A47" s="1">
        <v>45</v>
      </c>
      <c r="B47">
        <v>2312.9738000000002</v>
      </c>
      <c r="C47">
        <v>8.1005773898640804E-2</v>
      </c>
    </row>
    <row r="48" spans="1:3" x14ac:dyDescent="0.15">
      <c r="A48" s="1">
        <v>46</v>
      </c>
      <c r="B48">
        <v>2336.2903000000001</v>
      </c>
      <c r="C48">
        <v>7.8983290200108205E-2</v>
      </c>
    </row>
    <row r="49" spans="1:3" x14ac:dyDescent="0.15">
      <c r="A49" s="1">
        <v>47</v>
      </c>
      <c r="B49">
        <v>2420.8008</v>
      </c>
      <c r="C49">
        <v>7.5987716173369302E-2</v>
      </c>
    </row>
    <row r="50" spans="1:3" x14ac:dyDescent="0.15">
      <c r="A50" s="1">
        <v>48</v>
      </c>
      <c r="B50">
        <v>1973.0052000000001</v>
      </c>
      <c r="C50">
        <v>0.100359458942365</v>
      </c>
    </row>
    <row r="51" spans="1:3" x14ac:dyDescent="0.15">
      <c r="A51" s="1">
        <v>49</v>
      </c>
      <c r="B51">
        <v>2479.078</v>
      </c>
      <c r="C51">
        <v>5.53440360290215E-2</v>
      </c>
    </row>
    <row r="52" spans="1:3" x14ac:dyDescent="0.15">
      <c r="A52" s="1">
        <v>50</v>
      </c>
      <c r="B52">
        <v>2549.9675999999999</v>
      </c>
      <c r="C52">
        <v>5.3458043753805203E-2</v>
      </c>
    </row>
    <row r="53" spans="1:3" x14ac:dyDescent="0.15">
      <c r="A53" s="1">
        <v>51</v>
      </c>
      <c r="B53">
        <v>2638.1244000000002</v>
      </c>
      <c r="C53">
        <v>6.3614230014810105E-2</v>
      </c>
    </row>
    <row r="54" spans="1:3" x14ac:dyDescent="0.15">
      <c r="A54" s="1">
        <v>52</v>
      </c>
      <c r="B54">
        <v>2714.6313</v>
      </c>
      <c r="C54">
        <v>6.6562269552384201E-2</v>
      </c>
    </row>
    <row r="55" spans="1:3" x14ac:dyDescent="0.15">
      <c r="A55" s="1">
        <v>53</v>
      </c>
      <c r="B55">
        <v>2672.3272000000002</v>
      </c>
      <c r="C55">
        <v>6.9692564744418997E-2</v>
      </c>
    </row>
    <row r="56" spans="1:3" x14ac:dyDescent="0.15">
      <c r="A56" s="1">
        <v>54</v>
      </c>
      <c r="B56">
        <v>2793.7118999999998</v>
      </c>
      <c r="C56">
        <v>6.9939374261054205E-2</v>
      </c>
    </row>
    <row r="57" spans="1:3" x14ac:dyDescent="0.15">
      <c r="A57" s="1">
        <v>55</v>
      </c>
      <c r="B57">
        <v>2863.4468999999999</v>
      </c>
      <c r="C57">
        <v>7.2365019000910594E-2</v>
      </c>
    </row>
    <row r="58" spans="1:3" x14ac:dyDescent="0.15">
      <c r="A58" s="1">
        <v>56</v>
      </c>
      <c r="B58">
        <v>2860.4362999999998</v>
      </c>
      <c r="C58">
        <v>7.4607556055670196E-2</v>
      </c>
    </row>
    <row r="59" spans="1:3" x14ac:dyDescent="0.15">
      <c r="A59" s="1">
        <v>57</v>
      </c>
      <c r="B59">
        <v>3116.8330999999998</v>
      </c>
      <c r="C59">
        <v>6.7659405879263404E-2</v>
      </c>
    </row>
    <row r="60" spans="1:3" x14ac:dyDescent="0.15">
      <c r="A60" s="1">
        <v>58</v>
      </c>
      <c r="B60">
        <v>2878.6666</v>
      </c>
      <c r="C60">
        <v>7.5528772936195296E-2</v>
      </c>
    </row>
    <row r="61" spans="1:3" x14ac:dyDescent="0.15">
      <c r="A61" s="1">
        <v>59</v>
      </c>
      <c r="B61">
        <v>2722.1529999999998</v>
      </c>
      <c r="C61">
        <v>8.6598583173128602E-2</v>
      </c>
    </row>
    <row r="62" spans="1:3" x14ac:dyDescent="0.15">
      <c r="A62" s="1">
        <v>60</v>
      </c>
      <c r="B62">
        <v>2653.5436</v>
      </c>
      <c r="C62">
        <v>9.6742893187994894E-2</v>
      </c>
    </row>
    <row r="63" spans="1:3" x14ac:dyDescent="0.15">
      <c r="A63" s="1">
        <v>61</v>
      </c>
      <c r="B63">
        <v>2658.2917000000002</v>
      </c>
      <c r="C63">
        <v>9.7521097581084806E-2</v>
      </c>
    </row>
    <row r="64" spans="1:3" x14ac:dyDescent="0.15">
      <c r="A64" s="1">
        <v>62</v>
      </c>
      <c r="B64">
        <v>2479.9115000000002</v>
      </c>
      <c r="C64">
        <v>9.7521097581084806E-2</v>
      </c>
    </row>
    <row r="65" spans="1:3" x14ac:dyDescent="0.15">
      <c r="A65" s="1">
        <v>63</v>
      </c>
      <c r="B65">
        <v>2545.1242999999999</v>
      </c>
      <c r="C65">
        <v>9.5033149075132106E-2</v>
      </c>
    </row>
    <row r="66" spans="1:3" x14ac:dyDescent="0.15">
      <c r="A66" s="1">
        <v>64</v>
      </c>
      <c r="B66">
        <v>2474.4765000000002</v>
      </c>
      <c r="C66">
        <v>0.10460701389820699</v>
      </c>
    </row>
    <row r="67" spans="1:3" x14ac:dyDescent="0.15">
      <c r="A67" s="1">
        <v>65</v>
      </c>
      <c r="B67">
        <v>2606.6676000000002</v>
      </c>
      <c r="C67">
        <v>9.7735515266979905E-2</v>
      </c>
    </row>
    <row r="68" spans="1:3" x14ac:dyDescent="0.15">
      <c r="A68" s="1">
        <v>66</v>
      </c>
      <c r="B68">
        <v>2451.1206999999999</v>
      </c>
      <c r="C68">
        <v>0.10765342401369001</v>
      </c>
    </row>
    <row r="69" spans="1:3" x14ac:dyDescent="0.15">
      <c r="A69" s="1">
        <v>67</v>
      </c>
      <c r="B69">
        <v>2428.0445</v>
      </c>
      <c r="C69">
        <v>0.109336242081778</v>
      </c>
    </row>
    <row r="70" spans="1:3" x14ac:dyDescent="0.15">
      <c r="A70" s="1">
        <v>68</v>
      </c>
      <c r="B70">
        <v>2293.0985000000001</v>
      </c>
      <c r="C70">
        <v>0.118948082839945</v>
      </c>
    </row>
    <row r="71" spans="1:3" x14ac:dyDescent="0.15">
      <c r="A71" s="1">
        <v>69</v>
      </c>
      <c r="B71">
        <v>2483.4708999999998</v>
      </c>
      <c r="C71">
        <v>0.113247299703969</v>
      </c>
    </row>
    <row r="72" spans="1:3" x14ac:dyDescent="0.15">
      <c r="A72" s="1">
        <v>70</v>
      </c>
      <c r="B72">
        <v>2743.9715999999999</v>
      </c>
      <c r="C72">
        <v>0.107309009946829</v>
      </c>
    </row>
    <row r="73" spans="1:3" x14ac:dyDescent="0.15">
      <c r="A73" s="1">
        <v>71</v>
      </c>
      <c r="B73">
        <v>2838.5054</v>
      </c>
      <c r="C73">
        <v>9.7261234945427794E-2</v>
      </c>
    </row>
    <row r="74" spans="1:3" x14ac:dyDescent="0.15">
      <c r="A74" s="1">
        <v>72</v>
      </c>
      <c r="B74">
        <v>2945.2438000000002</v>
      </c>
      <c r="C74">
        <v>0.10125111624041</v>
      </c>
    </row>
    <row r="75" spans="1:3" x14ac:dyDescent="0.15">
      <c r="A75" s="1">
        <v>73</v>
      </c>
      <c r="B75">
        <v>2728.9459000000002</v>
      </c>
      <c r="C75">
        <v>0.11423202857892401</v>
      </c>
    </row>
    <row r="76" spans="1:3" x14ac:dyDescent="0.15">
      <c r="A76" s="1">
        <v>74</v>
      </c>
      <c r="B76">
        <v>2930.5981999999999</v>
      </c>
      <c r="C76">
        <v>0.11019556113797201</v>
      </c>
    </row>
    <row r="77" spans="1:3" x14ac:dyDescent="0.15">
      <c r="A77" s="1">
        <v>75</v>
      </c>
      <c r="B77">
        <v>2912.6612</v>
      </c>
      <c r="C77">
        <v>7.9002975600737005E-2</v>
      </c>
    </row>
    <row r="78" spans="1:3" x14ac:dyDescent="0.15">
      <c r="A78" s="1">
        <v>76</v>
      </c>
      <c r="B78">
        <v>2872.4009999999998</v>
      </c>
      <c r="C78">
        <v>8.7616466724533104E-2</v>
      </c>
    </row>
    <row r="79" spans="1:3" x14ac:dyDescent="0.15">
      <c r="A79" s="1">
        <v>77</v>
      </c>
      <c r="B79">
        <v>2897.7026999999998</v>
      </c>
      <c r="C79">
        <v>8.6918326650460301E-2</v>
      </c>
    </row>
    <row r="80" spans="1:3" x14ac:dyDescent="0.15">
      <c r="A80" s="1">
        <v>78</v>
      </c>
      <c r="B80">
        <v>2954.7339999999999</v>
      </c>
      <c r="C80">
        <v>9.1667531405765099E-2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842.72799999999995</v>
      </c>
      <c r="C2">
        <v>4.9266953198148299E-2</v>
      </c>
    </row>
    <row r="3" spans="1:3" x14ac:dyDescent="0.15">
      <c r="A3" s="1">
        <v>1</v>
      </c>
      <c r="B3">
        <v>813.75300000000004</v>
      </c>
      <c r="C3">
        <v>5.5666325560015301E-2</v>
      </c>
    </row>
    <row r="4" spans="1:3" x14ac:dyDescent="0.15">
      <c r="A4" s="1">
        <v>2</v>
      </c>
      <c r="B4">
        <v>868.88599999999997</v>
      </c>
      <c r="C4">
        <v>5.2074595564121903E-2</v>
      </c>
    </row>
    <row r="5" spans="1:3" x14ac:dyDescent="0.15">
      <c r="A5" s="1">
        <v>3</v>
      </c>
      <c r="B5">
        <v>795.66700000000003</v>
      </c>
      <c r="C5">
        <v>5.6191945598362401E-2</v>
      </c>
    </row>
    <row r="6" spans="1:3" x14ac:dyDescent="0.15">
      <c r="A6" s="1">
        <v>4</v>
      </c>
      <c r="B6">
        <v>789.73199999999997</v>
      </c>
      <c r="C6">
        <v>4.7134903400829702E-2</v>
      </c>
    </row>
    <row r="7" spans="1:3" x14ac:dyDescent="0.15">
      <c r="A7" s="1">
        <v>5</v>
      </c>
      <c r="B7">
        <v>730.99699999999996</v>
      </c>
      <c r="C7">
        <v>5.2574668850436601E-2</v>
      </c>
    </row>
    <row r="8" spans="1:3" x14ac:dyDescent="0.15">
      <c r="A8" s="1">
        <v>6</v>
      </c>
      <c r="B8">
        <v>758.71699999999998</v>
      </c>
      <c r="C8">
        <v>5.0141226379491401E-2</v>
      </c>
    </row>
    <row r="9" spans="1:3" x14ac:dyDescent="0.15">
      <c r="A9" s="1">
        <v>7</v>
      </c>
      <c r="B9">
        <v>788.63199999999995</v>
      </c>
      <c r="C9">
        <v>5.5444637260246302E-2</v>
      </c>
    </row>
    <row r="10" spans="1:3" x14ac:dyDescent="0.15">
      <c r="A10" s="1">
        <v>8</v>
      </c>
      <c r="B10">
        <v>816.755</v>
      </c>
      <c r="C10">
        <v>5.6235168029174797E-2</v>
      </c>
    </row>
    <row r="11" spans="1:3" x14ac:dyDescent="0.15">
      <c r="A11" s="1">
        <v>9</v>
      </c>
      <c r="B11">
        <v>793.65200000000004</v>
      </c>
      <c r="C11">
        <v>5.6358817691787098E-2</v>
      </c>
    </row>
    <row r="12" spans="1:3" x14ac:dyDescent="0.15">
      <c r="A12" s="1">
        <v>10</v>
      </c>
      <c r="B12">
        <v>759.23900000000003</v>
      </c>
      <c r="C12">
        <v>6.3926240496589903E-2</v>
      </c>
    </row>
    <row r="13" spans="1:3" x14ac:dyDescent="0.15">
      <c r="A13" s="1">
        <v>11</v>
      </c>
      <c r="B13">
        <v>759.63300000000004</v>
      </c>
      <c r="C13">
        <v>6.7888600317953199E-2</v>
      </c>
    </row>
    <row r="14" spans="1:3" x14ac:dyDescent="0.15">
      <c r="A14" s="1">
        <v>12</v>
      </c>
      <c r="B14">
        <v>796.39599999999996</v>
      </c>
      <c r="C14">
        <v>6.0686623635746499E-2</v>
      </c>
    </row>
    <row r="15" spans="1:3" x14ac:dyDescent="0.15">
      <c r="A15" s="1">
        <v>13</v>
      </c>
      <c r="B15">
        <v>1811.3389999999999</v>
      </c>
      <c r="C15">
        <v>7.2913416215248203E-2</v>
      </c>
    </row>
    <row r="16" spans="1:3" x14ac:dyDescent="0.15">
      <c r="A16" s="1">
        <v>14</v>
      </c>
      <c r="B16">
        <v>1327.7049999999999</v>
      </c>
      <c r="C16">
        <v>9.3597556304151397E-2</v>
      </c>
    </row>
    <row r="17" spans="1:3" x14ac:dyDescent="0.15">
      <c r="A17" s="1">
        <v>15</v>
      </c>
      <c r="B17">
        <v>1411.165</v>
      </c>
      <c r="C17">
        <v>8.7393631449226197E-2</v>
      </c>
    </row>
    <row r="18" spans="1:3" x14ac:dyDescent="0.15">
      <c r="A18" s="1">
        <v>16</v>
      </c>
      <c r="B18">
        <v>1384.914</v>
      </c>
      <c r="C18">
        <v>8.8913045285841999E-2</v>
      </c>
    </row>
    <row r="19" spans="1:3" x14ac:dyDescent="0.15">
      <c r="A19" s="1">
        <v>17</v>
      </c>
      <c r="B19">
        <v>1538.2729999999999</v>
      </c>
      <c r="C19">
        <v>7.03476368760802E-2</v>
      </c>
    </row>
    <row r="20" spans="1:3" x14ac:dyDescent="0.15">
      <c r="A20" s="1">
        <v>18</v>
      </c>
      <c r="B20">
        <v>1684.4970000000001</v>
      </c>
      <c r="C20">
        <v>0.10649430161454999</v>
      </c>
    </row>
    <row r="21" spans="1:3" x14ac:dyDescent="0.15">
      <c r="A21" s="1">
        <v>19</v>
      </c>
      <c r="B21">
        <v>1792.0509999999999</v>
      </c>
      <c r="C21">
        <v>8.9447506587549006E-2</v>
      </c>
    </row>
    <row r="22" spans="1:3" x14ac:dyDescent="0.15">
      <c r="A22" s="1">
        <v>20</v>
      </c>
      <c r="B22">
        <v>1662.748</v>
      </c>
      <c r="C22">
        <v>9.7771174055694299E-2</v>
      </c>
    </row>
    <row r="23" spans="1:3" x14ac:dyDescent="0.15">
      <c r="A23" s="1">
        <v>21</v>
      </c>
      <c r="B23">
        <v>1617.6130000000001</v>
      </c>
      <c r="C23">
        <v>0.10191560334990001</v>
      </c>
    </row>
    <row r="24" spans="1:3" x14ac:dyDescent="0.15">
      <c r="A24" s="1">
        <v>22</v>
      </c>
      <c r="B24">
        <v>1744.7080000000001</v>
      </c>
      <c r="C24">
        <v>9.0369763727225397E-2</v>
      </c>
    </row>
    <row r="25" spans="1:3" x14ac:dyDescent="0.15">
      <c r="A25" s="1">
        <v>23</v>
      </c>
      <c r="B25">
        <v>1822.769</v>
      </c>
      <c r="C25">
        <v>8.82500889166139E-2</v>
      </c>
    </row>
    <row r="26" spans="1:3" x14ac:dyDescent="0.15">
      <c r="A26" s="1">
        <v>24</v>
      </c>
      <c r="B26">
        <v>1705.633</v>
      </c>
      <c r="C26">
        <v>9.4908801011166694E-2</v>
      </c>
    </row>
    <row r="27" spans="1:3" x14ac:dyDescent="0.15">
      <c r="A27" s="1">
        <v>25</v>
      </c>
      <c r="B27">
        <v>1822.5419999999999</v>
      </c>
      <c r="C27">
        <v>8.47540502287875E-2</v>
      </c>
    </row>
    <row r="28" spans="1:3" x14ac:dyDescent="0.15">
      <c r="A28" s="1">
        <v>26</v>
      </c>
      <c r="B28">
        <v>1804.5930000000001</v>
      </c>
      <c r="C28">
        <v>8.0919688947226703E-2</v>
      </c>
    </row>
    <row r="29" spans="1:3" x14ac:dyDescent="0.15">
      <c r="A29" s="1">
        <v>27</v>
      </c>
      <c r="B29">
        <v>1708.856</v>
      </c>
      <c r="C29">
        <v>9.2611092704861703E-2</v>
      </c>
    </row>
    <row r="30" spans="1:3" x14ac:dyDescent="0.15">
      <c r="A30" s="1">
        <v>28</v>
      </c>
      <c r="B30">
        <v>1631.885</v>
      </c>
      <c r="C30">
        <v>9.25141613133766E-2</v>
      </c>
    </row>
    <row r="31" spans="1:3" x14ac:dyDescent="0.15">
      <c r="A31" s="1">
        <v>29</v>
      </c>
      <c r="B31">
        <v>1551.1990000000001</v>
      </c>
      <c r="C31">
        <v>0.10421802580204299</v>
      </c>
    </row>
    <row r="32" spans="1:3" x14ac:dyDescent="0.15">
      <c r="A32" s="1">
        <v>30</v>
      </c>
      <c r="B32">
        <v>1613.0920000000001</v>
      </c>
      <c r="C32">
        <v>9.5006148042388702E-2</v>
      </c>
    </row>
    <row r="33" spans="1:3" x14ac:dyDescent="0.15">
      <c r="A33" s="1">
        <v>31</v>
      </c>
      <c r="B33">
        <v>1581.2840000000001</v>
      </c>
      <c r="C33">
        <v>8.8272715481614E-2</v>
      </c>
    </row>
    <row r="34" spans="1:3" x14ac:dyDescent="0.15">
      <c r="A34" s="1">
        <v>32</v>
      </c>
      <c r="B34">
        <v>1619.6969999999999</v>
      </c>
      <c r="C34">
        <v>9.2857132570368303E-2</v>
      </c>
    </row>
    <row r="35" spans="1:3" x14ac:dyDescent="0.15">
      <c r="A35" s="1">
        <v>33</v>
      </c>
      <c r="B35">
        <v>1657.2860000000001</v>
      </c>
      <c r="C35">
        <v>9.20925835187104E-2</v>
      </c>
    </row>
    <row r="36" spans="1:3" x14ac:dyDescent="0.15">
      <c r="A36" s="1">
        <v>34</v>
      </c>
      <c r="B36">
        <v>1914.44</v>
      </c>
      <c r="C36">
        <v>8.5141350524200202E-2</v>
      </c>
    </row>
    <row r="37" spans="1:3" x14ac:dyDescent="0.15">
      <c r="A37" s="1">
        <v>35</v>
      </c>
      <c r="B37">
        <v>2581.567</v>
      </c>
      <c r="C37">
        <v>6.56607054043572E-2</v>
      </c>
    </row>
    <row r="38" spans="1:3" x14ac:dyDescent="0.15">
      <c r="A38" s="1">
        <v>36</v>
      </c>
      <c r="B38">
        <v>2405.38</v>
      </c>
      <c r="C38">
        <v>6.7061045211889797E-2</v>
      </c>
    </row>
    <row r="39" spans="1:3" x14ac:dyDescent="0.15">
      <c r="A39" s="1">
        <v>37</v>
      </c>
      <c r="B39">
        <v>2474.5949999999998</v>
      </c>
      <c r="C39">
        <v>6.5002426884207501E-2</v>
      </c>
    </row>
    <row r="40" spans="1:3" x14ac:dyDescent="0.15">
      <c r="A40" s="1">
        <v>38</v>
      </c>
      <c r="B40">
        <v>2754.6579999999999</v>
      </c>
      <c r="C40">
        <v>5.8021056006381501E-2</v>
      </c>
    </row>
    <row r="41" spans="1:3" x14ac:dyDescent="0.15">
      <c r="A41" s="1">
        <v>39</v>
      </c>
      <c r="B41">
        <v>3250.49</v>
      </c>
      <c r="C41">
        <v>4.7989192748360499E-2</v>
      </c>
    </row>
    <row r="42" spans="1:3" x14ac:dyDescent="0.15">
      <c r="A42" s="1">
        <v>40</v>
      </c>
      <c r="B42">
        <v>3111.3339999999998</v>
      </c>
      <c r="C42">
        <v>5.4333529267026601E-2</v>
      </c>
    </row>
    <row r="43" spans="1:3" x14ac:dyDescent="0.15">
      <c r="A43" s="1">
        <v>41</v>
      </c>
      <c r="B43">
        <v>2870.0252999999998</v>
      </c>
      <c r="C43">
        <v>5.4672693186756903E-2</v>
      </c>
    </row>
    <row r="44" spans="1:3" x14ac:dyDescent="0.15">
      <c r="A44" s="1">
        <v>42</v>
      </c>
      <c r="B44">
        <v>2461.2401</v>
      </c>
      <c r="C44">
        <v>7.9185646423200695E-2</v>
      </c>
    </row>
    <row r="45" spans="1:3" x14ac:dyDescent="0.15">
      <c r="A45" s="1">
        <v>43</v>
      </c>
      <c r="B45">
        <v>2210.4467</v>
      </c>
      <c r="C45">
        <v>9.6144161269617903E-2</v>
      </c>
    </row>
    <row r="46" spans="1:3" x14ac:dyDescent="0.15">
      <c r="A46" s="1">
        <v>44</v>
      </c>
      <c r="B46">
        <v>2146.1179999999999</v>
      </c>
      <c r="C46">
        <v>0.102230931929936</v>
      </c>
    </row>
    <row r="47" spans="1:3" x14ac:dyDescent="0.15">
      <c r="A47" s="1">
        <v>45</v>
      </c>
      <c r="B47">
        <v>2312.9738000000002</v>
      </c>
      <c r="C47">
        <v>8.7313452341184705E-2</v>
      </c>
    </row>
    <row r="48" spans="1:3" x14ac:dyDescent="0.15">
      <c r="A48" s="1">
        <v>46</v>
      </c>
      <c r="B48">
        <v>2336.2903000000001</v>
      </c>
      <c r="C48">
        <v>8.8362100860077106E-2</v>
      </c>
    </row>
    <row r="49" spans="1:3" x14ac:dyDescent="0.15">
      <c r="A49" s="1">
        <v>47</v>
      </c>
      <c r="B49">
        <v>2420.8008</v>
      </c>
      <c r="C49">
        <v>8.2715835070841195E-2</v>
      </c>
    </row>
    <row r="50" spans="1:3" x14ac:dyDescent="0.15">
      <c r="A50" s="1">
        <v>48</v>
      </c>
      <c r="B50">
        <v>1973.0052000000001</v>
      </c>
      <c r="C50">
        <v>0.1132553794765</v>
      </c>
    </row>
    <row r="51" spans="1:3" x14ac:dyDescent="0.15">
      <c r="A51" s="1">
        <v>49</v>
      </c>
      <c r="B51">
        <v>2479.078</v>
      </c>
      <c r="C51">
        <v>6.4135626120075798E-2</v>
      </c>
    </row>
    <row r="52" spans="1:3" x14ac:dyDescent="0.15">
      <c r="A52" s="1">
        <v>50</v>
      </c>
      <c r="B52">
        <v>2549.9675999999999</v>
      </c>
      <c r="C52">
        <v>6.5630698562458706E-2</v>
      </c>
    </row>
    <row r="53" spans="1:3" x14ac:dyDescent="0.15">
      <c r="A53" s="1">
        <v>51</v>
      </c>
      <c r="B53">
        <v>2638.1244000000002</v>
      </c>
      <c r="C53">
        <v>7.1476576561327901E-2</v>
      </c>
    </row>
    <row r="54" spans="1:3" x14ac:dyDescent="0.15">
      <c r="A54" s="1">
        <v>52</v>
      </c>
      <c r="B54">
        <v>2714.6313</v>
      </c>
      <c r="C54">
        <v>7.6466864110416602E-2</v>
      </c>
    </row>
    <row r="55" spans="1:3" x14ac:dyDescent="0.15">
      <c r="A55" s="1">
        <v>53</v>
      </c>
      <c r="B55">
        <v>2672.3272000000002</v>
      </c>
      <c r="C55">
        <v>7.7683036116655405E-2</v>
      </c>
    </row>
    <row r="56" spans="1:3" x14ac:dyDescent="0.15">
      <c r="A56" s="1">
        <v>54</v>
      </c>
      <c r="B56">
        <v>2793.7118999999998</v>
      </c>
      <c r="C56">
        <v>8.1315752998291399E-2</v>
      </c>
    </row>
    <row r="57" spans="1:3" x14ac:dyDescent="0.15">
      <c r="A57" s="1">
        <v>55</v>
      </c>
      <c r="B57">
        <v>2863.4468999999999</v>
      </c>
      <c r="C57">
        <v>8.0976360929499405E-2</v>
      </c>
    </row>
    <row r="58" spans="1:3" x14ac:dyDescent="0.15">
      <c r="A58" s="1">
        <v>56</v>
      </c>
      <c r="B58">
        <v>2860.4362999999998</v>
      </c>
      <c r="C58">
        <v>8.20018066262857E-2</v>
      </c>
    </row>
    <row r="59" spans="1:3" x14ac:dyDescent="0.15">
      <c r="A59" s="1">
        <v>57</v>
      </c>
      <c r="B59">
        <v>3116.8330999999998</v>
      </c>
      <c r="C59">
        <v>7.5820380509170296E-2</v>
      </c>
    </row>
    <row r="60" spans="1:3" x14ac:dyDescent="0.15">
      <c r="A60" s="1">
        <v>58</v>
      </c>
      <c r="B60">
        <v>2878.6666</v>
      </c>
      <c r="C60">
        <v>8.3761609379480295E-2</v>
      </c>
    </row>
    <row r="61" spans="1:3" x14ac:dyDescent="0.15">
      <c r="A61" s="1">
        <v>59</v>
      </c>
      <c r="B61">
        <v>2722.1529999999998</v>
      </c>
      <c r="C61">
        <v>9.55242039652867E-2</v>
      </c>
    </row>
    <row r="62" spans="1:3" x14ac:dyDescent="0.15">
      <c r="A62" s="1">
        <v>60</v>
      </c>
      <c r="B62">
        <v>2653.5436</v>
      </c>
      <c r="C62">
        <v>9.8825898904670001E-2</v>
      </c>
    </row>
    <row r="63" spans="1:3" x14ac:dyDescent="0.15">
      <c r="A63" s="1">
        <v>61</v>
      </c>
      <c r="B63">
        <v>2658.2917000000002</v>
      </c>
      <c r="C63">
        <v>0.106040859507551</v>
      </c>
    </row>
    <row r="64" spans="1:3" x14ac:dyDescent="0.15">
      <c r="A64" s="1">
        <v>62</v>
      </c>
      <c r="B64">
        <v>2479.9115000000002</v>
      </c>
      <c r="C64">
        <v>0.10864447853887001</v>
      </c>
    </row>
    <row r="65" spans="1:3" x14ac:dyDescent="0.15">
      <c r="A65" s="1">
        <v>63</v>
      </c>
      <c r="B65">
        <v>2545.1242999999999</v>
      </c>
      <c r="C65">
        <v>9.7780014875200605E-2</v>
      </c>
    </row>
    <row r="66" spans="1:3" x14ac:dyDescent="0.15">
      <c r="A66" s="1">
        <v>64</v>
      </c>
      <c r="B66">
        <v>2474.4765000000002</v>
      </c>
      <c r="C66">
        <v>0.108847046438967</v>
      </c>
    </row>
    <row r="67" spans="1:3" x14ac:dyDescent="0.15">
      <c r="A67" s="1">
        <v>65</v>
      </c>
      <c r="B67">
        <v>2606.6676000000002</v>
      </c>
      <c r="C67">
        <v>0.10519758154877901</v>
      </c>
    </row>
    <row r="68" spans="1:3" x14ac:dyDescent="0.15">
      <c r="A68" s="1">
        <v>66</v>
      </c>
      <c r="B68">
        <v>2451.1206999999999</v>
      </c>
      <c r="C68">
        <v>0.112597260706382</v>
      </c>
    </row>
    <row r="69" spans="1:3" x14ac:dyDescent="0.15">
      <c r="A69" s="1">
        <v>67</v>
      </c>
      <c r="B69">
        <v>2428.0445</v>
      </c>
      <c r="C69">
        <v>0.116591972887441</v>
      </c>
    </row>
    <row r="70" spans="1:3" x14ac:dyDescent="0.15">
      <c r="A70" s="1">
        <v>68</v>
      </c>
      <c r="B70">
        <v>2293.0985000000001</v>
      </c>
      <c r="C70">
        <v>0.120523159061961</v>
      </c>
    </row>
    <row r="71" spans="1:3" x14ac:dyDescent="0.15">
      <c r="A71" s="1">
        <v>69</v>
      </c>
      <c r="B71">
        <v>2483.4708999999998</v>
      </c>
      <c r="C71">
        <v>0.121604252391602</v>
      </c>
    </row>
    <row r="72" spans="1:3" x14ac:dyDescent="0.15">
      <c r="A72" s="1">
        <v>70</v>
      </c>
      <c r="B72">
        <v>2743.9715999999999</v>
      </c>
      <c r="C72">
        <v>0.10926917791101499</v>
      </c>
    </row>
    <row r="73" spans="1:3" x14ac:dyDescent="0.15">
      <c r="A73" s="1">
        <v>71</v>
      </c>
      <c r="B73">
        <v>2838.5054</v>
      </c>
      <c r="C73">
        <v>0.11149577223772</v>
      </c>
    </row>
    <row r="74" spans="1:3" x14ac:dyDescent="0.15">
      <c r="A74" s="1">
        <v>72</v>
      </c>
      <c r="B74">
        <v>2945.2438000000002</v>
      </c>
      <c r="C74">
        <v>0.11253114234810301</v>
      </c>
    </row>
    <row r="75" spans="1:3" x14ac:dyDescent="0.15">
      <c r="A75" s="1">
        <v>73</v>
      </c>
      <c r="B75">
        <v>2728.9459000000002</v>
      </c>
      <c r="C75">
        <v>0.122010699316737</v>
      </c>
    </row>
    <row r="76" spans="1:3" x14ac:dyDescent="0.15">
      <c r="A76" s="1">
        <v>74</v>
      </c>
      <c r="B76">
        <v>2930.5981999999999</v>
      </c>
      <c r="C76">
        <v>0.117892299873274</v>
      </c>
    </row>
    <row r="77" spans="1:3" x14ac:dyDescent="0.15">
      <c r="A77" s="1">
        <v>75</v>
      </c>
      <c r="B77">
        <v>2912.6612</v>
      </c>
      <c r="C77">
        <v>0.103768993912618</v>
      </c>
    </row>
    <row r="78" spans="1:3" x14ac:dyDescent="0.15">
      <c r="A78" s="1">
        <v>76</v>
      </c>
      <c r="B78">
        <v>2872.4009999999998</v>
      </c>
      <c r="C78">
        <v>0.102519965027817</v>
      </c>
    </row>
    <row r="79" spans="1:3" x14ac:dyDescent="0.15">
      <c r="A79" s="1">
        <v>77</v>
      </c>
      <c r="B79">
        <v>2897.7026999999998</v>
      </c>
      <c r="C79">
        <v>0.104716338379341</v>
      </c>
    </row>
    <row r="80" spans="1:3" x14ac:dyDescent="0.15">
      <c r="A80" s="1">
        <v>78</v>
      </c>
      <c r="B80">
        <v>2954.7339999999999</v>
      </c>
      <c r="C80">
        <v>0.103543431614378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842.72799999999995</v>
      </c>
      <c r="C2">
        <v>5.3037763691375299E-2</v>
      </c>
    </row>
    <row r="3" spans="1:3" x14ac:dyDescent="0.15">
      <c r="A3" s="1">
        <v>1</v>
      </c>
      <c r="B3">
        <v>813.75300000000004</v>
      </c>
      <c r="C3">
        <v>5.9934279980543501E-2</v>
      </c>
    </row>
    <row r="4" spans="1:3" x14ac:dyDescent="0.15">
      <c r="A4" s="1">
        <v>2</v>
      </c>
      <c r="B4">
        <v>868.88599999999997</v>
      </c>
      <c r="C4">
        <v>5.5938660036241997E-2</v>
      </c>
    </row>
    <row r="5" spans="1:3" x14ac:dyDescent="0.15">
      <c r="A5" s="1">
        <v>3</v>
      </c>
      <c r="B5">
        <v>795.66700000000003</v>
      </c>
      <c r="C5">
        <v>6.2702280176417102E-2</v>
      </c>
    </row>
    <row r="6" spans="1:3" x14ac:dyDescent="0.15">
      <c r="A6" s="1">
        <v>4</v>
      </c>
      <c r="B6">
        <v>789.73199999999997</v>
      </c>
      <c r="C6">
        <v>5.4845983138057101E-2</v>
      </c>
    </row>
    <row r="7" spans="1:3" x14ac:dyDescent="0.15">
      <c r="A7" s="1">
        <v>5</v>
      </c>
      <c r="B7">
        <v>730.99699999999996</v>
      </c>
      <c r="C7">
        <v>6.14378856727626E-2</v>
      </c>
    </row>
    <row r="8" spans="1:3" x14ac:dyDescent="0.15">
      <c r="A8" s="1">
        <v>6</v>
      </c>
      <c r="B8">
        <v>758.71699999999998</v>
      </c>
      <c r="C8">
        <v>5.4436725851391497E-2</v>
      </c>
    </row>
    <row r="9" spans="1:3" x14ac:dyDescent="0.15">
      <c r="A9" s="1">
        <v>7</v>
      </c>
      <c r="B9">
        <v>788.63199999999995</v>
      </c>
      <c r="C9">
        <v>6.3883295232567999E-2</v>
      </c>
    </row>
    <row r="10" spans="1:3" x14ac:dyDescent="0.15">
      <c r="A10" s="1">
        <v>8</v>
      </c>
      <c r="B10">
        <v>816.755</v>
      </c>
      <c r="C10">
        <v>6.3033942505068094E-2</v>
      </c>
    </row>
    <row r="11" spans="1:3" x14ac:dyDescent="0.15">
      <c r="A11" s="1">
        <v>9</v>
      </c>
      <c r="B11">
        <v>793.65200000000004</v>
      </c>
      <c r="C11">
        <v>6.1913978106064402E-2</v>
      </c>
    </row>
    <row r="12" spans="1:3" x14ac:dyDescent="0.15">
      <c r="A12" s="1">
        <v>10</v>
      </c>
      <c r="B12">
        <v>759.23900000000003</v>
      </c>
      <c r="C12">
        <v>7.0477508483068996E-2</v>
      </c>
    </row>
    <row r="13" spans="1:3" x14ac:dyDescent="0.15">
      <c r="A13" s="1">
        <v>11</v>
      </c>
      <c r="B13">
        <v>759.63300000000004</v>
      </c>
      <c r="C13">
        <v>7.0289828501897494E-2</v>
      </c>
    </row>
    <row r="14" spans="1:3" x14ac:dyDescent="0.15">
      <c r="A14" s="1">
        <v>12</v>
      </c>
      <c r="B14">
        <v>796.39599999999996</v>
      </c>
      <c r="C14">
        <v>6.6180101978764699E-2</v>
      </c>
    </row>
    <row r="15" spans="1:3" x14ac:dyDescent="0.15">
      <c r="A15" s="1">
        <v>13</v>
      </c>
      <c r="B15">
        <v>1811.3389999999999</v>
      </c>
      <c r="C15">
        <v>7.8879313392744205E-2</v>
      </c>
    </row>
    <row r="16" spans="1:3" x14ac:dyDescent="0.15">
      <c r="A16" s="1">
        <v>14</v>
      </c>
      <c r="B16">
        <v>1327.7049999999999</v>
      </c>
      <c r="C16">
        <v>0.102041817277323</v>
      </c>
    </row>
    <row r="17" spans="1:3" x14ac:dyDescent="0.15">
      <c r="A17" s="1">
        <v>15</v>
      </c>
      <c r="B17">
        <v>1411.165</v>
      </c>
      <c r="C17">
        <v>9.5222069286674496E-2</v>
      </c>
    </row>
    <row r="18" spans="1:3" x14ac:dyDescent="0.15">
      <c r="A18" s="1">
        <v>16</v>
      </c>
      <c r="B18">
        <v>1384.914</v>
      </c>
      <c r="C18">
        <v>9.5737432028839095E-2</v>
      </c>
    </row>
    <row r="19" spans="1:3" x14ac:dyDescent="0.15">
      <c r="A19" s="1">
        <v>17</v>
      </c>
      <c r="B19">
        <v>1538.2729999999999</v>
      </c>
      <c r="C19">
        <v>7.7640406218334804E-2</v>
      </c>
    </row>
    <row r="20" spans="1:3" x14ac:dyDescent="0.15">
      <c r="A20" s="1">
        <v>18</v>
      </c>
      <c r="B20">
        <v>1684.4970000000001</v>
      </c>
      <c r="C20">
        <v>0.11063447888606701</v>
      </c>
    </row>
    <row r="21" spans="1:3" x14ac:dyDescent="0.15">
      <c r="A21" s="1">
        <v>19</v>
      </c>
      <c r="B21">
        <v>1792.0509999999999</v>
      </c>
      <c r="C21">
        <v>9.9397920710191004E-2</v>
      </c>
    </row>
    <row r="22" spans="1:3" x14ac:dyDescent="0.15">
      <c r="A22" s="1">
        <v>20</v>
      </c>
      <c r="B22">
        <v>1662.748</v>
      </c>
      <c r="C22">
        <v>0.111269552468838</v>
      </c>
    </row>
    <row r="23" spans="1:3" x14ac:dyDescent="0.15">
      <c r="A23" s="1">
        <v>21</v>
      </c>
      <c r="B23">
        <v>1617.6130000000001</v>
      </c>
      <c r="C23">
        <v>0.10401022866704999</v>
      </c>
    </row>
    <row r="24" spans="1:3" x14ac:dyDescent="0.15">
      <c r="A24" s="1">
        <v>22</v>
      </c>
      <c r="B24">
        <v>1744.7080000000001</v>
      </c>
      <c r="C24">
        <v>0.10274045820001</v>
      </c>
    </row>
    <row r="25" spans="1:3" x14ac:dyDescent="0.15">
      <c r="A25" s="1">
        <v>23</v>
      </c>
      <c r="B25">
        <v>1822.769</v>
      </c>
      <c r="C25">
        <v>9.8653377854754601E-2</v>
      </c>
    </row>
    <row r="26" spans="1:3" x14ac:dyDescent="0.15">
      <c r="A26" s="1">
        <v>24</v>
      </c>
      <c r="B26">
        <v>1705.633</v>
      </c>
      <c r="C26">
        <v>9.8633138784122595E-2</v>
      </c>
    </row>
    <row r="27" spans="1:3" x14ac:dyDescent="0.15">
      <c r="A27" s="1">
        <v>25</v>
      </c>
      <c r="B27">
        <v>1822.5419999999999</v>
      </c>
      <c r="C27">
        <v>0.10210665277169</v>
      </c>
    </row>
    <row r="28" spans="1:3" x14ac:dyDescent="0.15">
      <c r="A28" s="1">
        <v>26</v>
      </c>
      <c r="B28">
        <v>1804.5930000000001</v>
      </c>
      <c r="C28">
        <v>9.5935581341666895E-2</v>
      </c>
    </row>
    <row r="29" spans="1:3" x14ac:dyDescent="0.15">
      <c r="A29" s="1">
        <v>27</v>
      </c>
      <c r="B29">
        <v>1708.856</v>
      </c>
      <c r="C29">
        <v>0.10393020995056899</v>
      </c>
    </row>
    <row r="30" spans="1:3" x14ac:dyDescent="0.15">
      <c r="A30" s="1">
        <v>28</v>
      </c>
      <c r="B30">
        <v>1631.885</v>
      </c>
      <c r="C30">
        <v>9.9225313234968804E-2</v>
      </c>
    </row>
    <row r="31" spans="1:3" x14ac:dyDescent="0.15">
      <c r="A31" s="1">
        <v>29</v>
      </c>
      <c r="B31">
        <v>1551.1990000000001</v>
      </c>
      <c r="C31">
        <v>0.10526266124674399</v>
      </c>
    </row>
    <row r="32" spans="1:3" x14ac:dyDescent="0.15">
      <c r="A32" s="1">
        <v>30</v>
      </c>
      <c r="B32">
        <v>1613.0920000000001</v>
      </c>
      <c r="C32">
        <v>0.105176294690542</v>
      </c>
    </row>
    <row r="33" spans="1:3" x14ac:dyDescent="0.15">
      <c r="A33" s="1">
        <v>31</v>
      </c>
      <c r="B33">
        <v>1581.2840000000001</v>
      </c>
      <c r="C33">
        <v>0.10712836787534299</v>
      </c>
    </row>
    <row r="34" spans="1:3" x14ac:dyDescent="0.15">
      <c r="A34" s="1">
        <v>32</v>
      </c>
      <c r="B34">
        <v>1619.6969999999999</v>
      </c>
      <c r="C34">
        <v>0.11128844745135601</v>
      </c>
    </row>
    <row r="35" spans="1:3" x14ac:dyDescent="0.15">
      <c r="A35" s="1">
        <v>33</v>
      </c>
      <c r="B35">
        <v>1657.2860000000001</v>
      </c>
      <c r="C35">
        <v>0.107233607204922</v>
      </c>
    </row>
    <row r="36" spans="1:3" x14ac:dyDescent="0.15">
      <c r="A36" s="1">
        <v>34</v>
      </c>
      <c r="B36">
        <v>1914.44</v>
      </c>
      <c r="C36">
        <v>9.8069219224513393E-2</v>
      </c>
    </row>
    <row r="37" spans="1:3" x14ac:dyDescent="0.15">
      <c r="A37" s="1">
        <v>35</v>
      </c>
      <c r="B37">
        <v>2581.567</v>
      </c>
      <c r="C37">
        <v>7.3785417159970501E-2</v>
      </c>
    </row>
    <row r="38" spans="1:3" x14ac:dyDescent="0.15">
      <c r="A38" s="1">
        <v>36</v>
      </c>
      <c r="B38">
        <v>2405.38</v>
      </c>
      <c r="C38">
        <v>9.0119548216222103E-2</v>
      </c>
    </row>
    <row r="39" spans="1:3" x14ac:dyDescent="0.15">
      <c r="A39" s="1">
        <v>37</v>
      </c>
      <c r="B39">
        <v>2474.5949999999998</v>
      </c>
      <c r="C39">
        <v>8.7232899285790297E-2</v>
      </c>
    </row>
    <row r="40" spans="1:3" x14ac:dyDescent="0.15">
      <c r="A40" s="1">
        <v>38</v>
      </c>
      <c r="B40">
        <v>2754.6579999999999</v>
      </c>
      <c r="C40">
        <v>6.5954883587846597E-2</v>
      </c>
    </row>
    <row r="41" spans="1:3" x14ac:dyDescent="0.15">
      <c r="A41" s="1">
        <v>39</v>
      </c>
      <c r="B41">
        <v>3250.49</v>
      </c>
      <c r="C41">
        <v>6.1799414288922098E-2</v>
      </c>
    </row>
    <row r="42" spans="1:3" x14ac:dyDescent="0.15">
      <c r="A42" s="1">
        <v>40</v>
      </c>
      <c r="B42">
        <v>3111.3339999999998</v>
      </c>
      <c r="C42">
        <v>7.1469449969666102E-2</v>
      </c>
    </row>
    <row r="43" spans="1:3" x14ac:dyDescent="0.15">
      <c r="A43" s="1">
        <v>41</v>
      </c>
      <c r="B43">
        <v>2870.0252999999998</v>
      </c>
      <c r="C43">
        <v>6.7605518653453198E-2</v>
      </c>
    </row>
    <row r="44" spans="1:3" x14ac:dyDescent="0.15">
      <c r="A44" s="1">
        <v>42</v>
      </c>
      <c r="B44">
        <v>2461.2401</v>
      </c>
      <c r="C44">
        <v>8.1559887608742498E-2</v>
      </c>
    </row>
    <row r="45" spans="1:3" x14ac:dyDescent="0.15">
      <c r="A45" s="1">
        <v>43</v>
      </c>
      <c r="B45">
        <v>2210.4467</v>
      </c>
      <c r="C45">
        <v>0.105728847999051</v>
      </c>
    </row>
    <row r="46" spans="1:3" x14ac:dyDescent="0.15">
      <c r="A46" s="1">
        <v>44</v>
      </c>
      <c r="B46">
        <v>2146.1179999999999</v>
      </c>
      <c r="C46">
        <v>0.10923965025426501</v>
      </c>
    </row>
    <row r="47" spans="1:3" x14ac:dyDescent="0.15">
      <c r="A47" s="1">
        <v>45</v>
      </c>
      <c r="B47">
        <v>2312.9738000000002</v>
      </c>
      <c r="C47">
        <v>9.4807802301949198E-2</v>
      </c>
    </row>
    <row r="48" spans="1:3" x14ac:dyDescent="0.15">
      <c r="A48" s="1">
        <v>46</v>
      </c>
      <c r="B48">
        <v>2336.2903000000001</v>
      </c>
      <c r="C48">
        <v>9.8109868164303296E-2</v>
      </c>
    </row>
    <row r="49" spans="1:3" x14ac:dyDescent="0.15">
      <c r="A49" s="1">
        <v>47</v>
      </c>
      <c r="B49">
        <v>2420.8008</v>
      </c>
      <c r="C49">
        <v>9.2498708772802696E-2</v>
      </c>
    </row>
    <row r="50" spans="1:3" x14ac:dyDescent="0.15">
      <c r="A50" s="1">
        <v>48</v>
      </c>
      <c r="B50">
        <v>1973.0052000000001</v>
      </c>
      <c r="C50">
        <v>0.11847391350573599</v>
      </c>
    </row>
    <row r="51" spans="1:3" x14ac:dyDescent="0.15">
      <c r="A51" s="1">
        <v>49</v>
      </c>
      <c r="B51">
        <v>2479.078</v>
      </c>
      <c r="C51">
        <v>7.1214695420150506E-2</v>
      </c>
    </row>
    <row r="52" spans="1:3" x14ac:dyDescent="0.15">
      <c r="A52" s="1">
        <v>50</v>
      </c>
      <c r="B52">
        <v>2549.9675999999999</v>
      </c>
      <c r="C52">
        <v>6.8435116855342898E-2</v>
      </c>
    </row>
    <row r="53" spans="1:3" x14ac:dyDescent="0.15">
      <c r="A53" s="1">
        <v>51</v>
      </c>
      <c r="B53">
        <v>2638.1244000000002</v>
      </c>
      <c r="C53">
        <v>7.6869725119564594E-2</v>
      </c>
    </row>
    <row r="54" spans="1:3" x14ac:dyDescent="0.15">
      <c r="A54" s="1">
        <v>52</v>
      </c>
      <c r="B54">
        <v>2714.6313</v>
      </c>
      <c r="C54">
        <v>8.2385361437708499E-2</v>
      </c>
    </row>
    <row r="55" spans="1:3" x14ac:dyDescent="0.15">
      <c r="A55" s="1">
        <v>53</v>
      </c>
      <c r="B55">
        <v>2672.3272000000002</v>
      </c>
      <c r="C55">
        <v>8.60433944017997E-2</v>
      </c>
    </row>
    <row r="56" spans="1:3" x14ac:dyDescent="0.15">
      <c r="A56" s="1">
        <v>54</v>
      </c>
      <c r="B56">
        <v>2793.7118999999998</v>
      </c>
      <c r="C56">
        <v>9.1205718310180095E-2</v>
      </c>
    </row>
    <row r="57" spans="1:3" x14ac:dyDescent="0.15">
      <c r="A57" s="1">
        <v>55</v>
      </c>
      <c r="B57">
        <v>2863.4468999999999</v>
      </c>
      <c r="C57">
        <v>8.92311090967607E-2</v>
      </c>
    </row>
    <row r="58" spans="1:3" x14ac:dyDescent="0.15">
      <c r="A58" s="1">
        <v>56</v>
      </c>
      <c r="B58">
        <v>2860.4362999999998</v>
      </c>
      <c r="C58">
        <v>8.83754689839336E-2</v>
      </c>
    </row>
    <row r="59" spans="1:3" x14ac:dyDescent="0.15">
      <c r="A59" s="1">
        <v>57</v>
      </c>
      <c r="B59">
        <v>3116.8330999999998</v>
      </c>
      <c r="C59">
        <v>7.9708397113799803E-2</v>
      </c>
    </row>
    <row r="60" spans="1:3" x14ac:dyDescent="0.15">
      <c r="A60" s="1">
        <v>58</v>
      </c>
      <c r="B60">
        <v>2878.6666</v>
      </c>
      <c r="C60">
        <v>9.0237850076612697E-2</v>
      </c>
    </row>
    <row r="61" spans="1:3" x14ac:dyDescent="0.15">
      <c r="A61" s="1">
        <v>59</v>
      </c>
      <c r="B61">
        <v>2722.1529999999998</v>
      </c>
      <c r="C61">
        <v>9.9019667742977005E-2</v>
      </c>
    </row>
    <row r="62" spans="1:3" x14ac:dyDescent="0.15">
      <c r="A62" s="1">
        <v>60</v>
      </c>
      <c r="B62">
        <v>2653.5436</v>
      </c>
      <c r="C62">
        <v>0.106689577402537</v>
      </c>
    </row>
    <row r="63" spans="1:3" x14ac:dyDescent="0.15">
      <c r="A63" s="1">
        <v>61</v>
      </c>
      <c r="B63">
        <v>2658.2917000000002</v>
      </c>
      <c r="C63">
        <v>0.109513718092538</v>
      </c>
    </row>
    <row r="64" spans="1:3" x14ac:dyDescent="0.15">
      <c r="A64" s="1">
        <v>62</v>
      </c>
      <c r="B64">
        <v>2479.9115000000002</v>
      </c>
      <c r="C64">
        <v>0.113305548381799</v>
      </c>
    </row>
    <row r="65" spans="1:3" x14ac:dyDescent="0.15">
      <c r="A65" s="1">
        <v>63</v>
      </c>
      <c r="B65">
        <v>2545.1242999999999</v>
      </c>
      <c r="C65">
        <v>0.10565349836856</v>
      </c>
    </row>
    <row r="66" spans="1:3" x14ac:dyDescent="0.15">
      <c r="A66" s="1">
        <v>64</v>
      </c>
      <c r="B66">
        <v>2474.4765000000002</v>
      </c>
      <c r="C66">
        <v>0.112216343850904</v>
      </c>
    </row>
    <row r="67" spans="1:3" x14ac:dyDescent="0.15">
      <c r="A67" s="1">
        <v>65</v>
      </c>
      <c r="B67">
        <v>2606.6676000000002</v>
      </c>
      <c r="C67">
        <v>0.113763051289042</v>
      </c>
    </row>
    <row r="68" spans="1:3" x14ac:dyDescent="0.15">
      <c r="A68" s="1">
        <v>66</v>
      </c>
      <c r="B68">
        <v>2451.1206999999999</v>
      </c>
      <c r="C68">
        <v>0.118891991081649</v>
      </c>
    </row>
    <row r="69" spans="1:3" x14ac:dyDescent="0.15">
      <c r="A69" s="1">
        <v>67</v>
      </c>
      <c r="B69">
        <v>2428.0445</v>
      </c>
      <c r="C69">
        <v>0.124289167274338</v>
      </c>
    </row>
    <row r="70" spans="1:3" x14ac:dyDescent="0.15">
      <c r="A70" s="1">
        <v>68</v>
      </c>
      <c r="B70">
        <v>2293.0985000000001</v>
      </c>
      <c r="C70">
        <v>0.123871021397006</v>
      </c>
    </row>
    <row r="71" spans="1:3" x14ac:dyDescent="0.15">
      <c r="A71" s="1">
        <v>69</v>
      </c>
      <c r="B71">
        <v>2483.4708999999998</v>
      </c>
      <c r="C71">
        <v>0.12726661679940801</v>
      </c>
    </row>
    <row r="72" spans="1:3" x14ac:dyDescent="0.15">
      <c r="A72" s="1">
        <v>70</v>
      </c>
      <c r="B72">
        <v>2743.9715999999999</v>
      </c>
      <c r="C72">
        <v>0.113166609323001</v>
      </c>
    </row>
    <row r="73" spans="1:3" x14ac:dyDescent="0.15">
      <c r="A73" s="1">
        <v>71</v>
      </c>
      <c r="B73">
        <v>2838.5054</v>
      </c>
      <c r="C73">
        <v>0.114748696681699</v>
      </c>
    </row>
    <row r="74" spans="1:3" x14ac:dyDescent="0.15">
      <c r="A74" s="1">
        <v>72</v>
      </c>
      <c r="B74">
        <v>2945.2438000000002</v>
      </c>
      <c r="C74">
        <v>0.12044717410172601</v>
      </c>
    </row>
    <row r="75" spans="1:3" x14ac:dyDescent="0.15">
      <c r="A75" s="1">
        <v>73</v>
      </c>
      <c r="B75">
        <v>2728.9459000000002</v>
      </c>
      <c r="C75">
        <v>0.13362108101113199</v>
      </c>
    </row>
    <row r="76" spans="1:3" x14ac:dyDescent="0.15">
      <c r="A76" s="1">
        <v>74</v>
      </c>
      <c r="B76">
        <v>2930.5981999999999</v>
      </c>
      <c r="C76">
        <v>0.12702994679000101</v>
      </c>
    </row>
    <row r="77" spans="1:3" x14ac:dyDescent="0.15">
      <c r="A77" s="1">
        <v>75</v>
      </c>
      <c r="B77">
        <v>2912.6612</v>
      </c>
      <c r="C77">
        <v>0.119060384730764</v>
      </c>
    </row>
    <row r="78" spans="1:3" x14ac:dyDescent="0.15">
      <c r="A78" s="1">
        <v>76</v>
      </c>
      <c r="B78">
        <v>2872.4009999999998</v>
      </c>
      <c r="C78">
        <v>0.124407461201567</v>
      </c>
    </row>
    <row r="79" spans="1:3" x14ac:dyDescent="0.15">
      <c r="A79" s="1">
        <v>77</v>
      </c>
      <c r="B79">
        <v>2897.7026999999998</v>
      </c>
      <c r="C79">
        <v>0.12280775929503</v>
      </c>
    </row>
    <row r="80" spans="1:3" x14ac:dyDescent="0.15">
      <c r="A80" s="1">
        <v>78</v>
      </c>
      <c r="B80">
        <v>2954.7339999999999</v>
      </c>
      <c r="C80">
        <v>0.124540371256622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842.72799999999995</v>
      </c>
      <c r="C2">
        <v>5.5606684942093698E-2</v>
      </c>
    </row>
    <row r="3" spans="1:3" x14ac:dyDescent="0.15">
      <c r="A3" s="1">
        <v>1</v>
      </c>
      <c r="B3">
        <v>813.75300000000004</v>
      </c>
      <c r="C3">
        <v>6.4082964460812894E-2</v>
      </c>
    </row>
    <row r="4" spans="1:3" x14ac:dyDescent="0.15">
      <c r="A4" s="1">
        <v>2</v>
      </c>
      <c r="B4">
        <v>868.88599999999997</v>
      </c>
      <c r="C4">
        <v>6.1361395491532397E-2</v>
      </c>
    </row>
    <row r="5" spans="1:3" x14ac:dyDescent="0.15">
      <c r="A5" s="1">
        <v>3</v>
      </c>
      <c r="B5">
        <v>795.66700000000003</v>
      </c>
      <c r="C5">
        <v>6.5346930170608705E-2</v>
      </c>
    </row>
    <row r="6" spans="1:3" x14ac:dyDescent="0.15">
      <c r="A6" s="1">
        <v>4</v>
      </c>
      <c r="B6">
        <v>789.73199999999997</v>
      </c>
      <c r="C6">
        <v>6.2807359665842194E-2</v>
      </c>
    </row>
    <row r="7" spans="1:3" x14ac:dyDescent="0.15">
      <c r="A7" s="1">
        <v>5</v>
      </c>
      <c r="B7">
        <v>730.99699999999996</v>
      </c>
      <c r="C7">
        <v>6.8794147930113903E-2</v>
      </c>
    </row>
    <row r="8" spans="1:3" x14ac:dyDescent="0.15">
      <c r="A8" s="1">
        <v>6</v>
      </c>
      <c r="B8">
        <v>758.71699999999998</v>
      </c>
      <c r="C8">
        <v>6.5910534745314303E-2</v>
      </c>
    </row>
    <row r="9" spans="1:3" x14ac:dyDescent="0.15">
      <c r="A9" s="1">
        <v>7</v>
      </c>
      <c r="B9">
        <v>788.63199999999995</v>
      </c>
      <c r="C9">
        <v>6.6007944449377298E-2</v>
      </c>
    </row>
    <row r="10" spans="1:3" x14ac:dyDescent="0.15">
      <c r="A10" s="1">
        <v>8</v>
      </c>
      <c r="B10">
        <v>816.755</v>
      </c>
      <c r="C10">
        <v>6.4865366122426701E-2</v>
      </c>
    </row>
    <row r="11" spans="1:3" x14ac:dyDescent="0.15">
      <c r="A11" s="1">
        <v>9</v>
      </c>
      <c r="B11">
        <v>793.65200000000004</v>
      </c>
      <c r="C11">
        <v>6.5631999221794093E-2</v>
      </c>
    </row>
    <row r="12" spans="1:3" x14ac:dyDescent="0.15">
      <c r="A12" s="1">
        <v>10</v>
      </c>
      <c r="B12">
        <v>759.23900000000003</v>
      </c>
      <c r="C12">
        <v>8.1315276940511494E-2</v>
      </c>
    </row>
    <row r="13" spans="1:3" x14ac:dyDescent="0.15">
      <c r="A13" s="1">
        <v>11</v>
      </c>
      <c r="B13">
        <v>759.63300000000004</v>
      </c>
      <c r="C13">
        <v>8.2932004688953495E-2</v>
      </c>
    </row>
    <row r="14" spans="1:3" x14ac:dyDescent="0.15">
      <c r="A14" s="1">
        <v>12</v>
      </c>
      <c r="B14">
        <v>796.39599999999996</v>
      </c>
      <c r="C14">
        <v>7.7130117440490101E-2</v>
      </c>
    </row>
    <row r="15" spans="1:3" x14ac:dyDescent="0.15">
      <c r="A15" s="1">
        <v>13</v>
      </c>
      <c r="B15">
        <v>1811.3389999999999</v>
      </c>
      <c r="C15">
        <v>8.5286352410311406E-2</v>
      </c>
    </row>
    <row r="16" spans="1:3" x14ac:dyDescent="0.15">
      <c r="A16" s="1">
        <v>14</v>
      </c>
      <c r="B16">
        <v>1327.7049999999999</v>
      </c>
      <c r="C16">
        <v>0.107696990714977</v>
      </c>
    </row>
    <row r="17" spans="1:3" x14ac:dyDescent="0.15">
      <c r="A17" s="1">
        <v>15</v>
      </c>
      <c r="B17">
        <v>1411.165</v>
      </c>
      <c r="C17">
        <v>9.8098494119177204E-2</v>
      </c>
    </row>
    <row r="18" spans="1:3" x14ac:dyDescent="0.15">
      <c r="A18" s="1">
        <v>16</v>
      </c>
      <c r="B18">
        <v>1384.914</v>
      </c>
      <c r="C18">
        <v>9.8310060178546793E-2</v>
      </c>
    </row>
    <row r="19" spans="1:3" x14ac:dyDescent="0.15">
      <c r="A19" s="1">
        <v>17</v>
      </c>
      <c r="B19">
        <v>1538.2729999999999</v>
      </c>
      <c r="C19">
        <v>9.01240530545349E-2</v>
      </c>
    </row>
    <row r="20" spans="1:3" x14ac:dyDescent="0.15">
      <c r="A20" s="1">
        <v>18</v>
      </c>
      <c r="B20">
        <v>1684.4970000000001</v>
      </c>
      <c r="C20">
        <v>0.111697194439243</v>
      </c>
    </row>
    <row r="21" spans="1:3" x14ac:dyDescent="0.15">
      <c r="A21" s="1">
        <v>19</v>
      </c>
      <c r="B21">
        <v>1792.0509999999999</v>
      </c>
      <c r="C21">
        <v>0.110344087188226</v>
      </c>
    </row>
    <row r="22" spans="1:3" x14ac:dyDescent="0.15">
      <c r="A22" s="1">
        <v>20</v>
      </c>
      <c r="B22">
        <v>1662.748</v>
      </c>
      <c r="C22">
        <v>0.118222112470105</v>
      </c>
    </row>
    <row r="23" spans="1:3" x14ac:dyDescent="0.15">
      <c r="A23" s="1">
        <v>21</v>
      </c>
      <c r="B23">
        <v>1617.6130000000001</v>
      </c>
      <c r="C23">
        <v>0.11557983454012299</v>
      </c>
    </row>
    <row r="24" spans="1:3" x14ac:dyDescent="0.15">
      <c r="A24" s="1">
        <v>22</v>
      </c>
      <c r="B24">
        <v>1744.7080000000001</v>
      </c>
      <c r="C24">
        <v>0.10573875030994501</v>
      </c>
    </row>
    <row r="25" spans="1:3" x14ac:dyDescent="0.15">
      <c r="A25" s="1">
        <v>23</v>
      </c>
      <c r="B25">
        <v>1822.769</v>
      </c>
      <c r="C25">
        <v>0.100638796936352</v>
      </c>
    </row>
    <row r="26" spans="1:3" x14ac:dyDescent="0.15">
      <c r="A26" s="1">
        <v>24</v>
      </c>
      <c r="B26">
        <v>1705.633</v>
      </c>
      <c r="C26">
        <v>0.117423148154308</v>
      </c>
    </row>
    <row r="27" spans="1:3" x14ac:dyDescent="0.15">
      <c r="A27" s="1">
        <v>25</v>
      </c>
      <c r="B27">
        <v>1822.5419999999999</v>
      </c>
      <c r="C27">
        <v>0.104636006775409</v>
      </c>
    </row>
    <row r="28" spans="1:3" x14ac:dyDescent="0.15">
      <c r="A28" s="1">
        <v>26</v>
      </c>
      <c r="B28">
        <v>1804.5930000000001</v>
      </c>
      <c r="C28">
        <v>0.10808113404701</v>
      </c>
    </row>
    <row r="29" spans="1:3" x14ac:dyDescent="0.15">
      <c r="A29" s="1">
        <v>27</v>
      </c>
      <c r="B29">
        <v>1708.856</v>
      </c>
      <c r="C29">
        <v>0.11449475929212399</v>
      </c>
    </row>
    <row r="30" spans="1:3" x14ac:dyDescent="0.15">
      <c r="A30" s="1">
        <v>28</v>
      </c>
      <c r="B30">
        <v>1631.885</v>
      </c>
      <c r="C30">
        <v>0.119305124240662</v>
      </c>
    </row>
    <row r="31" spans="1:3" x14ac:dyDescent="0.15">
      <c r="A31" s="1">
        <v>29</v>
      </c>
      <c r="B31">
        <v>1551.1990000000001</v>
      </c>
      <c r="C31">
        <v>0.12679983489177099</v>
      </c>
    </row>
    <row r="32" spans="1:3" x14ac:dyDescent="0.15">
      <c r="A32" s="1">
        <v>30</v>
      </c>
      <c r="B32">
        <v>1613.0920000000001</v>
      </c>
      <c r="C32">
        <v>0.117817527409974</v>
      </c>
    </row>
    <row r="33" spans="1:3" x14ac:dyDescent="0.15">
      <c r="A33" s="1">
        <v>31</v>
      </c>
      <c r="B33">
        <v>1581.2840000000001</v>
      </c>
      <c r="C33">
        <v>0.12976017717187599</v>
      </c>
    </row>
    <row r="34" spans="1:3" x14ac:dyDescent="0.15">
      <c r="A34" s="1">
        <v>32</v>
      </c>
      <c r="B34">
        <v>1619.6969999999999</v>
      </c>
      <c r="C34">
        <v>0.1245951738371</v>
      </c>
    </row>
    <row r="35" spans="1:3" x14ac:dyDescent="0.15">
      <c r="A35" s="1">
        <v>33</v>
      </c>
      <c r="B35">
        <v>1657.2860000000001</v>
      </c>
      <c r="C35">
        <v>0.12660433969336901</v>
      </c>
    </row>
    <row r="36" spans="1:3" x14ac:dyDescent="0.15">
      <c r="A36" s="1">
        <v>34</v>
      </c>
      <c r="B36">
        <v>1914.44</v>
      </c>
      <c r="C36">
        <v>0.11541054698455699</v>
      </c>
    </row>
    <row r="37" spans="1:3" x14ac:dyDescent="0.15">
      <c r="A37" s="1">
        <v>35</v>
      </c>
      <c r="B37">
        <v>2581.567</v>
      </c>
      <c r="C37">
        <v>9.6480243624683298E-2</v>
      </c>
    </row>
    <row r="38" spans="1:3" x14ac:dyDescent="0.15">
      <c r="A38" s="1">
        <v>36</v>
      </c>
      <c r="B38">
        <v>2405.38</v>
      </c>
      <c r="C38">
        <v>0.10865958677345</v>
      </c>
    </row>
    <row r="39" spans="1:3" x14ac:dyDescent="0.15">
      <c r="A39" s="1">
        <v>37</v>
      </c>
      <c r="B39">
        <v>2474.5949999999998</v>
      </c>
      <c r="C39">
        <v>0.100163925191061</v>
      </c>
    </row>
    <row r="40" spans="1:3" x14ac:dyDescent="0.15">
      <c r="A40" s="1">
        <v>38</v>
      </c>
      <c r="B40">
        <v>2754.6579999999999</v>
      </c>
      <c r="C40">
        <v>9.1468998579048597E-2</v>
      </c>
    </row>
    <row r="41" spans="1:3" x14ac:dyDescent="0.15">
      <c r="A41" s="1">
        <v>39</v>
      </c>
      <c r="B41">
        <v>3250.49</v>
      </c>
      <c r="C41">
        <v>7.1597569769920905E-2</v>
      </c>
    </row>
    <row r="42" spans="1:3" x14ac:dyDescent="0.15">
      <c r="A42" s="1">
        <v>40</v>
      </c>
      <c r="B42">
        <v>3111.3339999999998</v>
      </c>
      <c r="C42">
        <v>7.9880321958631303E-2</v>
      </c>
    </row>
    <row r="43" spans="1:3" x14ac:dyDescent="0.15">
      <c r="A43" s="1">
        <v>41</v>
      </c>
      <c r="B43">
        <v>2870.0252999999998</v>
      </c>
      <c r="C43">
        <v>9.0475750511758907E-2</v>
      </c>
    </row>
    <row r="44" spans="1:3" x14ac:dyDescent="0.15">
      <c r="A44" s="1">
        <v>42</v>
      </c>
      <c r="B44">
        <v>2461.2401</v>
      </c>
      <c r="C44">
        <v>0.10818105536283899</v>
      </c>
    </row>
    <row r="45" spans="1:3" x14ac:dyDescent="0.15">
      <c r="A45" s="1">
        <v>43</v>
      </c>
      <c r="B45">
        <v>2210.4467</v>
      </c>
      <c r="C45">
        <v>0.120607775688594</v>
      </c>
    </row>
    <row r="46" spans="1:3" x14ac:dyDescent="0.15">
      <c r="A46" s="1">
        <v>44</v>
      </c>
      <c r="B46">
        <v>2146.1179999999999</v>
      </c>
      <c r="C46">
        <v>0.12514489033234699</v>
      </c>
    </row>
    <row r="47" spans="1:3" x14ac:dyDescent="0.15">
      <c r="A47" s="1">
        <v>45</v>
      </c>
      <c r="B47">
        <v>2312.9738000000002</v>
      </c>
      <c r="C47">
        <v>0.11929843037702401</v>
      </c>
    </row>
    <row r="48" spans="1:3" x14ac:dyDescent="0.15">
      <c r="A48" s="1">
        <v>46</v>
      </c>
      <c r="B48">
        <v>2336.2903000000001</v>
      </c>
      <c r="C48">
        <v>0.115904607537649</v>
      </c>
    </row>
    <row r="49" spans="1:3" x14ac:dyDescent="0.15">
      <c r="A49" s="1">
        <v>47</v>
      </c>
      <c r="B49">
        <v>2420.8008</v>
      </c>
      <c r="C49">
        <v>0.11044998797208801</v>
      </c>
    </row>
    <row r="50" spans="1:3" x14ac:dyDescent="0.15">
      <c r="A50" s="1">
        <v>48</v>
      </c>
      <c r="B50">
        <v>1973.0052000000001</v>
      </c>
      <c r="C50">
        <v>0.13605315167019699</v>
      </c>
    </row>
    <row r="51" spans="1:3" x14ac:dyDescent="0.15">
      <c r="A51" s="1">
        <v>49</v>
      </c>
      <c r="B51">
        <v>2479.078</v>
      </c>
      <c r="C51">
        <v>8.2972178968326996E-2</v>
      </c>
    </row>
    <row r="52" spans="1:3" x14ac:dyDescent="0.15">
      <c r="A52" s="1">
        <v>50</v>
      </c>
      <c r="B52">
        <v>2549.9675999999999</v>
      </c>
      <c r="C52">
        <v>8.3389172047938706E-2</v>
      </c>
    </row>
    <row r="53" spans="1:3" x14ac:dyDescent="0.15">
      <c r="A53" s="1">
        <v>51</v>
      </c>
      <c r="B53">
        <v>2638.1244000000002</v>
      </c>
      <c r="C53">
        <v>8.6214078398337501E-2</v>
      </c>
    </row>
    <row r="54" spans="1:3" x14ac:dyDescent="0.15">
      <c r="A54" s="1">
        <v>52</v>
      </c>
      <c r="B54">
        <v>2714.6313</v>
      </c>
      <c r="C54">
        <v>9.5771598329389099E-2</v>
      </c>
    </row>
    <row r="55" spans="1:3" x14ac:dyDescent="0.15">
      <c r="A55" s="1">
        <v>53</v>
      </c>
      <c r="B55">
        <v>2672.3272000000002</v>
      </c>
      <c r="C55">
        <v>9.2285857937114205E-2</v>
      </c>
    </row>
    <row r="56" spans="1:3" x14ac:dyDescent="0.15">
      <c r="A56" s="1">
        <v>54</v>
      </c>
      <c r="B56">
        <v>2793.7118999999998</v>
      </c>
      <c r="C56">
        <v>9.8695111154811097E-2</v>
      </c>
    </row>
    <row r="57" spans="1:3" x14ac:dyDescent="0.15">
      <c r="A57" s="1">
        <v>55</v>
      </c>
      <c r="B57">
        <v>2863.4468999999999</v>
      </c>
      <c r="C57">
        <v>9.3516282404394704E-2</v>
      </c>
    </row>
    <row r="58" spans="1:3" x14ac:dyDescent="0.15">
      <c r="A58" s="1">
        <v>56</v>
      </c>
      <c r="B58">
        <v>2860.4362999999998</v>
      </c>
      <c r="C58">
        <v>9.1784028510758495E-2</v>
      </c>
    </row>
    <row r="59" spans="1:3" x14ac:dyDescent="0.15">
      <c r="A59" s="1">
        <v>57</v>
      </c>
      <c r="B59">
        <v>3116.8330999999998</v>
      </c>
      <c r="C59">
        <v>8.6876241855445097E-2</v>
      </c>
    </row>
    <row r="60" spans="1:3" x14ac:dyDescent="0.15">
      <c r="A60" s="1">
        <v>58</v>
      </c>
      <c r="B60">
        <v>2878.6666</v>
      </c>
      <c r="C60">
        <v>9.3749055123967306E-2</v>
      </c>
    </row>
    <row r="61" spans="1:3" x14ac:dyDescent="0.15">
      <c r="A61" s="1">
        <v>59</v>
      </c>
      <c r="B61">
        <v>2722.1529999999998</v>
      </c>
      <c r="C61">
        <v>0.10815997550201099</v>
      </c>
    </row>
    <row r="62" spans="1:3" x14ac:dyDescent="0.15">
      <c r="A62" s="1">
        <v>60</v>
      </c>
      <c r="B62">
        <v>2653.5436</v>
      </c>
      <c r="C62">
        <v>0.114164273773422</v>
      </c>
    </row>
    <row r="63" spans="1:3" x14ac:dyDescent="0.15">
      <c r="A63" s="1">
        <v>61</v>
      </c>
      <c r="B63">
        <v>2658.2917000000002</v>
      </c>
      <c r="C63">
        <v>0.118644835932671</v>
      </c>
    </row>
    <row r="64" spans="1:3" x14ac:dyDescent="0.15">
      <c r="A64" s="1">
        <v>62</v>
      </c>
      <c r="B64">
        <v>2479.9115000000002</v>
      </c>
      <c r="C64">
        <v>0.12001132112710799</v>
      </c>
    </row>
    <row r="65" spans="1:3" x14ac:dyDescent="0.15">
      <c r="A65" s="1">
        <v>63</v>
      </c>
      <c r="B65">
        <v>2545.1242999999999</v>
      </c>
      <c r="C65">
        <v>0.116932151753977</v>
      </c>
    </row>
    <row r="66" spans="1:3" x14ac:dyDescent="0.15">
      <c r="A66" s="1">
        <v>64</v>
      </c>
      <c r="B66">
        <v>2474.4765000000002</v>
      </c>
      <c r="C66">
        <v>0.12034943014329499</v>
      </c>
    </row>
    <row r="67" spans="1:3" x14ac:dyDescent="0.15">
      <c r="A67" s="1">
        <v>65</v>
      </c>
      <c r="B67">
        <v>2606.6676000000002</v>
      </c>
      <c r="C67">
        <v>0.11487395947738401</v>
      </c>
    </row>
    <row r="68" spans="1:3" x14ac:dyDescent="0.15">
      <c r="A68" s="1">
        <v>66</v>
      </c>
      <c r="B68">
        <v>2451.1206999999999</v>
      </c>
      <c r="C68">
        <v>0.13549317412074599</v>
      </c>
    </row>
    <row r="69" spans="1:3" x14ac:dyDescent="0.15">
      <c r="A69" s="1">
        <v>67</v>
      </c>
      <c r="B69">
        <v>2428.0445</v>
      </c>
      <c r="C69">
        <v>0.139221797274276</v>
      </c>
    </row>
    <row r="70" spans="1:3" x14ac:dyDescent="0.15">
      <c r="A70" s="1">
        <v>68</v>
      </c>
      <c r="B70">
        <v>2293.0985000000001</v>
      </c>
      <c r="C70">
        <v>0.14022901278608599</v>
      </c>
    </row>
    <row r="71" spans="1:3" x14ac:dyDescent="0.15">
      <c r="A71" s="1">
        <v>69</v>
      </c>
      <c r="B71">
        <v>2483.4708999999998</v>
      </c>
      <c r="C71">
        <v>0.136095145538009</v>
      </c>
    </row>
    <row r="72" spans="1:3" x14ac:dyDescent="0.15">
      <c r="A72" s="1">
        <v>70</v>
      </c>
      <c r="B72">
        <v>2743.9715999999999</v>
      </c>
      <c r="C72">
        <v>0.12655645299812701</v>
      </c>
    </row>
    <row r="73" spans="1:3" x14ac:dyDescent="0.15">
      <c r="A73" s="1">
        <v>71</v>
      </c>
      <c r="B73">
        <v>2838.5054</v>
      </c>
      <c r="C73">
        <v>0.12502057226813501</v>
      </c>
    </row>
    <row r="74" spans="1:3" x14ac:dyDescent="0.15">
      <c r="A74" s="1">
        <v>72</v>
      </c>
      <c r="B74">
        <v>2945.2438000000002</v>
      </c>
      <c r="C74">
        <v>0.12833600436112499</v>
      </c>
    </row>
    <row r="75" spans="1:3" x14ac:dyDescent="0.15">
      <c r="A75" s="1">
        <v>73</v>
      </c>
      <c r="B75">
        <v>2728.9459000000002</v>
      </c>
      <c r="C75">
        <v>0.14188739617771101</v>
      </c>
    </row>
    <row r="76" spans="1:3" x14ac:dyDescent="0.15">
      <c r="A76" s="1">
        <v>74</v>
      </c>
      <c r="B76">
        <v>2930.5981999999999</v>
      </c>
      <c r="C76">
        <v>0.13463045054039799</v>
      </c>
    </row>
    <row r="77" spans="1:3" x14ac:dyDescent="0.15">
      <c r="A77" s="1">
        <v>75</v>
      </c>
      <c r="B77">
        <v>2912.6612</v>
      </c>
      <c r="C77">
        <v>0.13508822133300799</v>
      </c>
    </row>
    <row r="78" spans="1:3" x14ac:dyDescent="0.15">
      <c r="A78" s="1">
        <v>76</v>
      </c>
      <c r="B78">
        <v>2872.4009999999998</v>
      </c>
      <c r="C78">
        <v>0.138403523448418</v>
      </c>
    </row>
    <row r="79" spans="1:3" x14ac:dyDescent="0.15">
      <c r="A79" s="1">
        <v>77</v>
      </c>
      <c r="B79">
        <v>2897.7026999999998</v>
      </c>
      <c r="C79">
        <v>0.132899683823297</v>
      </c>
    </row>
    <row r="80" spans="1:3" x14ac:dyDescent="0.15">
      <c r="A80" s="1">
        <v>78</v>
      </c>
      <c r="B80">
        <v>2954.7339999999999</v>
      </c>
      <c r="C80">
        <v>0.135579615750967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842.72799999999995</v>
      </c>
      <c r="C2">
        <v>6.0402260845121097E-2</v>
      </c>
    </row>
    <row r="3" spans="1:3" x14ac:dyDescent="0.15">
      <c r="A3" s="1">
        <v>1</v>
      </c>
      <c r="B3">
        <v>813.75300000000004</v>
      </c>
      <c r="C3">
        <v>6.5511347261133807E-2</v>
      </c>
    </row>
    <row r="4" spans="1:3" x14ac:dyDescent="0.15">
      <c r="A4" s="1">
        <v>2</v>
      </c>
      <c r="B4">
        <v>868.88599999999997</v>
      </c>
      <c r="C4">
        <v>6.2938938768542604E-2</v>
      </c>
    </row>
    <row r="5" spans="1:3" x14ac:dyDescent="0.15">
      <c r="A5" s="1">
        <v>3</v>
      </c>
      <c r="B5">
        <v>795.66700000000003</v>
      </c>
      <c r="C5">
        <v>7.1240401501776102E-2</v>
      </c>
    </row>
    <row r="6" spans="1:3" x14ac:dyDescent="0.15">
      <c r="A6" s="1">
        <v>4</v>
      </c>
      <c r="B6">
        <v>789.73199999999997</v>
      </c>
      <c r="C6">
        <v>6.5842170206596301E-2</v>
      </c>
    </row>
    <row r="7" spans="1:3" x14ac:dyDescent="0.15">
      <c r="A7" s="1">
        <v>5</v>
      </c>
      <c r="B7">
        <v>730.99699999999996</v>
      </c>
      <c r="C7">
        <v>7.6326029518744898E-2</v>
      </c>
    </row>
    <row r="8" spans="1:3" x14ac:dyDescent="0.15">
      <c r="A8" s="1">
        <v>6</v>
      </c>
      <c r="B8">
        <v>758.71699999999998</v>
      </c>
      <c r="C8">
        <v>6.94647113375748E-2</v>
      </c>
    </row>
    <row r="9" spans="1:3" x14ac:dyDescent="0.15">
      <c r="A9" s="1">
        <v>7</v>
      </c>
      <c r="B9">
        <v>788.63199999999995</v>
      </c>
      <c r="C9">
        <v>6.8391708616737198E-2</v>
      </c>
    </row>
    <row r="10" spans="1:3" x14ac:dyDescent="0.15">
      <c r="A10" s="1">
        <v>8</v>
      </c>
      <c r="B10">
        <v>816.755</v>
      </c>
      <c r="C10">
        <v>6.7207414802429005E-2</v>
      </c>
    </row>
    <row r="11" spans="1:3" x14ac:dyDescent="0.15">
      <c r="A11" s="1">
        <v>9</v>
      </c>
      <c r="B11">
        <v>793.65200000000004</v>
      </c>
      <c r="C11">
        <v>7.5924695401845696E-2</v>
      </c>
    </row>
    <row r="12" spans="1:3" x14ac:dyDescent="0.15">
      <c r="A12" s="1">
        <v>10</v>
      </c>
      <c r="B12">
        <v>759.23900000000003</v>
      </c>
      <c r="C12">
        <v>9.2344073120284795E-2</v>
      </c>
    </row>
    <row r="13" spans="1:3" x14ac:dyDescent="0.15">
      <c r="A13" s="1">
        <v>11</v>
      </c>
      <c r="B13">
        <v>759.63300000000004</v>
      </c>
      <c r="C13">
        <v>9.7085462160894503E-2</v>
      </c>
    </row>
    <row r="14" spans="1:3" x14ac:dyDescent="0.15">
      <c r="A14" s="1">
        <v>12</v>
      </c>
      <c r="B14">
        <v>796.39599999999996</v>
      </c>
      <c r="C14">
        <v>8.5906272522136007E-2</v>
      </c>
    </row>
    <row r="15" spans="1:3" x14ac:dyDescent="0.15">
      <c r="A15" s="1">
        <v>13</v>
      </c>
      <c r="B15">
        <v>1811.3389999999999</v>
      </c>
      <c r="C15">
        <v>8.6931902641004602E-2</v>
      </c>
    </row>
    <row r="16" spans="1:3" x14ac:dyDescent="0.15">
      <c r="A16" s="1">
        <v>14</v>
      </c>
      <c r="B16">
        <v>1327.7049999999999</v>
      </c>
      <c r="C16">
        <v>0.113885954605753</v>
      </c>
    </row>
    <row r="17" spans="1:3" x14ac:dyDescent="0.15">
      <c r="A17" s="1">
        <v>15</v>
      </c>
      <c r="B17">
        <v>1411.165</v>
      </c>
      <c r="C17">
        <v>9.92565903113658E-2</v>
      </c>
    </row>
    <row r="18" spans="1:3" x14ac:dyDescent="0.15">
      <c r="A18" s="1">
        <v>16</v>
      </c>
      <c r="B18">
        <v>1384.914</v>
      </c>
      <c r="C18">
        <v>0.10754956562765999</v>
      </c>
    </row>
    <row r="19" spans="1:3" x14ac:dyDescent="0.15">
      <c r="A19" s="1">
        <v>17</v>
      </c>
      <c r="B19">
        <v>1538.2729999999999</v>
      </c>
      <c r="C19">
        <v>9.8741957610235506E-2</v>
      </c>
    </row>
    <row r="20" spans="1:3" x14ac:dyDescent="0.15">
      <c r="A20" s="1">
        <v>18</v>
      </c>
      <c r="B20">
        <v>1684.4970000000001</v>
      </c>
      <c r="C20">
        <v>0.12569391105987299</v>
      </c>
    </row>
    <row r="21" spans="1:3" x14ac:dyDescent="0.15">
      <c r="A21" s="1">
        <v>19</v>
      </c>
      <c r="B21">
        <v>1792.0509999999999</v>
      </c>
      <c r="C21">
        <v>0.12217868954938101</v>
      </c>
    </row>
    <row r="22" spans="1:3" x14ac:dyDescent="0.15">
      <c r="A22" s="1">
        <v>20</v>
      </c>
      <c r="B22">
        <v>1662.748</v>
      </c>
      <c r="C22">
        <v>0.13797943143567401</v>
      </c>
    </row>
    <row r="23" spans="1:3" x14ac:dyDescent="0.15">
      <c r="A23" s="1">
        <v>21</v>
      </c>
      <c r="B23">
        <v>1617.6130000000001</v>
      </c>
      <c r="C23">
        <v>0.131082076934664</v>
      </c>
    </row>
    <row r="24" spans="1:3" x14ac:dyDescent="0.15">
      <c r="A24" s="1">
        <v>22</v>
      </c>
      <c r="B24">
        <v>1744.7080000000001</v>
      </c>
      <c r="C24">
        <v>0.116466710539834</v>
      </c>
    </row>
    <row r="25" spans="1:3" x14ac:dyDescent="0.15">
      <c r="A25" s="1">
        <v>23</v>
      </c>
      <c r="B25">
        <v>1822.769</v>
      </c>
      <c r="C25">
        <v>0.112977690758998</v>
      </c>
    </row>
    <row r="26" spans="1:3" x14ac:dyDescent="0.15">
      <c r="A26" s="1">
        <v>24</v>
      </c>
      <c r="B26">
        <v>1705.633</v>
      </c>
      <c r="C26">
        <v>0.125472657199802</v>
      </c>
    </row>
    <row r="27" spans="1:3" x14ac:dyDescent="0.15">
      <c r="A27" s="1">
        <v>25</v>
      </c>
      <c r="B27">
        <v>1822.5419999999999</v>
      </c>
      <c r="C27">
        <v>0.12577129036069201</v>
      </c>
    </row>
    <row r="28" spans="1:3" x14ac:dyDescent="0.15">
      <c r="A28" s="1">
        <v>26</v>
      </c>
      <c r="B28">
        <v>1804.5930000000001</v>
      </c>
      <c r="C28">
        <v>0.123051040946916</v>
      </c>
    </row>
    <row r="29" spans="1:3" x14ac:dyDescent="0.15">
      <c r="A29" s="1">
        <v>27</v>
      </c>
      <c r="B29">
        <v>1708.856</v>
      </c>
      <c r="C29">
        <v>0.13536476352353799</v>
      </c>
    </row>
    <row r="30" spans="1:3" x14ac:dyDescent="0.15">
      <c r="A30" s="1">
        <v>28</v>
      </c>
      <c r="B30">
        <v>1631.885</v>
      </c>
      <c r="C30">
        <v>0.138723814883742</v>
      </c>
    </row>
    <row r="31" spans="1:3" x14ac:dyDescent="0.15">
      <c r="A31" s="1">
        <v>29</v>
      </c>
      <c r="B31">
        <v>1551.1990000000001</v>
      </c>
      <c r="C31">
        <v>0.15575752309270299</v>
      </c>
    </row>
    <row r="32" spans="1:3" x14ac:dyDescent="0.15">
      <c r="A32" s="1">
        <v>30</v>
      </c>
      <c r="B32">
        <v>1613.0920000000001</v>
      </c>
      <c r="C32">
        <v>0.148275728463963</v>
      </c>
    </row>
    <row r="33" spans="1:3" x14ac:dyDescent="0.15">
      <c r="A33" s="1">
        <v>31</v>
      </c>
      <c r="B33">
        <v>1581.2840000000001</v>
      </c>
      <c r="C33">
        <v>0.144564473356775</v>
      </c>
    </row>
    <row r="34" spans="1:3" x14ac:dyDescent="0.15">
      <c r="A34" s="1">
        <v>32</v>
      </c>
      <c r="B34">
        <v>1619.6969999999999</v>
      </c>
      <c r="C34">
        <v>0.139733270718887</v>
      </c>
    </row>
    <row r="35" spans="1:3" x14ac:dyDescent="0.15">
      <c r="A35" s="1">
        <v>33</v>
      </c>
      <c r="B35">
        <v>1657.2860000000001</v>
      </c>
      <c r="C35">
        <v>0.13820804411370599</v>
      </c>
    </row>
    <row r="36" spans="1:3" x14ac:dyDescent="0.15">
      <c r="A36" s="1">
        <v>34</v>
      </c>
      <c r="B36">
        <v>1914.44</v>
      </c>
      <c r="C36">
        <v>0.13092582949423401</v>
      </c>
    </row>
    <row r="37" spans="1:3" x14ac:dyDescent="0.15">
      <c r="A37" s="1">
        <v>35</v>
      </c>
      <c r="B37">
        <v>2581.567</v>
      </c>
      <c r="C37">
        <v>0.105212872305915</v>
      </c>
    </row>
    <row r="38" spans="1:3" x14ac:dyDescent="0.15">
      <c r="A38" s="1">
        <v>36</v>
      </c>
      <c r="B38">
        <v>2405.38</v>
      </c>
      <c r="C38">
        <v>0.116093564741912</v>
      </c>
    </row>
    <row r="39" spans="1:3" x14ac:dyDescent="0.15">
      <c r="A39" s="1">
        <v>37</v>
      </c>
      <c r="B39">
        <v>2474.5949999999998</v>
      </c>
      <c r="C39">
        <v>0.112952815321259</v>
      </c>
    </row>
    <row r="40" spans="1:3" x14ac:dyDescent="0.15">
      <c r="A40" s="1">
        <v>38</v>
      </c>
      <c r="B40">
        <v>2754.6579999999999</v>
      </c>
      <c r="C40">
        <v>9.9291864064186899E-2</v>
      </c>
    </row>
    <row r="41" spans="1:3" x14ac:dyDescent="0.15">
      <c r="A41" s="1">
        <v>39</v>
      </c>
      <c r="B41">
        <v>3250.49</v>
      </c>
      <c r="C41">
        <v>8.1237604125347099E-2</v>
      </c>
    </row>
    <row r="42" spans="1:3" x14ac:dyDescent="0.15">
      <c r="A42" s="1">
        <v>40</v>
      </c>
      <c r="B42">
        <v>3111.3339999999998</v>
      </c>
      <c r="C42">
        <v>0.102711942519035</v>
      </c>
    </row>
    <row r="43" spans="1:3" x14ac:dyDescent="0.15">
      <c r="A43" s="1">
        <v>41</v>
      </c>
      <c r="B43">
        <v>2870.0252999999998</v>
      </c>
      <c r="C43">
        <v>0.105657600065573</v>
      </c>
    </row>
    <row r="44" spans="1:3" x14ac:dyDescent="0.15">
      <c r="A44" s="1">
        <v>42</v>
      </c>
      <c r="B44">
        <v>2461.2401</v>
      </c>
      <c r="C44">
        <v>0.12982188020457</v>
      </c>
    </row>
    <row r="45" spans="1:3" x14ac:dyDescent="0.15">
      <c r="A45" s="1">
        <v>43</v>
      </c>
      <c r="B45">
        <v>2210.4467</v>
      </c>
      <c r="C45">
        <v>0.13773762286954</v>
      </c>
    </row>
    <row r="46" spans="1:3" x14ac:dyDescent="0.15">
      <c r="A46" s="1">
        <v>44</v>
      </c>
      <c r="B46">
        <v>2146.1179999999999</v>
      </c>
      <c r="C46">
        <v>0.14706189251080801</v>
      </c>
    </row>
    <row r="47" spans="1:3" x14ac:dyDescent="0.15">
      <c r="A47" s="1">
        <v>45</v>
      </c>
      <c r="B47">
        <v>2312.9738000000002</v>
      </c>
      <c r="C47">
        <v>0.13424781669465999</v>
      </c>
    </row>
    <row r="48" spans="1:3" x14ac:dyDescent="0.15">
      <c r="A48" s="1">
        <v>46</v>
      </c>
      <c r="B48">
        <v>2336.2903000000001</v>
      </c>
      <c r="C48">
        <v>0.132858489989297</v>
      </c>
    </row>
    <row r="49" spans="1:3" x14ac:dyDescent="0.15">
      <c r="A49" s="1">
        <v>47</v>
      </c>
      <c r="B49">
        <v>2420.8008</v>
      </c>
      <c r="C49">
        <v>0.123208277868168</v>
      </c>
    </row>
    <row r="50" spans="1:3" x14ac:dyDescent="0.15">
      <c r="A50" s="1">
        <v>48</v>
      </c>
      <c r="B50">
        <v>1973.0052000000001</v>
      </c>
      <c r="C50">
        <v>0.14519769376031</v>
      </c>
    </row>
    <row r="51" spans="1:3" x14ac:dyDescent="0.15">
      <c r="A51" s="1">
        <v>49</v>
      </c>
      <c r="B51">
        <v>2479.078</v>
      </c>
      <c r="C51">
        <v>0.107843206828073</v>
      </c>
    </row>
    <row r="52" spans="1:3" x14ac:dyDescent="0.15">
      <c r="A52" s="1">
        <v>50</v>
      </c>
      <c r="B52">
        <v>2549.9675999999999</v>
      </c>
      <c r="C52">
        <v>0.105280818361732</v>
      </c>
    </row>
    <row r="53" spans="1:3" x14ac:dyDescent="0.15">
      <c r="A53" s="1">
        <v>51</v>
      </c>
      <c r="B53">
        <v>2638.1244000000002</v>
      </c>
      <c r="C53">
        <v>9.9039682234588894E-2</v>
      </c>
    </row>
    <row r="54" spans="1:3" x14ac:dyDescent="0.15">
      <c r="A54" s="1">
        <v>52</v>
      </c>
      <c r="B54">
        <v>2714.6313</v>
      </c>
      <c r="C54">
        <v>0.100138129988876</v>
      </c>
    </row>
    <row r="55" spans="1:3" x14ac:dyDescent="0.15">
      <c r="A55" s="1">
        <v>53</v>
      </c>
      <c r="B55">
        <v>2672.3272000000002</v>
      </c>
      <c r="C55">
        <v>0.106081375969459</v>
      </c>
    </row>
    <row r="56" spans="1:3" x14ac:dyDescent="0.15">
      <c r="A56" s="1">
        <v>54</v>
      </c>
      <c r="B56">
        <v>2793.7118999999998</v>
      </c>
      <c r="C56">
        <v>0.10516509221312199</v>
      </c>
    </row>
    <row r="57" spans="1:3" x14ac:dyDescent="0.15">
      <c r="A57" s="1">
        <v>55</v>
      </c>
      <c r="B57">
        <v>2863.4468999999999</v>
      </c>
      <c r="C57">
        <v>0.10078039798499901</v>
      </c>
    </row>
    <row r="58" spans="1:3" x14ac:dyDescent="0.15">
      <c r="A58" s="1">
        <v>56</v>
      </c>
      <c r="B58">
        <v>2860.4362999999998</v>
      </c>
      <c r="C58">
        <v>0.10183408491832401</v>
      </c>
    </row>
    <row r="59" spans="1:3" x14ac:dyDescent="0.15">
      <c r="A59" s="1">
        <v>57</v>
      </c>
      <c r="B59">
        <v>3116.8330999999998</v>
      </c>
      <c r="C59">
        <v>9.6547380749378006E-2</v>
      </c>
    </row>
    <row r="60" spans="1:3" x14ac:dyDescent="0.15">
      <c r="A60" s="1">
        <v>58</v>
      </c>
      <c r="B60">
        <v>2878.6666</v>
      </c>
      <c r="C60">
        <v>0.107835709574901</v>
      </c>
    </row>
    <row r="61" spans="1:3" x14ac:dyDescent="0.15">
      <c r="A61" s="1">
        <v>59</v>
      </c>
      <c r="B61">
        <v>2722.1529999999998</v>
      </c>
      <c r="C61">
        <v>0.11888630259218</v>
      </c>
    </row>
    <row r="62" spans="1:3" x14ac:dyDescent="0.15">
      <c r="A62" s="1">
        <v>60</v>
      </c>
      <c r="B62">
        <v>2653.5436</v>
      </c>
      <c r="C62">
        <v>0.12532143784244301</v>
      </c>
    </row>
    <row r="63" spans="1:3" x14ac:dyDescent="0.15">
      <c r="A63" s="1">
        <v>61</v>
      </c>
      <c r="B63">
        <v>2658.2917000000002</v>
      </c>
      <c r="C63">
        <v>0.13043326828520699</v>
      </c>
    </row>
    <row r="64" spans="1:3" x14ac:dyDescent="0.15">
      <c r="A64" s="1">
        <v>62</v>
      </c>
      <c r="B64">
        <v>2479.9115000000002</v>
      </c>
      <c r="C64">
        <v>0.12886078120963801</v>
      </c>
    </row>
    <row r="65" spans="1:3" x14ac:dyDescent="0.15">
      <c r="A65" s="1">
        <v>63</v>
      </c>
      <c r="B65">
        <v>2545.1242999999999</v>
      </c>
      <c r="C65">
        <v>0.12148340588597401</v>
      </c>
    </row>
    <row r="66" spans="1:3" x14ac:dyDescent="0.15">
      <c r="A66" s="1">
        <v>64</v>
      </c>
      <c r="B66">
        <v>2474.4765000000002</v>
      </c>
      <c r="C66">
        <v>0.132098521095115</v>
      </c>
    </row>
    <row r="67" spans="1:3" x14ac:dyDescent="0.15">
      <c r="A67" s="1">
        <v>65</v>
      </c>
      <c r="B67">
        <v>2606.6676000000002</v>
      </c>
      <c r="C67">
        <v>0.13163360655526801</v>
      </c>
    </row>
    <row r="68" spans="1:3" x14ac:dyDescent="0.15">
      <c r="A68" s="1">
        <v>66</v>
      </c>
      <c r="B68">
        <v>2451.1206999999999</v>
      </c>
      <c r="C68">
        <v>0.14874115729822501</v>
      </c>
    </row>
    <row r="69" spans="1:3" x14ac:dyDescent="0.15">
      <c r="A69" s="1">
        <v>67</v>
      </c>
      <c r="B69">
        <v>2428.0445</v>
      </c>
      <c r="C69">
        <v>0.15191512551358199</v>
      </c>
    </row>
    <row r="70" spans="1:3" x14ac:dyDescent="0.15">
      <c r="A70" s="1">
        <v>68</v>
      </c>
      <c r="B70">
        <v>2293.0985000000001</v>
      </c>
      <c r="C70">
        <v>0.152909659179813</v>
      </c>
    </row>
    <row r="71" spans="1:3" x14ac:dyDescent="0.15">
      <c r="A71" s="1">
        <v>69</v>
      </c>
      <c r="B71">
        <v>2483.4708999999998</v>
      </c>
      <c r="C71">
        <v>0.14433878185934099</v>
      </c>
    </row>
    <row r="72" spans="1:3" x14ac:dyDescent="0.15">
      <c r="A72" s="1">
        <v>70</v>
      </c>
      <c r="B72">
        <v>2743.9715999999999</v>
      </c>
      <c r="C72">
        <v>0.137699855507707</v>
      </c>
    </row>
    <row r="73" spans="1:3" x14ac:dyDescent="0.15">
      <c r="A73" s="1">
        <v>71</v>
      </c>
      <c r="B73">
        <v>2838.5054</v>
      </c>
      <c r="C73">
        <v>0.13774969180986699</v>
      </c>
    </row>
    <row r="74" spans="1:3" x14ac:dyDescent="0.15">
      <c r="A74" s="1">
        <v>72</v>
      </c>
      <c r="B74">
        <v>2945.2438000000002</v>
      </c>
      <c r="C74">
        <v>0.135233812115749</v>
      </c>
    </row>
    <row r="75" spans="1:3" x14ac:dyDescent="0.15">
      <c r="A75" s="1">
        <v>73</v>
      </c>
      <c r="B75">
        <v>2728.9459000000002</v>
      </c>
      <c r="C75">
        <v>0.14847014971601899</v>
      </c>
    </row>
    <row r="76" spans="1:3" x14ac:dyDescent="0.15">
      <c r="A76" s="1">
        <v>74</v>
      </c>
      <c r="B76">
        <v>2930.5981999999999</v>
      </c>
      <c r="C76">
        <v>0.141493844047032</v>
      </c>
    </row>
    <row r="77" spans="1:3" x14ac:dyDescent="0.15">
      <c r="A77" s="1">
        <v>75</v>
      </c>
      <c r="B77">
        <v>2912.6612</v>
      </c>
      <c r="C77">
        <v>0.13988856418832199</v>
      </c>
    </row>
    <row r="78" spans="1:3" x14ac:dyDescent="0.15">
      <c r="A78" s="1">
        <v>76</v>
      </c>
      <c r="B78">
        <v>2872.4009999999998</v>
      </c>
      <c r="C78">
        <v>0.151771882479036</v>
      </c>
    </row>
    <row r="79" spans="1:3" x14ac:dyDescent="0.15">
      <c r="A79" s="1">
        <v>77</v>
      </c>
      <c r="B79">
        <v>2897.7026999999998</v>
      </c>
      <c r="C79">
        <v>0.14667198666689499</v>
      </c>
    </row>
    <row r="80" spans="1:3" x14ac:dyDescent="0.15">
      <c r="A80" s="1">
        <v>78</v>
      </c>
      <c r="B80">
        <v>2954.7339999999999</v>
      </c>
      <c r="C80">
        <v>0.14705978875975201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842.72799999999995</v>
      </c>
      <c r="C2">
        <v>6.7651148724264698E-2</v>
      </c>
    </row>
    <row r="3" spans="1:3" x14ac:dyDescent="0.15">
      <c r="A3" s="1">
        <v>1</v>
      </c>
      <c r="B3">
        <v>813.75300000000004</v>
      </c>
      <c r="C3">
        <v>7.0323082628387198E-2</v>
      </c>
    </row>
    <row r="4" spans="1:3" x14ac:dyDescent="0.15">
      <c r="A4" s="1">
        <v>2</v>
      </c>
      <c r="B4">
        <v>868.88599999999997</v>
      </c>
      <c r="C4">
        <v>6.4997930365543702E-2</v>
      </c>
    </row>
    <row r="5" spans="1:3" x14ac:dyDescent="0.15">
      <c r="A5" s="1">
        <v>3</v>
      </c>
      <c r="B5">
        <v>795.66700000000003</v>
      </c>
      <c r="C5">
        <v>8.2531566775373405E-2</v>
      </c>
    </row>
    <row r="6" spans="1:3" x14ac:dyDescent="0.15">
      <c r="A6" s="1">
        <v>4</v>
      </c>
      <c r="B6">
        <v>789.73199999999997</v>
      </c>
      <c r="C6">
        <v>8.2741578316466904E-2</v>
      </c>
    </row>
    <row r="7" spans="1:3" x14ac:dyDescent="0.15">
      <c r="A7" s="1">
        <v>5</v>
      </c>
      <c r="B7">
        <v>730.99699999999996</v>
      </c>
      <c r="C7">
        <v>8.6129040223523606E-2</v>
      </c>
    </row>
    <row r="8" spans="1:3" x14ac:dyDescent="0.15">
      <c r="A8" s="1">
        <v>6</v>
      </c>
      <c r="B8">
        <v>758.71699999999998</v>
      </c>
      <c r="C8">
        <v>9.8225612994327804E-2</v>
      </c>
    </row>
    <row r="9" spans="1:3" x14ac:dyDescent="0.15">
      <c r="A9" s="1">
        <v>7</v>
      </c>
      <c r="B9">
        <v>788.63199999999995</v>
      </c>
      <c r="C9">
        <v>9.7146845209653498E-2</v>
      </c>
    </row>
    <row r="10" spans="1:3" x14ac:dyDescent="0.15">
      <c r="A10" s="1">
        <v>8</v>
      </c>
      <c r="B10">
        <v>816.755</v>
      </c>
      <c r="C10">
        <v>9.1704202012620001E-2</v>
      </c>
    </row>
    <row r="11" spans="1:3" x14ac:dyDescent="0.15">
      <c r="A11" s="1">
        <v>9</v>
      </c>
      <c r="B11">
        <v>793.65200000000004</v>
      </c>
      <c r="C11">
        <v>9.1983894741555994E-2</v>
      </c>
    </row>
    <row r="12" spans="1:3" x14ac:dyDescent="0.15">
      <c r="A12" s="1">
        <v>10</v>
      </c>
      <c r="B12">
        <v>759.23900000000003</v>
      </c>
      <c r="C12">
        <v>0.100497652582644</v>
      </c>
    </row>
    <row r="13" spans="1:3" x14ac:dyDescent="0.15">
      <c r="A13" s="1">
        <v>11</v>
      </c>
      <c r="B13">
        <v>759.63300000000004</v>
      </c>
      <c r="C13">
        <v>9.9601426445164398E-2</v>
      </c>
    </row>
    <row r="14" spans="1:3" x14ac:dyDescent="0.15">
      <c r="A14" s="1">
        <v>12</v>
      </c>
      <c r="B14">
        <v>796.39599999999996</v>
      </c>
      <c r="C14">
        <v>9.3612573948493094E-2</v>
      </c>
    </row>
    <row r="15" spans="1:3" x14ac:dyDescent="0.15">
      <c r="A15" s="1">
        <v>13</v>
      </c>
      <c r="B15">
        <v>1811.3389999999999</v>
      </c>
      <c r="C15">
        <v>9.4919072029151993E-2</v>
      </c>
    </row>
    <row r="16" spans="1:3" x14ac:dyDescent="0.15">
      <c r="A16" s="1">
        <v>14</v>
      </c>
      <c r="B16">
        <v>1327.7049999999999</v>
      </c>
      <c r="C16">
        <v>0.124673979931988</v>
      </c>
    </row>
    <row r="17" spans="1:3" x14ac:dyDescent="0.15">
      <c r="A17" s="1">
        <v>15</v>
      </c>
      <c r="B17">
        <v>1411.165</v>
      </c>
      <c r="C17">
        <v>0.11059043210747201</v>
      </c>
    </row>
    <row r="18" spans="1:3" x14ac:dyDescent="0.15">
      <c r="A18" s="1">
        <v>16</v>
      </c>
      <c r="B18">
        <v>1384.914</v>
      </c>
      <c r="C18">
        <v>0.11673130296306</v>
      </c>
    </row>
    <row r="19" spans="1:3" x14ac:dyDescent="0.15">
      <c r="A19" s="1">
        <v>17</v>
      </c>
      <c r="B19">
        <v>1538.2729999999999</v>
      </c>
      <c r="C19">
        <v>0.107409172955237</v>
      </c>
    </row>
    <row r="20" spans="1:3" x14ac:dyDescent="0.15">
      <c r="A20" s="1">
        <v>18</v>
      </c>
      <c r="B20">
        <v>1684.4970000000001</v>
      </c>
      <c r="C20">
        <v>0.129539155594695</v>
      </c>
    </row>
    <row r="21" spans="1:3" x14ac:dyDescent="0.15">
      <c r="A21" s="1">
        <v>19</v>
      </c>
      <c r="B21">
        <v>1792.0509999999999</v>
      </c>
      <c r="C21">
        <v>0.13469364436537801</v>
      </c>
    </row>
    <row r="22" spans="1:3" x14ac:dyDescent="0.15">
      <c r="A22" s="1">
        <v>20</v>
      </c>
      <c r="B22">
        <v>1662.748</v>
      </c>
      <c r="C22">
        <v>0.13937841212836999</v>
      </c>
    </row>
    <row r="23" spans="1:3" x14ac:dyDescent="0.15">
      <c r="A23" s="1">
        <v>21</v>
      </c>
      <c r="B23">
        <v>1617.6130000000001</v>
      </c>
      <c r="C23">
        <v>0.14228650313806601</v>
      </c>
    </row>
    <row r="24" spans="1:3" x14ac:dyDescent="0.15">
      <c r="A24" s="1">
        <v>22</v>
      </c>
      <c r="B24">
        <v>1744.7080000000001</v>
      </c>
      <c r="C24">
        <v>0.132209635263942</v>
      </c>
    </row>
    <row r="25" spans="1:3" x14ac:dyDescent="0.15">
      <c r="A25" s="1">
        <v>23</v>
      </c>
      <c r="B25">
        <v>1822.769</v>
      </c>
      <c r="C25">
        <v>0.12604986062331699</v>
      </c>
    </row>
    <row r="26" spans="1:3" x14ac:dyDescent="0.15">
      <c r="A26" s="1">
        <v>24</v>
      </c>
      <c r="B26">
        <v>1705.633</v>
      </c>
      <c r="C26">
        <v>0.13599023254991899</v>
      </c>
    </row>
    <row r="27" spans="1:3" x14ac:dyDescent="0.15">
      <c r="A27" s="1">
        <v>25</v>
      </c>
      <c r="B27">
        <v>1822.5419999999999</v>
      </c>
      <c r="C27">
        <v>0.13273269029676801</v>
      </c>
    </row>
    <row r="28" spans="1:3" x14ac:dyDescent="0.15">
      <c r="A28" s="1">
        <v>26</v>
      </c>
      <c r="B28">
        <v>1804.5930000000001</v>
      </c>
      <c r="C28">
        <v>0.14193595312089799</v>
      </c>
    </row>
    <row r="29" spans="1:3" x14ac:dyDescent="0.15">
      <c r="A29" s="1">
        <v>27</v>
      </c>
      <c r="B29">
        <v>1708.856</v>
      </c>
      <c r="C29">
        <v>0.145356340455223</v>
      </c>
    </row>
    <row r="30" spans="1:3" x14ac:dyDescent="0.15">
      <c r="A30" s="1">
        <v>28</v>
      </c>
      <c r="B30">
        <v>1631.885</v>
      </c>
      <c r="C30">
        <v>0.14976119965416301</v>
      </c>
    </row>
    <row r="31" spans="1:3" x14ac:dyDescent="0.15">
      <c r="A31" s="1">
        <v>29</v>
      </c>
      <c r="B31">
        <v>1551.1990000000001</v>
      </c>
      <c r="C31">
        <v>0.162487541287578</v>
      </c>
    </row>
    <row r="32" spans="1:3" x14ac:dyDescent="0.15">
      <c r="A32" s="1">
        <v>30</v>
      </c>
      <c r="B32">
        <v>1613.0920000000001</v>
      </c>
      <c r="C32">
        <v>0.161708091328331</v>
      </c>
    </row>
    <row r="33" spans="1:3" x14ac:dyDescent="0.15">
      <c r="A33" s="1">
        <v>31</v>
      </c>
      <c r="B33">
        <v>1581.2840000000001</v>
      </c>
      <c r="C33">
        <v>0.19692679947799999</v>
      </c>
    </row>
    <row r="34" spans="1:3" x14ac:dyDescent="0.15">
      <c r="A34" s="1">
        <v>32</v>
      </c>
      <c r="B34">
        <v>1619.6969999999999</v>
      </c>
      <c r="C34">
        <v>0.19457330786678401</v>
      </c>
    </row>
    <row r="35" spans="1:3" x14ac:dyDescent="0.15">
      <c r="A35" s="1">
        <v>33</v>
      </c>
      <c r="B35">
        <v>1657.2860000000001</v>
      </c>
      <c r="C35">
        <v>0.19808368708087101</v>
      </c>
    </row>
    <row r="36" spans="1:3" x14ac:dyDescent="0.15">
      <c r="A36" s="1">
        <v>34</v>
      </c>
      <c r="B36">
        <v>1914.44</v>
      </c>
      <c r="C36">
        <v>0.15903354310294401</v>
      </c>
    </row>
    <row r="37" spans="1:3" x14ac:dyDescent="0.15">
      <c r="A37" s="1">
        <v>35</v>
      </c>
      <c r="B37">
        <v>2581.567</v>
      </c>
      <c r="C37">
        <v>0.119034487524272</v>
      </c>
    </row>
    <row r="38" spans="1:3" x14ac:dyDescent="0.15">
      <c r="A38" s="1">
        <v>36</v>
      </c>
      <c r="B38">
        <v>2405.38</v>
      </c>
      <c r="C38">
        <v>0.13634558015260501</v>
      </c>
    </row>
    <row r="39" spans="1:3" x14ac:dyDescent="0.15">
      <c r="A39" s="1">
        <v>37</v>
      </c>
      <c r="B39">
        <v>2474.5949999999998</v>
      </c>
      <c r="C39">
        <v>0.13243076176948701</v>
      </c>
    </row>
    <row r="40" spans="1:3" x14ac:dyDescent="0.15">
      <c r="A40" s="1">
        <v>38</v>
      </c>
      <c r="B40">
        <v>2754.6579999999999</v>
      </c>
      <c r="C40">
        <v>0.12434368804144399</v>
      </c>
    </row>
    <row r="41" spans="1:3" x14ac:dyDescent="0.15">
      <c r="A41" s="1">
        <v>39</v>
      </c>
      <c r="B41">
        <v>3250.49</v>
      </c>
      <c r="C41">
        <v>0.11131875485119</v>
      </c>
    </row>
    <row r="42" spans="1:3" x14ac:dyDescent="0.15">
      <c r="A42" s="1">
        <v>40</v>
      </c>
      <c r="B42">
        <v>3111.3339999999998</v>
      </c>
      <c r="C42">
        <v>0.119533729390728</v>
      </c>
    </row>
    <row r="43" spans="1:3" x14ac:dyDescent="0.15">
      <c r="A43" s="1">
        <v>41</v>
      </c>
      <c r="B43">
        <v>2870.0252999999998</v>
      </c>
      <c r="C43">
        <v>0.11413961885457299</v>
      </c>
    </row>
    <row r="44" spans="1:3" x14ac:dyDescent="0.15">
      <c r="A44" s="1">
        <v>42</v>
      </c>
      <c r="B44">
        <v>2461.2401</v>
      </c>
      <c r="C44">
        <v>0.13369424341832301</v>
      </c>
    </row>
    <row r="45" spans="1:3" x14ac:dyDescent="0.15">
      <c r="A45" s="1">
        <v>43</v>
      </c>
      <c r="B45">
        <v>2210.4467</v>
      </c>
      <c r="C45">
        <v>0.143732499509242</v>
      </c>
    </row>
    <row r="46" spans="1:3" x14ac:dyDescent="0.15">
      <c r="A46" s="1">
        <v>44</v>
      </c>
      <c r="B46">
        <v>2146.1179999999999</v>
      </c>
      <c r="C46">
        <v>0.152129950370198</v>
      </c>
    </row>
    <row r="47" spans="1:3" x14ac:dyDescent="0.15">
      <c r="A47" s="1">
        <v>45</v>
      </c>
      <c r="B47">
        <v>2312.9738000000002</v>
      </c>
      <c r="C47">
        <v>0.143901669056861</v>
      </c>
    </row>
    <row r="48" spans="1:3" x14ac:dyDescent="0.15">
      <c r="A48" s="1">
        <v>46</v>
      </c>
      <c r="B48">
        <v>2336.2903000000001</v>
      </c>
      <c r="C48">
        <v>0.138263488047149</v>
      </c>
    </row>
    <row r="49" spans="1:3" x14ac:dyDescent="0.15">
      <c r="A49" s="1">
        <v>47</v>
      </c>
      <c r="B49">
        <v>2420.8008</v>
      </c>
      <c r="C49">
        <v>0.12954947234396</v>
      </c>
    </row>
    <row r="50" spans="1:3" x14ac:dyDescent="0.15">
      <c r="A50" s="1">
        <v>48</v>
      </c>
      <c r="B50">
        <v>1973.0052000000001</v>
      </c>
      <c r="C50">
        <v>0.15328598755092801</v>
      </c>
    </row>
    <row r="51" spans="1:3" x14ac:dyDescent="0.15">
      <c r="A51" s="1">
        <v>49</v>
      </c>
      <c r="B51">
        <v>2479.078</v>
      </c>
      <c r="C51">
        <v>0.12244658780013799</v>
      </c>
    </row>
    <row r="52" spans="1:3" x14ac:dyDescent="0.15">
      <c r="A52" s="1">
        <v>50</v>
      </c>
      <c r="B52">
        <v>2549.9675999999999</v>
      </c>
      <c r="C52">
        <v>0.119206224506807</v>
      </c>
    </row>
    <row r="53" spans="1:3" x14ac:dyDescent="0.15">
      <c r="A53" s="1">
        <v>51</v>
      </c>
      <c r="B53">
        <v>2638.1244000000002</v>
      </c>
      <c r="C53">
        <v>0.104337385721412</v>
      </c>
    </row>
    <row r="54" spans="1:3" x14ac:dyDescent="0.15">
      <c r="A54" s="1">
        <v>52</v>
      </c>
      <c r="B54">
        <v>2714.6313</v>
      </c>
      <c r="C54">
        <v>0.108699075457004</v>
      </c>
    </row>
    <row r="55" spans="1:3" x14ac:dyDescent="0.15">
      <c r="A55" s="1">
        <v>53</v>
      </c>
      <c r="B55">
        <v>2672.3272000000002</v>
      </c>
      <c r="C55">
        <v>0.115453463313029</v>
      </c>
    </row>
    <row r="56" spans="1:3" x14ac:dyDescent="0.15">
      <c r="A56" s="1">
        <v>54</v>
      </c>
      <c r="B56">
        <v>2793.7118999999998</v>
      </c>
      <c r="C56">
        <v>0.116156344646629</v>
      </c>
    </row>
    <row r="57" spans="1:3" x14ac:dyDescent="0.15">
      <c r="A57" s="1">
        <v>55</v>
      </c>
      <c r="B57">
        <v>2863.4468999999999</v>
      </c>
      <c r="C57">
        <v>0.12760410882762599</v>
      </c>
    </row>
    <row r="58" spans="1:3" x14ac:dyDescent="0.15">
      <c r="A58" s="1">
        <v>56</v>
      </c>
      <c r="B58">
        <v>2860.4362999999998</v>
      </c>
      <c r="C58">
        <v>0.124873799483673</v>
      </c>
    </row>
    <row r="59" spans="1:3" x14ac:dyDescent="0.15">
      <c r="A59" s="1">
        <v>57</v>
      </c>
      <c r="B59">
        <v>3116.8330999999998</v>
      </c>
      <c r="C59">
        <v>0.110986813844558</v>
      </c>
    </row>
    <row r="60" spans="1:3" x14ac:dyDescent="0.15">
      <c r="A60" s="1">
        <v>58</v>
      </c>
      <c r="B60">
        <v>2878.6666</v>
      </c>
      <c r="C60">
        <v>0.119024925203431</v>
      </c>
    </row>
    <row r="61" spans="1:3" x14ac:dyDescent="0.15">
      <c r="A61" s="1">
        <v>59</v>
      </c>
      <c r="B61">
        <v>2722.1529999999998</v>
      </c>
      <c r="C61">
        <v>0.12901312125866601</v>
      </c>
    </row>
    <row r="62" spans="1:3" x14ac:dyDescent="0.15">
      <c r="A62" s="1">
        <v>60</v>
      </c>
      <c r="B62">
        <v>2653.5436</v>
      </c>
      <c r="C62">
        <v>0.13443868132543799</v>
      </c>
    </row>
    <row r="63" spans="1:3" x14ac:dyDescent="0.15">
      <c r="A63" s="1">
        <v>61</v>
      </c>
      <c r="B63">
        <v>2658.2917000000002</v>
      </c>
      <c r="C63">
        <v>0.13699383176090599</v>
      </c>
    </row>
    <row r="64" spans="1:3" x14ac:dyDescent="0.15">
      <c r="A64" s="1">
        <v>62</v>
      </c>
      <c r="B64">
        <v>2479.9115000000002</v>
      </c>
      <c r="C64">
        <v>0.148965419240397</v>
      </c>
    </row>
    <row r="65" spans="1:3" x14ac:dyDescent="0.15">
      <c r="A65" s="1">
        <v>63</v>
      </c>
      <c r="B65">
        <v>2545.1242999999999</v>
      </c>
      <c r="C65">
        <v>0.13826393425722</v>
      </c>
    </row>
    <row r="66" spans="1:3" x14ac:dyDescent="0.15">
      <c r="A66" s="1">
        <v>64</v>
      </c>
      <c r="B66">
        <v>2474.4765000000002</v>
      </c>
      <c r="C66">
        <v>0.144781263000477</v>
      </c>
    </row>
    <row r="67" spans="1:3" x14ac:dyDescent="0.15">
      <c r="A67" s="1">
        <v>65</v>
      </c>
      <c r="B67">
        <v>2606.6676000000002</v>
      </c>
      <c r="C67">
        <v>0.13932225385986499</v>
      </c>
    </row>
    <row r="68" spans="1:3" x14ac:dyDescent="0.15">
      <c r="A68" s="1">
        <v>66</v>
      </c>
      <c r="B68">
        <v>2451.1206999999999</v>
      </c>
      <c r="C68">
        <v>0.15198868635169399</v>
      </c>
    </row>
    <row r="69" spans="1:3" x14ac:dyDescent="0.15">
      <c r="A69" s="1">
        <v>67</v>
      </c>
      <c r="B69">
        <v>2428.0445</v>
      </c>
      <c r="C69">
        <v>0.15652370024671799</v>
      </c>
    </row>
    <row r="70" spans="1:3" x14ac:dyDescent="0.15">
      <c r="A70" s="1">
        <v>68</v>
      </c>
      <c r="B70">
        <v>2293.0985000000001</v>
      </c>
      <c r="C70">
        <v>0.16097234505329899</v>
      </c>
    </row>
    <row r="71" spans="1:3" x14ac:dyDescent="0.15">
      <c r="A71" s="1">
        <v>69</v>
      </c>
      <c r="B71">
        <v>2483.4708999999998</v>
      </c>
      <c r="C71">
        <v>0.14920058873401801</v>
      </c>
    </row>
    <row r="72" spans="1:3" x14ac:dyDescent="0.15">
      <c r="A72" s="1">
        <v>70</v>
      </c>
      <c r="B72">
        <v>2743.9715999999999</v>
      </c>
      <c r="C72">
        <v>0.14229257765654099</v>
      </c>
    </row>
    <row r="73" spans="1:3" x14ac:dyDescent="0.15">
      <c r="A73" s="1">
        <v>71</v>
      </c>
      <c r="B73">
        <v>2838.5054</v>
      </c>
      <c r="C73">
        <v>0.14695712337240999</v>
      </c>
    </row>
    <row r="74" spans="1:3" x14ac:dyDescent="0.15">
      <c r="A74" s="1">
        <v>72</v>
      </c>
      <c r="B74">
        <v>2945.2438000000002</v>
      </c>
      <c r="C74">
        <v>0.146142601553131</v>
      </c>
    </row>
    <row r="75" spans="1:3" x14ac:dyDescent="0.15">
      <c r="A75" s="1">
        <v>73</v>
      </c>
      <c r="B75">
        <v>2728.9459000000002</v>
      </c>
      <c r="C75">
        <v>0.15107883142159401</v>
      </c>
    </row>
    <row r="76" spans="1:3" x14ac:dyDescent="0.15">
      <c r="A76" s="1">
        <v>74</v>
      </c>
      <c r="B76">
        <v>2930.5981999999999</v>
      </c>
      <c r="C76">
        <v>0.145982101337543</v>
      </c>
    </row>
    <row r="77" spans="1:3" x14ac:dyDescent="0.15">
      <c r="A77" s="1">
        <v>75</v>
      </c>
      <c r="B77">
        <v>2912.6612</v>
      </c>
      <c r="C77">
        <v>0.147521860155782</v>
      </c>
    </row>
    <row r="78" spans="1:3" x14ac:dyDescent="0.15">
      <c r="A78" s="1">
        <v>76</v>
      </c>
      <c r="B78">
        <v>2872.4009999999998</v>
      </c>
      <c r="C78">
        <v>0.15715734027912501</v>
      </c>
    </row>
    <row r="79" spans="1:3" x14ac:dyDescent="0.15">
      <c r="A79" s="1">
        <v>77</v>
      </c>
      <c r="B79">
        <v>2897.7026999999998</v>
      </c>
      <c r="C79">
        <v>0.15232550143686699</v>
      </c>
    </row>
    <row r="80" spans="1:3" x14ac:dyDescent="0.15">
      <c r="A80" s="1">
        <v>78</v>
      </c>
      <c r="B80">
        <v>2954.7339999999999</v>
      </c>
      <c r="C80">
        <v>0.154305641041002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842.72799999999995</v>
      </c>
      <c r="C2">
        <v>7.0122919879286302E-2</v>
      </c>
    </row>
    <row r="3" spans="1:3" x14ac:dyDescent="0.15">
      <c r="A3" s="1">
        <v>1</v>
      </c>
      <c r="B3">
        <v>813.75300000000004</v>
      </c>
      <c r="C3">
        <v>7.6952861147323998E-2</v>
      </c>
    </row>
    <row r="4" spans="1:3" x14ac:dyDescent="0.15">
      <c r="A4" s="1">
        <v>2</v>
      </c>
      <c r="B4">
        <v>868.88599999999997</v>
      </c>
      <c r="C4">
        <v>7.0369869034287297E-2</v>
      </c>
    </row>
    <row r="5" spans="1:3" x14ac:dyDescent="0.15">
      <c r="A5" s="1">
        <v>3</v>
      </c>
      <c r="B5">
        <v>795.66700000000003</v>
      </c>
      <c r="C5">
        <v>9.96889189608271E-2</v>
      </c>
    </row>
    <row r="6" spans="1:3" x14ac:dyDescent="0.15">
      <c r="A6" s="1">
        <v>4</v>
      </c>
      <c r="B6">
        <v>789.73199999999997</v>
      </c>
      <c r="C6">
        <v>0.105648282309634</v>
      </c>
    </row>
    <row r="7" spans="1:3" x14ac:dyDescent="0.15">
      <c r="A7" s="1">
        <v>5</v>
      </c>
      <c r="B7">
        <v>730.99699999999996</v>
      </c>
      <c r="C7">
        <v>0.109973028408322</v>
      </c>
    </row>
    <row r="8" spans="1:3" x14ac:dyDescent="0.15">
      <c r="A8" s="1">
        <v>6</v>
      </c>
      <c r="B8">
        <v>758.71699999999998</v>
      </c>
      <c r="C8">
        <v>0.110596099831982</v>
      </c>
    </row>
    <row r="9" spans="1:3" x14ac:dyDescent="0.15">
      <c r="A9" s="1">
        <v>7</v>
      </c>
      <c r="B9">
        <v>788.63199999999995</v>
      </c>
      <c r="C9">
        <v>0.110230696072424</v>
      </c>
    </row>
    <row r="10" spans="1:3" x14ac:dyDescent="0.15">
      <c r="A10" s="1">
        <v>8</v>
      </c>
      <c r="B10">
        <v>816.755</v>
      </c>
      <c r="C10">
        <v>0.12900428703631001</v>
      </c>
    </row>
    <row r="11" spans="1:3" x14ac:dyDescent="0.15">
      <c r="A11" s="1">
        <v>9</v>
      </c>
      <c r="B11">
        <v>793.65200000000004</v>
      </c>
      <c r="C11">
        <v>0.122783614862333</v>
      </c>
    </row>
    <row r="12" spans="1:3" x14ac:dyDescent="0.15">
      <c r="A12" s="1">
        <v>10</v>
      </c>
      <c r="B12">
        <v>759.23900000000003</v>
      </c>
      <c r="C12">
        <v>0.13010233106378999</v>
      </c>
    </row>
    <row r="13" spans="1:3" x14ac:dyDescent="0.15">
      <c r="A13" s="1">
        <v>11</v>
      </c>
      <c r="B13">
        <v>759.63300000000004</v>
      </c>
      <c r="C13">
        <v>0.119848762624069</v>
      </c>
    </row>
    <row r="14" spans="1:3" x14ac:dyDescent="0.15">
      <c r="A14" s="1">
        <v>12</v>
      </c>
      <c r="B14">
        <v>796.39599999999996</v>
      </c>
      <c r="C14">
        <v>0.10321902888220399</v>
      </c>
    </row>
    <row r="15" spans="1:3" x14ac:dyDescent="0.15">
      <c r="A15" s="1">
        <v>13</v>
      </c>
      <c r="B15">
        <v>1811.3389999999999</v>
      </c>
      <c r="C15">
        <v>0.10395789638573</v>
      </c>
    </row>
    <row r="16" spans="1:3" x14ac:dyDescent="0.15">
      <c r="A16" s="1">
        <v>14</v>
      </c>
      <c r="B16">
        <v>1327.7049999999999</v>
      </c>
      <c r="C16">
        <v>0.14052739452347399</v>
      </c>
    </row>
    <row r="17" spans="1:3" x14ac:dyDescent="0.15">
      <c r="A17" s="1">
        <v>15</v>
      </c>
      <c r="B17">
        <v>1411.165</v>
      </c>
      <c r="C17">
        <v>0.14122828183296801</v>
      </c>
    </row>
    <row r="18" spans="1:3" x14ac:dyDescent="0.15">
      <c r="A18" s="1">
        <v>16</v>
      </c>
      <c r="B18">
        <v>1384.914</v>
      </c>
      <c r="C18">
        <v>0.13571960769327501</v>
      </c>
    </row>
    <row r="19" spans="1:3" x14ac:dyDescent="0.15">
      <c r="A19" s="1">
        <v>17</v>
      </c>
      <c r="B19">
        <v>1538.2729999999999</v>
      </c>
      <c r="C19">
        <v>0.121659522129116</v>
      </c>
    </row>
    <row r="20" spans="1:3" x14ac:dyDescent="0.15">
      <c r="A20" s="1">
        <v>18</v>
      </c>
      <c r="B20">
        <v>1684.4970000000001</v>
      </c>
      <c r="C20">
        <v>0.13918863750837299</v>
      </c>
    </row>
    <row r="21" spans="1:3" x14ac:dyDescent="0.15">
      <c r="A21" s="1">
        <v>19</v>
      </c>
      <c r="B21">
        <v>1792.0509999999999</v>
      </c>
      <c r="C21">
        <v>0.137086964752443</v>
      </c>
    </row>
    <row r="22" spans="1:3" x14ac:dyDescent="0.15">
      <c r="A22" s="1">
        <v>20</v>
      </c>
      <c r="B22">
        <v>1662.748</v>
      </c>
      <c r="C22">
        <v>0.147901259051331</v>
      </c>
    </row>
    <row r="23" spans="1:3" x14ac:dyDescent="0.15">
      <c r="A23" s="1">
        <v>21</v>
      </c>
      <c r="B23">
        <v>1617.6130000000001</v>
      </c>
      <c r="C23">
        <v>0.147461590867973</v>
      </c>
    </row>
    <row r="24" spans="1:3" x14ac:dyDescent="0.15">
      <c r="A24" s="1">
        <v>22</v>
      </c>
      <c r="B24">
        <v>1744.7080000000001</v>
      </c>
      <c r="C24">
        <v>0.13698098290481101</v>
      </c>
    </row>
    <row r="25" spans="1:3" x14ac:dyDescent="0.15">
      <c r="A25" s="1">
        <v>23</v>
      </c>
      <c r="B25">
        <v>1822.769</v>
      </c>
      <c r="C25">
        <v>0.13048042621263201</v>
      </c>
    </row>
    <row r="26" spans="1:3" x14ac:dyDescent="0.15">
      <c r="A26" s="1">
        <v>24</v>
      </c>
      <c r="B26">
        <v>1705.633</v>
      </c>
      <c r="C26">
        <v>0.140073808270021</v>
      </c>
    </row>
    <row r="27" spans="1:3" x14ac:dyDescent="0.15">
      <c r="A27" s="1">
        <v>25</v>
      </c>
      <c r="B27">
        <v>1822.5419999999999</v>
      </c>
      <c r="C27">
        <v>0.144949792049793</v>
      </c>
    </row>
    <row r="28" spans="1:3" x14ac:dyDescent="0.15">
      <c r="A28" s="1">
        <v>26</v>
      </c>
      <c r="B28">
        <v>1804.5930000000001</v>
      </c>
      <c r="C28">
        <v>0.15314363495890901</v>
      </c>
    </row>
    <row r="29" spans="1:3" x14ac:dyDescent="0.15">
      <c r="A29" s="1">
        <v>27</v>
      </c>
      <c r="B29">
        <v>1708.856</v>
      </c>
      <c r="C29">
        <v>0.15640679166469701</v>
      </c>
    </row>
    <row r="30" spans="1:3" x14ac:dyDescent="0.15">
      <c r="A30" s="1">
        <v>28</v>
      </c>
      <c r="B30">
        <v>1631.885</v>
      </c>
      <c r="C30">
        <v>0.163666590133173</v>
      </c>
    </row>
    <row r="31" spans="1:3" x14ac:dyDescent="0.15">
      <c r="A31" s="1">
        <v>29</v>
      </c>
      <c r="B31">
        <v>1551.1990000000001</v>
      </c>
      <c r="C31">
        <v>0.17276936886824401</v>
      </c>
    </row>
    <row r="32" spans="1:3" x14ac:dyDescent="0.15">
      <c r="A32" s="1">
        <v>30</v>
      </c>
      <c r="B32">
        <v>1613.0920000000001</v>
      </c>
      <c r="C32">
        <v>0.16991251395579801</v>
      </c>
    </row>
    <row r="33" spans="1:3" x14ac:dyDescent="0.15">
      <c r="A33" s="1">
        <v>31</v>
      </c>
      <c r="B33">
        <v>1581.2840000000001</v>
      </c>
      <c r="C33">
        <v>0.210725100041951</v>
      </c>
    </row>
    <row r="34" spans="1:3" x14ac:dyDescent="0.15">
      <c r="A34" s="1">
        <v>32</v>
      </c>
      <c r="B34">
        <v>1619.6969999999999</v>
      </c>
      <c r="C34">
        <v>0.213449238284705</v>
      </c>
    </row>
    <row r="35" spans="1:3" x14ac:dyDescent="0.15">
      <c r="A35" s="1">
        <v>33</v>
      </c>
      <c r="B35">
        <v>1657.2860000000001</v>
      </c>
      <c r="C35">
        <v>0.208662373130135</v>
      </c>
    </row>
    <row r="36" spans="1:3" x14ac:dyDescent="0.15">
      <c r="A36" s="1">
        <v>34</v>
      </c>
      <c r="B36">
        <v>1914.44</v>
      </c>
      <c r="C36">
        <v>0.18332682513453299</v>
      </c>
    </row>
    <row r="37" spans="1:3" x14ac:dyDescent="0.15">
      <c r="A37" s="1">
        <v>35</v>
      </c>
      <c r="B37">
        <v>2581.567</v>
      </c>
      <c r="C37">
        <v>0.128936108888212</v>
      </c>
    </row>
    <row r="38" spans="1:3" x14ac:dyDescent="0.15">
      <c r="A38" s="1">
        <v>36</v>
      </c>
      <c r="B38">
        <v>2405.38</v>
      </c>
      <c r="C38">
        <v>0.14142787016904901</v>
      </c>
    </row>
    <row r="39" spans="1:3" x14ac:dyDescent="0.15">
      <c r="A39" s="1">
        <v>37</v>
      </c>
      <c r="B39">
        <v>2474.5949999999998</v>
      </c>
      <c r="C39">
        <v>0.144204863057942</v>
      </c>
    </row>
    <row r="40" spans="1:3" x14ac:dyDescent="0.15">
      <c r="A40" s="1">
        <v>38</v>
      </c>
      <c r="B40">
        <v>2754.6579999999999</v>
      </c>
      <c r="C40">
        <v>0.13415971090133999</v>
      </c>
    </row>
    <row r="41" spans="1:3" x14ac:dyDescent="0.15">
      <c r="A41" s="1">
        <v>39</v>
      </c>
      <c r="B41">
        <v>3250.49</v>
      </c>
      <c r="C41">
        <v>0.12446573232536701</v>
      </c>
    </row>
    <row r="42" spans="1:3" x14ac:dyDescent="0.15">
      <c r="A42" s="1">
        <v>40</v>
      </c>
      <c r="B42">
        <v>3111.3339999999998</v>
      </c>
      <c r="C42">
        <v>0.128545968146762</v>
      </c>
    </row>
    <row r="43" spans="1:3" x14ac:dyDescent="0.15">
      <c r="A43" s="1">
        <v>41</v>
      </c>
      <c r="B43">
        <v>2870.0252999999998</v>
      </c>
      <c r="C43">
        <v>0.11831572295727499</v>
      </c>
    </row>
    <row r="44" spans="1:3" x14ac:dyDescent="0.15">
      <c r="A44" s="1">
        <v>42</v>
      </c>
      <c r="B44">
        <v>2461.2401</v>
      </c>
      <c r="C44">
        <v>0.13642922610942501</v>
      </c>
    </row>
    <row r="45" spans="1:3" x14ac:dyDescent="0.15">
      <c r="A45" s="1">
        <v>43</v>
      </c>
      <c r="B45">
        <v>2210.4467</v>
      </c>
      <c r="C45">
        <v>0.148988151078807</v>
      </c>
    </row>
    <row r="46" spans="1:3" x14ac:dyDescent="0.15">
      <c r="A46" s="1">
        <v>44</v>
      </c>
      <c r="B46">
        <v>2146.1179999999999</v>
      </c>
      <c r="C46">
        <v>0.15509162092645901</v>
      </c>
    </row>
    <row r="47" spans="1:3" x14ac:dyDescent="0.15">
      <c r="A47" s="1">
        <v>45</v>
      </c>
      <c r="B47">
        <v>2312.9738000000002</v>
      </c>
      <c r="C47">
        <v>0.14883849801683699</v>
      </c>
    </row>
    <row r="48" spans="1:3" x14ac:dyDescent="0.15">
      <c r="A48" s="1">
        <v>46</v>
      </c>
      <c r="B48">
        <v>2336.2903000000001</v>
      </c>
      <c r="C48">
        <v>0.14196841286215101</v>
      </c>
    </row>
    <row r="49" spans="1:3" x14ac:dyDescent="0.15">
      <c r="A49" s="1">
        <v>47</v>
      </c>
      <c r="B49">
        <v>2420.8008</v>
      </c>
      <c r="C49">
        <v>0.13877204442924601</v>
      </c>
    </row>
    <row r="50" spans="1:3" x14ac:dyDescent="0.15">
      <c r="A50" s="1">
        <v>48</v>
      </c>
      <c r="B50">
        <v>1973.0052000000001</v>
      </c>
      <c r="C50">
        <v>0.16056970934548301</v>
      </c>
    </row>
    <row r="51" spans="1:3" x14ac:dyDescent="0.15">
      <c r="A51" s="1">
        <v>49</v>
      </c>
      <c r="B51">
        <v>2479.078</v>
      </c>
      <c r="C51">
        <v>0.14653076695995201</v>
      </c>
    </row>
    <row r="52" spans="1:3" x14ac:dyDescent="0.15">
      <c r="A52" s="1">
        <v>50</v>
      </c>
      <c r="B52">
        <v>2549.9675999999999</v>
      </c>
      <c r="C52">
        <v>0.14748226912698301</v>
      </c>
    </row>
    <row r="53" spans="1:3" x14ac:dyDescent="0.15">
      <c r="A53" s="1">
        <v>51</v>
      </c>
      <c r="B53">
        <v>2638.1244000000002</v>
      </c>
      <c r="C53">
        <v>0.14195168266209199</v>
      </c>
    </row>
    <row r="54" spans="1:3" x14ac:dyDescent="0.15">
      <c r="A54" s="1">
        <v>52</v>
      </c>
      <c r="B54">
        <v>2714.6313</v>
      </c>
      <c r="C54">
        <v>0.13364438716413499</v>
      </c>
    </row>
    <row r="55" spans="1:3" x14ac:dyDescent="0.15">
      <c r="A55" s="1">
        <v>53</v>
      </c>
      <c r="B55">
        <v>2672.3272000000002</v>
      </c>
      <c r="C55">
        <v>0.134136327637846</v>
      </c>
    </row>
    <row r="56" spans="1:3" x14ac:dyDescent="0.15">
      <c r="A56" s="1">
        <v>54</v>
      </c>
      <c r="B56">
        <v>2793.7118999999998</v>
      </c>
      <c r="C56">
        <v>0.13709829254720499</v>
      </c>
    </row>
    <row r="57" spans="1:3" x14ac:dyDescent="0.15">
      <c r="A57" s="1">
        <v>55</v>
      </c>
      <c r="B57">
        <v>2863.4468999999999</v>
      </c>
      <c r="C57">
        <v>0.135620140064692</v>
      </c>
    </row>
    <row r="58" spans="1:3" x14ac:dyDescent="0.15">
      <c r="A58" s="1">
        <v>56</v>
      </c>
      <c r="B58">
        <v>2860.4362999999998</v>
      </c>
      <c r="C58">
        <v>0.136010013554617</v>
      </c>
    </row>
    <row r="59" spans="1:3" x14ac:dyDescent="0.15">
      <c r="A59" s="1">
        <v>57</v>
      </c>
      <c r="B59">
        <v>3116.8330999999998</v>
      </c>
      <c r="C59">
        <v>0.12730604066177101</v>
      </c>
    </row>
    <row r="60" spans="1:3" x14ac:dyDescent="0.15">
      <c r="A60" s="1">
        <v>58</v>
      </c>
      <c r="B60">
        <v>2878.6666</v>
      </c>
      <c r="C60">
        <v>0.137151039829712</v>
      </c>
    </row>
    <row r="61" spans="1:3" x14ac:dyDescent="0.15">
      <c r="A61" s="1">
        <v>59</v>
      </c>
      <c r="B61">
        <v>2722.1529999999998</v>
      </c>
      <c r="C61">
        <v>0.14052360917005199</v>
      </c>
    </row>
    <row r="62" spans="1:3" x14ac:dyDescent="0.15">
      <c r="A62" s="1">
        <v>60</v>
      </c>
      <c r="B62">
        <v>2653.5436</v>
      </c>
      <c r="C62">
        <v>0.146780073176147</v>
      </c>
    </row>
    <row r="63" spans="1:3" x14ac:dyDescent="0.15">
      <c r="A63" s="1">
        <v>61</v>
      </c>
      <c r="B63">
        <v>2658.2917000000002</v>
      </c>
      <c r="C63">
        <v>0.146576218617437</v>
      </c>
    </row>
    <row r="64" spans="1:3" x14ac:dyDescent="0.15">
      <c r="A64" s="1">
        <v>62</v>
      </c>
      <c r="B64">
        <v>2479.9115000000002</v>
      </c>
      <c r="C64">
        <v>0.164441921668432</v>
      </c>
    </row>
    <row r="65" spans="1:3" x14ac:dyDescent="0.15">
      <c r="A65" s="1">
        <v>63</v>
      </c>
      <c r="B65">
        <v>2545.1242999999999</v>
      </c>
      <c r="C65">
        <v>0.15161276236794299</v>
      </c>
    </row>
    <row r="66" spans="1:3" x14ac:dyDescent="0.15">
      <c r="A66" s="1">
        <v>64</v>
      </c>
      <c r="B66">
        <v>2474.4765000000002</v>
      </c>
      <c r="C66">
        <v>0.157550332255352</v>
      </c>
    </row>
    <row r="67" spans="1:3" x14ac:dyDescent="0.15">
      <c r="A67" s="1">
        <v>65</v>
      </c>
      <c r="B67">
        <v>2606.6676000000002</v>
      </c>
      <c r="C67">
        <v>0.14768742619684999</v>
      </c>
    </row>
    <row r="68" spans="1:3" x14ac:dyDescent="0.15">
      <c r="A68" s="1">
        <v>66</v>
      </c>
      <c r="B68">
        <v>2451.1206999999999</v>
      </c>
      <c r="C68">
        <v>0.15436874201390999</v>
      </c>
    </row>
    <row r="69" spans="1:3" x14ac:dyDescent="0.15">
      <c r="A69" s="1">
        <v>67</v>
      </c>
      <c r="B69">
        <v>2428.0445</v>
      </c>
      <c r="C69">
        <v>0.158759040925675</v>
      </c>
    </row>
    <row r="70" spans="1:3" x14ac:dyDescent="0.15">
      <c r="A70" s="1">
        <v>68</v>
      </c>
      <c r="B70">
        <v>2293.0985000000001</v>
      </c>
      <c r="C70">
        <v>0.167301587478866</v>
      </c>
    </row>
    <row r="71" spans="1:3" x14ac:dyDescent="0.15">
      <c r="A71" s="1">
        <v>69</v>
      </c>
      <c r="B71">
        <v>2483.4708999999998</v>
      </c>
      <c r="C71">
        <v>0.15678604868283799</v>
      </c>
    </row>
    <row r="72" spans="1:3" x14ac:dyDescent="0.15">
      <c r="A72" s="1">
        <v>70</v>
      </c>
      <c r="B72">
        <v>2743.9715999999999</v>
      </c>
      <c r="C72">
        <v>0.146193445989166</v>
      </c>
    </row>
    <row r="73" spans="1:3" x14ac:dyDescent="0.15">
      <c r="A73" s="1">
        <v>71</v>
      </c>
      <c r="B73">
        <v>2838.5054</v>
      </c>
      <c r="C73">
        <v>0.151380956962922</v>
      </c>
    </row>
    <row r="74" spans="1:3" x14ac:dyDescent="0.15">
      <c r="A74" s="1">
        <v>72</v>
      </c>
      <c r="B74">
        <v>2945.2438000000002</v>
      </c>
      <c r="C74">
        <v>0.15137118859345899</v>
      </c>
    </row>
    <row r="75" spans="1:3" x14ac:dyDescent="0.15">
      <c r="A75" s="1">
        <v>73</v>
      </c>
      <c r="B75">
        <v>2728.9459000000002</v>
      </c>
      <c r="C75">
        <v>0.15940058172054899</v>
      </c>
    </row>
    <row r="76" spans="1:3" x14ac:dyDescent="0.15">
      <c r="A76" s="1">
        <v>74</v>
      </c>
      <c r="B76">
        <v>2930.5981999999999</v>
      </c>
      <c r="C76">
        <v>0.16294282154866399</v>
      </c>
    </row>
    <row r="77" spans="1:3" x14ac:dyDescent="0.15">
      <c r="A77" s="1">
        <v>75</v>
      </c>
      <c r="B77">
        <v>2912.6612</v>
      </c>
      <c r="C77">
        <v>0.15753911242872501</v>
      </c>
    </row>
    <row r="78" spans="1:3" x14ac:dyDescent="0.15">
      <c r="A78" s="1">
        <v>76</v>
      </c>
      <c r="B78">
        <v>2872.4009999999998</v>
      </c>
      <c r="C78">
        <v>0.17162740582168401</v>
      </c>
    </row>
    <row r="79" spans="1:3" x14ac:dyDescent="0.15">
      <c r="A79" s="1">
        <v>77</v>
      </c>
      <c r="B79">
        <v>2897.7026999999998</v>
      </c>
      <c r="C79">
        <v>0.17106791336254401</v>
      </c>
    </row>
    <row r="80" spans="1:3" x14ac:dyDescent="0.15">
      <c r="A80" s="1">
        <v>78</v>
      </c>
      <c r="B80">
        <v>2954.7339999999999</v>
      </c>
      <c r="C80">
        <v>0.16372875398645201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842.72799999999995</v>
      </c>
      <c r="C2">
        <v>-7.09443205592971E-2</v>
      </c>
    </row>
    <row r="3" spans="1:3" x14ac:dyDescent="0.15">
      <c r="A3" s="1">
        <v>1</v>
      </c>
      <c r="B3">
        <v>813.75300000000004</v>
      </c>
      <c r="C3">
        <v>-8.3671459359883502E-2</v>
      </c>
    </row>
    <row r="4" spans="1:3" x14ac:dyDescent="0.15">
      <c r="A4" s="1">
        <v>2</v>
      </c>
      <c r="B4">
        <v>868.88599999999997</v>
      </c>
      <c r="C4">
        <v>-6.5426431173544103E-2</v>
      </c>
    </row>
    <row r="5" spans="1:3" x14ac:dyDescent="0.15">
      <c r="A5" s="1">
        <v>3</v>
      </c>
      <c r="B5">
        <v>795.66700000000003</v>
      </c>
      <c r="C5">
        <v>-0.121412342936699</v>
      </c>
    </row>
    <row r="6" spans="1:3" x14ac:dyDescent="0.15">
      <c r="A6" s="1">
        <v>4</v>
      </c>
      <c r="B6">
        <v>789.73199999999997</v>
      </c>
      <c r="C6">
        <v>-0.39416686597559297</v>
      </c>
    </row>
    <row r="7" spans="1:3" x14ac:dyDescent="0.15">
      <c r="A7" s="1">
        <v>5</v>
      </c>
      <c r="B7">
        <v>730.99699999999996</v>
      </c>
      <c r="C7">
        <v>-0.38671215414405702</v>
      </c>
    </row>
    <row r="8" spans="1:3" x14ac:dyDescent="0.15">
      <c r="A8" s="1">
        <v>6</v>
      </c>
      <c r="B8">
        <v>758.71699999999998</v>
      </c>
      <c r="C8">
        <v>-0.41836123602521402</v>
      </c>
    </row>
    <row r="9" spans="1:3" x14ac:dyDescent="0.15">
      <c r="A9" s="1">
        <v>7</v>
      </c>
      <c r="B9">
        <v>788.63199999999995</v>
      </c>
      <c r="C9">
        <v>-0.45312808572553398</v>
      </c>
    </row>
    <row r="10" spans="1:3" x14ac:dyDescent="0.15">
      <c r="A10" s="1">
        <v>8</v>
      </c>
      <c r="B10">
        <v>816.755</v>
      </c>
      <c r="C10">
        <v>-0.41299877015241598</v>
      </c>
    </row>
    <row r="11" spans="1:3" x14ac:dyDescent="0.15">
      <c r="A11" s="1">
        <v>9</v>
      </c>
      <c r="B11">
        <v>793.65200000000004</v>
      </c>
      <c r="C11">
        <v>-0.440904105366972</v>
      </c>
    </row>
    <row r="12" spans="1:3" x14ac:dyDescent="0.15">
      <c r="A12" s="1">
        <v>10</v>
      </c>
      <c r="B12">
        <v>759.23900000000003</v>
      </c>
      <c r="C12">
        <v>-0.44908827981675398</v>
      </c>
    </row>
    <row r="13" spans="1:3" x14ac:dyDescent="0.15">
      <c r="A13" s="1">
        <v>11</v>
      </c>
      <c r="B13">
        <v>759.63300000000004</v>
      </c>
      <c r="C13">
        <v>-0.43343642117004699</v>
      </c>
    </row>
    <row r="14" spans="1:3" x14ac:dyDescent="0.15">
      <c r="A14" s="1">
        <v>12</v>
      </c>
      <c r="B14">
        <v>796.39599999999996</v>
      </c>
      <c r="C14">
        <v>-0.42657462923292999</v>
      </c>
    </row>
    <row r="15" spans="1:3" x14ac:dyDescent="0.15">
      <c r="A15" s="1">
        <v>13</v>
      </c>
      <c r="B15">
        <v>1811.3389999999999</v>
      </c>
      <c r="C15">
        <v>-1.7672521192679501E-2</v>
      </c>
    </row>
    <row r="16" spans="1:3" x14ac:dyDescent="0.15">
      <c r="A16" s="1">
        <v>14</v>
      </c>
      <c r="B16">
        <v>1327.7049999999999</v>
      </c>
      <c r="C16">
        <v>-8.3600673987062099E-2</v>
      </c>
    </row>
    <row r="17" spans="1:3" x14ac:dyDescent="0.15">
      <c r="A17" s="1">
        <v>15</v>
      </c>
      <c r="B17">
        <v>1411.165</v>
      </c>
      <c r="C17">
        <v>-7.4612519763591206E-2</v>
      </c>
    </row>
    <row r="18" spans="1:3" x14ac:dyDescent="0.15">
      <c r="A18" s="1">
        <v>16</v>
      </c>
      <c r="B18">
        <v>1384.914</v>
      </c>
      <c r="C18">
        <v>-7.2001080521586505E-2</v>
      </c>
    </row>
    <row r="19" spans="1:3" x14ac:dyDescent="0.15">
      <c r="A19" s="1">
        <v>17</v>
      </c>
      <c r="B19">
        <v>1538.2729999999999</v>
      </c>
      <c r="C19">
        <v>-6.2677764658674806E-2</v>
      </c>
    </row>
    <row r="20" spans="1:3" x14ac:dyDescent="0.15">
      <c r="A20" s="1">
        <v>18</v>
      </c>
      <c r="B20">
        <v>1684.4970000000001</v>
      </c>
      <c r="C20">
        <v>6.0246728813878698E-3</v>
      </c>
    </row>
    <row r="21" spans="1:3" x14ac:dyDescent="0.15">
      <c r="A21" s="1">
        <v>19</v>
      </c>
      <c r="B21">
        <v>1792.0509999999999</v>
      </c>
      <c r="C21">
        <v>-5.3068799103427503E-2</v>
      </c>
    </row>
    <row r="22" spans="1:3" x14ac:dyDescent="0.15">
      <c r="A22" s="1">
        <v>20</v>
      </c>
      <c r="B22">
        <v>1662.748</v>
      </c>
      <c r="C22">
        <v>-6.1038173306742799E-2</v>
      </c>
    </row>
    <row r="23" spans="1:3" x14ac:dyDescent="0.15">
      <c r="A23" s="1">
        <v>21</v>
      </c>
      <c r="B23">
        <v>1617.6130000000001</v>
      </c>
      <c r="C23">
        <v>-7.6428136810516606E-2</v>
      </c>
    </row>
    <row r="24" spans="1:3" x14ac:dyDescent="0.15">
      <c r="A24" s="1">
        <v>22</v>
      </c>
      <c r="B24">
        <v>1744.7080000000001</v>
      </c>
      <c r="C24">
        <v>-7.04101751813829E-2</v>
      </c>
    </row>
    <row r="25" spans="1:3" x14ac:dyDescent="0.15">
      <c r="A25" s="1">
        <v>23</v>
      </c>
      <c r="B25">
        <v>1822.769</v>
      </c>
      <c r="C25">
        <v>-6.2205856145635501E-2</v>
      </c>
    </row>
    <row r="26" spans="1:3" x14ac:dyDescent="0.15">
      <c r="A26" s="1">
        <v>24</v>
      </c>
      <c r="B26">
        <v>1705.633</v>
      </c>
      <c r="C26">
        <v>-0.206619360141196</v>
      </c>
    </row>
    <row r="27" spans="1:3" x14ac:dyDescent="0.15">
      <c r="A27" s="1">
        <v>25</v>
      </c>
      <c r="B27">
        <v>1822.5419999999999</v>
      </c>
      <c r="C27">
        <v>-0.233021860021903</v>
      </c>
    </row>
    <row r="28" spans="1:3" x14ac:dyDescent="0.15">
      <c r="A28" s="1">
        <v>26</v>
      </c>
      <c r="B28">
        <v>1804.5930000000001</v>
      </c>
      <c r="C28">
        <v>-0.244052481096032</v>
      </c>
    </row>
    <row r="29" spans="1:3" x14ac:dyDescent="0.15">
      <c r="A29" s="1">
        <v>27</v>
      </c>
      <c r="B29">
        <v>1708.856</v>
      </c>
      <c r="C29">
        <v>-0.26666941327698701</v>
      </c>
    </row>
    <row r="30" spans="1:3" x14ac:dyDescent="0.15">
      <c r="A30" s="1">
        <v>28</v>
      </c>
      <c r="B30">
        <v>1631.885</v>
      </c>
      <c r="C30">
        <v>-1.5012084962042E-2</v>
      </c>
    </row>
    <row r="31" spans="1:3" x14ac:dyDescent="0.15">
      <c r="A31" s="1">
        <v>29</v>
      </c>
      <c r="B31">
        <v>1551.1990000000001</v>
      </c>
      <c r="C31">
        <v>-4.91193586511963E-2</v>
      </c>
    </row>
    <row r="32" spans="1:3" x14ac:dyDescent="0.15">
      <c r="A32" s="1">
        <v>30</v>
      </c>
      <c r="B32">
        <v>1613.0920000000001</v>
      </c>
      <c r="C32">
        <v>-5.0894755720452003E-2</v>
      </c>
    </row>
    <row r="33" spans="1:3" x14ac:dyDescent="0.15">
      <c r="A33" s="1">
        <v>31</v>
      </c>
      <c r="B33">
        <v>1581.2840000000001</v>
      </c>
      <c r="C33">
        <v>7.6137289138883705E-4</v>
      </c>
    </row>
    <row r="34" spans="1:3" x14ac:dyDescent="0.15">
      <c r="A34" s="1">
        <v>32</v>
      </c>
      <c r="B34">
        <v>1619.6969999999999</v>
      </c>
      <c r="C34">
        <v>6.0855248007421502E-4</v>
      </c>
    </row>
    <row r="35" spans="1:3" x14ac:dyDescent="0.15">
      <c r="A35" s="1">
        <v>33</v>
      </c>
      <c r="B35">
        <v>1657.2860000000001</v>
      </c>
      <c r="C35">
        <v>9.2043744148952704E-5</v>
      </c>
    </row>
    <row r="36" spans="1:3" x14ac:dyDescent="0.15">
      <c r="A36" s="1">
        <v>34</v>
      </c>
      <c r="B36">
        <v>1914.44</v>
      </c>
      <c r="C36">
        <v>7.9524196790080304E-5</v>
      </c>
    </row>
    <row r="37" spans="1:3" x14ac:dyDescent="0.15">
      <c r="A37" s="1">
        <v>35</v>
      </c>
      <c r="B37">
        <v>2581.567</v>
      </c>
      <c r="C37">
        <v>8.3810476031226901E-5</v>
      </c>
    </row>
    <row r="38" spans="1:3" x14ac:dyDescent="0.15">
      <c r="A38" s="1">
        <v>36</v>
      </c>
      <c r="B38">
        <v>2405.38</v>
      </c>
      <c r="C38">
        <v>7.9959227041023702E-5</v>
      </c>
    </row>
    <row r="39" spans="1:3" x14ac:dyDescent="0.15">
      <c r="A39" s="1">
        <v>37</v>
      </c>
      <c r="B39">
        <v>2474.5949999999998</v>
      </c>
      <c r="C39">
        <v>8.3714469890790996E-5</v>
      </c>
    </row>
    <row r="40" spans="1:3" x14ac:dyDescent="0.15">
      <c r="A40" s="1">
        <v>38</v>
      </c>
      <c r="B40">
        <v>2754.6579999999999</v>
      </c>
      <c r="C40">
        <v>7.3449983000345694E-5</v>
      </c>
    </row>
    <row r="41" spans="1:3" x14ac:dyDescent="0.15">
      <c r="A41" s="1">
        <v>39</v>
      </c>
      <c r="B41">
        <v>3250.49</v>
      </c>
      <c r="C41">
        <v>-2.0499465523731398E-3</v>
      </c>
    </row>
    <row r="42" spans="1:3" x14ac:dyDescent="0.15">
      <c r="A42" s="1">
        <v>40</v>
      </c>
      <c r="B42">
        <v>3111.3339999999998</v>
      </c>
      <c r="C42">
        <v>-2.0292922087887001E-3</v>
      </c>
    </row>
    <row r="43" spans="1:3" x14ac:dyDescent="0.15">
      <c r="A43" s="1">
        <v>41</v>
      </c>
      <c r="B43">
        <v>2870.0252999999998</v>
      </c>
      <c r="C43">
        <v>-2.4712545463074398E-3</v>
      </c>
    </row>
    <row r="44" spans="1:3" x14ac:dyDescent="0.15">
      <c r="A44" s="1">
        <v>42</v>
      </c>
      <c r="B44">
        <v>2461.2401</v>
      </c>
      <c r="C44">
        <v>1.54715002010426E-3</v>
      </c>
    </row>
    <row r="45" spans="1:3" x14ac:dyDescent="0.15">
      <c r="A45" s="1">
        <v>43</v>
      </c>
      <c r="B45">
        <v>2210.4467</v>
      </c>
      <c r="C45">
        <v>-2.2552928456602101E-3</v>
      </c>
    </row>
    <row r="46" spans="1:3" x14ac:dyDescent="0.15">
      <c r="A46" s="1">
        <v>44</v>
      </c>
      <c r="B46">
        <v>2146.1179999999999</v>
      </c>
      <c r="C46">
        <v>-2.51576325138446E-3</v>
      </c>
    </row>
    <row r="47" spans="1:3" x14ac:dyDescent="0.15">
      <c r="A47" s="1">
        <v>45</v>
      </c>
      <c r="B47">
        <v>2312.9738000000002</v>
      </c>
      <c r="C47">
        <v>-9.2039100888539095E-3</v>
      </c>
    </row>
    <row r="48" spans="1:3" x14ac:dyDescent="0.15">
      <c r="A48" s="1">
        <v>46</v>
      </c>
      <c r="B48">
        <v>2336.2903000000001</v>
      </c>
      <c r="C48">
        <v>-9.6702421743761497E-3</v>
      </c>
    </row>
    <row r="49" spans="1:3" x14ac:dyDescent="0.15">
      <c r="A49" s="1">
        <v>47</v>
      </c>
      <c r="B49">
        <v>2420.8008</v>
      </c>
      <c r="C49">
        <v>-1.00452654658669E-2</v>
      </c>
    </row>
    <row r="50" spans="1:3" x14ac:dyDescent="0.15">
      <c r="A50" s="1">
        <v>48</v>
      </c>
      <c r="B50">
        <v>1973.0052000000001</v>
      </c>
      <c r="C50">
        <v>-1.2251150835378E-2</v>
      </c>
    </row>
    <row r="51" spans="1:3" x14ac:dyDescent="0.15">
      <c r="A51" s="1">
        <v>49</v>
      </c>
      <c r="B51">
        <v>2479.078</v>
      </c>
      <c r="C51">
        <v>-2.7936048376560298E-2</v>
      </c>
    </row>
    <row r="52" spans="1:3" x14ac:dyDescent="0.15">
      <c r="A52" s="1">
        <v>50</v>
      </c>
      <c r="B52">
        <v>2549.9675999999999</v>
      </c>
      <c r="C52">
        <v>-2.7936048376560298E-2</v>
      </c>
    </row>
    <row r="53" spans="1:3" x14ac:dyDescent="0.15">
      <c r="A53" s="1">
        <v>51</v>
      </c>
      <c r="B53">
        <v>2638.1244000000002</v>
      </c>
      <c r="C53">
        <v>-2.84395841639477E-2</v>
      </c>
    </row>
    <row r="54" spans="1:3" x14ac:dyDescent="0.15">
      <c r="A54" s="1">
        <v>52</v>
      </c>
      <c r="B54">
        <v>2714.6313</v>
      </c>
      <c r="C54">
        <v>-1.88574979314905E-2</v>
      </c>
    </row>
    <row r="55" spans="1:3" x14ac:dyDescent="0.15">
      <c r="A55" s="1">
        <v>53</v>
      </c>
      <c r="B55">
        <v>2672.3272000000002</v>
      </c>
      <c r="C55">
        <v>-2.1438810606610799E-2</v>
      </c>
    </row>
    <row r="56" spans="1:3" x14ac:dyDescent="0.15">
      <c r="A56" s="1">
        <v>54</v>
      </c>
      <c r="B56">
        <v>2793.7118999999998</v>
      </c>
      <c r="C56">
        <v>-3.0627934343609001E-2</v>
      </c>
    </row>
    <row r="57" spans="1:3" x14ac:dyDescent="0.15">
      <c r="A57" s="1">
        <v>55</v>
      </c>
      <c r="B57">
        <v>2863.4468999999999</v>
      </c>
      <c r="C57">
        <v>-2.9853244853798901E-2</v>
      </c>
    </row>
    <row r="58" spans="1:3" x14ac:dyDescent="0.15">
      <c r="A58" s="1">
        <v>56</v>
      </c>
      <c r="B58">
        <v>2860.4362999999998</v>
      </c>
      <c r="C58">
        <v>-3.3721980062604802E-2</v>
      </c>
    </row>
    <row r="59" spans="1:3" x14ac:dyDescent="0.15">
      <c r="A59" s="1">
        <v>57</v>
      </c>
      <c r="B59">
        <v>3116.8330999999998</v>
      </c>
      <c r="C59">
        <v>4.6308200662557204E-3</v>
      </c>
    </row>
    <row r="60" spans="1:3" x14ac:dyDescent="0.15">
      <c r="A60" s="1">
        <v>58</v>
      </c>
      <c r="B60">
        <v>2878.6666</v>
      </c>
      <c r="C60">
        <v>5.0347545257554104E-3</v>
      </c>
    </row>
    <row r="61" spans="1:3" x14ac:dyDescent="0.15">
      <c r="A61" s="1">
        <v>59</v>
      </c>
      <c r="B61">
        <v>2722.1529999999998</v>
      </c>
      <c r="C61">
        <v>2.4410713836080199E-3</v>
      </c>
    </row>
    <row r="62" spans="1:3" x14ac:dyDescent="0.15">
      <c r="A62" s="1">
        <v>60</v>
      </c>
      <c r="B62">
        <v>2653.5436</v>
      </c>
      <c r="C62">
        <v>7.1548858767535497E-3</v>
      </c>
    </row>
    <row r="63" spans="1:3" x14ac:dyDescent="0.15">
      <c r="A63" s="1">
        <v>61</v>
      </c>
      <c r="B63">
        <v>2658.2917000000002</v>
      </c>
      <c r="C63">
        <v>8.0197625667645604E-3</v>
      </c>
    </row>
    <row r="64" spans="1:3" x14ac:dyDescent="0.15">
      <c r="A64" s="1">
        <v>62</v>
      </c>
      <c r="B64">
        <v>2479.9115000000002</v>
      </c>
      <c r="C64">
        <v>9.0321583896803802E-3</v>
      </c>
    </row>
    <row r="65" spans="1:3" x14ac:dyDescent="0.15">
      <c r="A65" s="1">
        <v>63</v>
      </c>
      <c r="B65">
        <v>2545.1242999999999</v>
      </c>
      <c r="C65">
        <v>8.6674393863808395E-3</v>
      </c>
    </row>
    <row r="66" spans="1:3" x14ac:dyDescent="0.15">
      <c r="A66" s="1">
        <v>64</v>
      </c>
      <c r="B66">
        <v>2474.4765000000002</v>
      </c>
      <c r="C66">
        <v>1.23012145797623E-2</v>
      </c>
    </row>
    <row r="67" spans="1:3" x14ac:dyDescent="0.15">
      <c r="A67" s="1">
        <v>65</v>
      </c>
      <c r="B67">
        <v>2606.6676000000002</v>
      </c>
      <c r="C67">
        <v>1.1953885537204801E-2</v>
      </c>
    </row>
    <row r="68" spans="1:3" x14ac:dyDescent="0.15">
      <c r="A68" s="1">
        <v>66</v>
      </c>
      <c r="B68">
        <v>2451.1206999999999</v>
      </c>
      <c r="C68">
        <v>1.13144473196512E-2</v>
      </c>
    </row>
    <row r="69" spans="1:3" x14ac:dyDescent="0.15">
      <c r="A69" s="1">
        <v>67</v>
      </c>
      <c r="B69">
        <v>2428.0445</v>
      </c>
      <c r="C69">
        <v>1.1828393360137499E-2</v>
      </c>
    </row>
    <row r="70" spans="1:3" x14ac:dyDescent="0.15">
      <c r="A70" s="1">
        <v>68</v>
      </c>
      <c r="B70">
        <v>2293.0985000000001</v>
      </c>
      <c r="C70">
        <v>1.1800562640656801E-2</v>
      </c>
    </row>
    <row r="71" spans="1:3" x14ac:dyDescent="0.15">
      <c r="A71" s="1">
        <v>69</v>
      </c>
      <c r="B71">
        <v>2483.4708999999998</v>
      </c>
      <c r="C71">
        <v>1.16633465151668E-2</v>
      </c>
    </row>
    <row r="72" spans="1:3" x14ac:dyDescent="0.15">
      <c r="A72" s="1">
        <v>70</v>
      </c>
      <c r="B72">
        <v>2743.9715999999999</v>
      </c>
      <c r="C72">
        <v>9.6261784581208199E-3</v>
      </c>
    </row>
    <row r="73" spans="1:3" x14ac:dyDescent="0.15">
      <c r="A73" s="1">
        <v>71</v>
      </c>
      <c r="B73">
        <v>2838.5054</v>
      </c>
      <c r="C73">
        <v>8.5877379953680499E-3</v>
      </c>
    </row>
    <row r="74" spans="1:3" x14ac:dyDescent="0.15">
      <c r="A74" s="1">
        <v>72</v>
      </c>
      <c r="B74">
        <v>2945.2438000000002</v>
      </c>
      <c r="C74">
        <v>7.1501600155973299E-3</v>
      </c>
    </row>
    <row r="75" spans="1:3" x14ac:dyDescent="0.15">
      <c r="A75" s="1">
        <v>73</v>
      </c>
      <c r="B75">
        <v>2728.9459000000002</v>
      </c>
      <c r="C75">
        <v>7.9028080979424396E-3</v>
      </c>
    </row>
    <row r="76" spans="1:3" x14ac:dyDescent="0.15">
      <c r="A76" s="1">
        <v>74</v>
      </c>
      <c r="B76">
        <v>2930.5981999999999</v>
      </c>
      <c r="C76">
        <v>7.2916198442074904E-3</v>
      </c>
    </row>
    <row r="77" spans="1:3" x14ac:dyDescent="0.15">
      <c r="A77" s="1">
        <v>75</v>
      </c>
      <c r="B77">
        <v>2912.6612</v>
      </c>
      <c r="C77">
        <v>6.7569009604066203E-3</v>
      </c>
    </row>
    <row r="78" spans="1:3" x14ac:dyDescent="0.15">
      <c r="A78" s="1">
        <v>76</v>
      </c>
      <c r="B78">
        <v>2872.4009999999998</v>
      </c>
      <c r="C78">
        <v>6.2480443876571402E-3</v>
      </c>
    </row>
    <row r="79" spans="1:3" x14ac:dyDescent="0.15">
      <c r="A79" s="1">
        <v>77</v>
      </c>
      <c r="B79">
        <v>2897.7026999999998</v>
      </c>
      <c r="C79">
        <v>6.8943940337233703E-3</v>
      </c>
    </row>
    <row r="80" spans="1:3" x14ac:dyDescent="0.15">
      <c r="A80" s="1">
        <v>78</v>
      </c>
      <c r="B80">
        <v>2954.7339999999999</v>
      </c>
      <c r="C80">
        <v>3.9553471149642904E-3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842.72799999999995</v>
      </c>
      <c r="C2">
        <v>8.0084521736370096E-2</v>
      </c>
    </row>
    <row r="3" spans="1:3" x14ac:dyDescent="0.15">
      <c r="A3" s="1">
        <v>1</v>
      </c>
      <c r="B3">
        <v>813.75300000000004</v>
      </c>
      <c r="C3">
        <v>0.1069239077253</v>
      </c>
    </row>
    <row r="4" spans="1:3" x14ac:dyDescent="0.15">
      <c r="A4" s="1">
        <v>2</v>
      </c>
      <c r="B4">
        <v>868.88599999999997</v>
      </c>
      <c r="C4">
        <v>9.4095031093678103E-2</v>
      </c>
    </row>
    <row r="5" spans="1:3" x14ac:dyDescent="0.15">
      <c r="A5" s="1">
        <v>3</v>
      </c>
      <c r="B5">
        <v>795.66700000000003</v>
      </c>
      <c r="C5">
        <v>0.122117944493083</v>
      </c>
    </row>
    <row r="6" spans="1:3" x14ac:dyDescent="0.15">
      <c r="A6" s="1">
        <v>4</v>
      </c>
      <c r="B6">
        <v>789.73199999999997</v>
      </c>
      <c r="C6">
        <v>0.12696347353138901</v>
      </c>
    </row>
    <row r="7" spans="1:3" x14ac:dyDescent="0.15">
      <c r="A7" s="1">
        <v>5</v>
      </c>
      <c r="B7">
        <v>730.99699999999996</v>
      </c>
      <c r="C7">
        <v>0.134804209443669</v>
      </c>
    </row>
    <row r="8" spans="1:3" x14ac:dyDescent="0.15">
      <c r="A8" s="1">
        <v>6</v>
      </c>
      <c r="B8">
        <v>758.71699999999998</v>
      </c>
      <c r="C8">
        <v>0.133354991829154</v>
      </c>
    </row>
    <row r="9" spans="1:3" x14ac:dyDescent="0.15">
      <c r="A9" s="1">
        <v>7</v>
      </c>
      <c r="B9">
        <v>788.63199999999995</v>
      </c>
      <c r="C9">
        <v>0.13326540732988401</v>
      </c>
    </row>
    <row r="10" spans="1:3" x14ac:dyDescent="0.15">
      <c r="A10" s="1">
        <v>8</v>
      </c>
      <c r="B10">
        <v>816.755</v>
      </c>
      <c r="C10">
        <v>0.13257332081302101</v>
      </c>
    </row>
    <row r="11" spans="1:3" x14ac:dyDescent="0.15">
      <c r="A11" s="1">
        <v>9</v>
      </c>
      <c r="B11">
        <v>793.65200000000004</v>
      </c>
      <c r="C11">
        <v>0.13500532133208401</v>
      </c>
    </row>
    <row r="12" spans="1:3" x14ac:dyDescent="0.15">
      <c r="A12" s="1">
        <v>10</v>
      </c>
      <c r="B12">
        <v>759.23900000000003</v>
      </c>
      <c r="C12">
        <v>0.133416565939284</v>
      </c>
    </row>
    <row r="13" spans="1:3" x14ac:dyDescent="0.15">
      <c r="A13" s="1">
        <v>11</v>
      </c>
      <c r="B13">
        <v>759.63300000000004</v>
      </c>
      <c r="C13">
        <v>0.14016073327231801</v>
      </c>
    </row>
    <row r="14" spans="1:3" x14ac:dyDescent="0.15">
      <c r="A14" s="1">
        <v>12</v>
      </c>
      <c r="B14">
        <v>796.39599999999996</v>
      </c>
      <c r="C14">
        <v>0.13884948358291899</v>
      </c>
    </row>
    <row r="15" spans="1:3" x14ac:dyDescent="0.15">
      <c r="A15" s="1">
        <v>13</v>
      </c>
      <c r="B15">
        <v>1811.3389999999999</v>
      </c>
      <c r="C15">
        <v>0.110126454045928</v>
      </c>
    </row>
    <row r="16" spans="1:3" x14ac:dyDescent="0.15">
      <c r="A16" s="1">
        <v>14</v>
      </c>
      <c r="B16">
        <v>1327.7049999999999</v>
      </c>
      <c r="C16">
        <v>0.17268711609537499</v>
      </c>
    </row>
    <row r="17" spans="1:3" x14ac:dyDescent="0.15">
      <c r="A17" s="1">
        <v>15</v>
      </c>
      <c r="B17">
        <v>1411.165</v>
      </c>
      <c r="C17">
        <v>0.154121699381564</v>
      </c>
    </row>
    <row r="18" spans="1:3" x14ac:dyDescent="0.15">
      <c r="A18" s="1">
        <v>16</v>
      </c>
      <c r="B18">
        <v>1384.914</v>
      </c>
      <c r="C18">
        <v>0.152027722962573</v>
      </c>
    </row>
    <row r="19" spans="1:3" x14ac:dyDescent="0.15">
      <c r="A19" s="1">
        <v>17</v>
      </c>
      <c r="B19">
        <v>1538.2729999999999</v>
      </c>
      <c r="C19">
        <v>0.12858017705401201</v>
      </c>
    </row>
    <row r="20" spans="1:3" x14ac:dyDescent="0.15">
      <c r="A20" s="1">
        <v>18</v>
      </c>
      <c r="B20">
        <v>1684.4970000000001</v>
      </c>
      <c r="C20">
        <v>0.14451875971170899</v>
      </c>
    </row>
    <row r="21" spans="1:3" x14ac:dyDescent="0.15">
      <c r="A21" s="1">
        <v>19</v>
      </c>
      <c r="B21">
        <v>1792.0509999999999</v>
      </c>
      <c r="C21">
        <v>0.14265666803813801</v>
      </c>
    </row>
    <row r="22" spans="1:3" x14ac:dyDescent="0.15">
      <c r="A22" s="1">
        <v>20</v>
      </c>
      <c r="B22">
        <v>1662.748</v>
      </c>
      <c r="C22">
        <v>0.15160241248581199</v>
      </c>
    </row>
    <row r="23" spans="1:3" x14ac:dyDescent="0.15">
      <c r="A23" s="1">
        <v>21</v>
      </c>
      <c r="B23">
        <v>1617.6130000000001</v>
      </c>
      <c r="C23">
        <v>0.150163204909215</v>
      </c>
    </row>
    <row r="24" spans="1:3" x14ac:dyDescent="0.15">
      <c r="A24" s="1">
        <v>22</v>
      </c>
      <c r="B24">
        <v>1744.7080000000001</v>
      </c>
      <c r="C24">
        <v>0.14589634427371201</v>
      </c>
    </row>
    <row r="25" spans="1:3" x14ac:dyDescent="0.15">
      <c r="A25" s="1">
        <v>23</v>
      </c>
      <c r="B25">
        <v>1822.769</v>
      </c>
      <c r="C25">
        <v>0.142664330312119</v>
      </c>
    </row>
    <row r="26" spans="1:3" x14ac:dyDescent="0.15">
      <c r="A26" s="1">
        <v>24</v>
      </c>
      <c r="B26">
        <v>1705.633</v>
      </c>
      <c r="C26">
        <v>0.14861846250882399</v>
      </c>
    </row>
    <row r="27" spans="1:3" x14ac:dyDescent="0.15">
      <c r="A27" s="1">
        <v>25</v>
      </c>
      <c r="B27">
        <v>1822.5419999999999</v>
      </c>
      <c r="C27">
        <v>0.15617787829671101</v>
      </c>
    </row>
    <row r="28" spans="1:3" x14ac:dyDescent="0.15">
      <c r="A28" s="1">
        <v>26</v>
      </c>
      <c r="B28">
        <v>1804.5930000000001</v>
      </c>
      <c r="C28">
        <v>0.162889941296158</v>
      </c>
    </row>
    <row r="29" spans="1:3" x14ac:dyDescent="0.15">
      <c r="A29" s="1">
        <v>27</v>
      </c>
      <c r="B29">
        <v>1708.856</v>
      </c>
      <c r="C29">
        <v>0.17004634613467301</v>
      </c>
    </row>
    <row r="30" spans="1:3" x14ac:dyDescent="0.15">
      <c r="A30" s="1">
        <v>28</v>
      </c>
      <c r="B30">
        <v>1631.885</v>
      </c>
      <c r="C30">
        <v>0.17982616552905301</v>
      </c>
    </row>
    <row r="31" spans="1:3" x14ac:dyDescent="0.15">
      <c r="A31" s="1">
        <v>29</v>
      </c>
      <c r="B31">
        <v>1551.1990000000001</v>
      </c>
      <c r="C31">
        <v>0.18615952999232999</v>
      </c>
    </row>
    <row r="32" spans="1:3" x14ac:dyDescent="0.15">
      <c r="A32" s="1">
        <v>30</v>
      </c>
      <c r="B32">
        <v>1613.0920000000001</v>
      </c>
      <c r="C32">
        <v>0.19343940079060401</v>
      </c>
    </row>
    <row r="33" spans="1:3" x14ac:dyDescent="0.15">
      <c r="A33" s="1">
        <v>31</v>
      </c>
      <c r="B33">
        <v>1581.2840000000001</v>
      </c>
      <c r="C33">
        <v>0.22442773601809299</v>
      </c>
    </row>
    <row r="34" spans="1:3" x14ac:dyDescent="0.15">
      <c r="A34" s="1">
        <v>32</v>
      </c>
      <c r="B34">
        <v>1619.6969999999999</v>
      </c>
      <c r="C34">
        <v>0.21984384472035801</v>
      </c>
    </row>
    <row r="35" spans="1:3" x14ac:dyDescent="0.15">
      <c r="A35" s="1">
        <v>33</v>
      </c>
      <c r="B35">
        <v>1657.2860000000001</v>
      </c>
      <c r="C35">
        <v>0.216581335070231</v>
      </c>
    </row>
    <row r="36" spans="1:3" x14ac:dyDescent="0.15">
      <c r="A36" s="1">
        <v>34</v>
      </c>
      <c r="B36">
        <v>1914.44</v>
      </c>
      <c r="C36">
        <v>0.19203489497003401</v>
      </c>
    </row>
    <row r="37" spans="1:3" x14ac:dyDescent="0.15">
      <c r="A37" s="1">
        <v>35</v>
      </c>
      <c r="B37">
        <v>2581.567</v>
      </c>
      <c r="C37">
        <v>0.14259573826946401</v>
      </c>
    </row>
    <row r="38" spans="1:3" x14ac:dyDescent="0.15">
      <c r="A38" s="1">
        <v>36</v>
      </c>
      <c r="B38">
        <v>2405.38</v>
      </c>
      <c r="C38">
        <v>0.160682315575923</v>
      </c>
    </row>
    <row r="39" spans="1:3" x14ac:dyDescent="0.15">
      <c r="A39" s="1">
        <v>37</v>
      </c>
      <c r="B39">
        <v>2474.5949999999998</v>
      </c>
      <c r="C39">
        <v>0.15740372540589601</v>
      </c>
    </row>
    <row r="40" spans="1:3" x14ac:dyDescent="0.15">
      <c r="A40" s="1">
        <v>38</v>
      </c>
      <c r="B40">
        <v>2754.6579999999999</v>
      </c>
      <c r="C40">
        <v>0.14057597895392401</v>
      </c>
    </row>
    <row r="41" spans="1:3" x14ac:dyDescent="0.15">
      <c r="A41" s="1">
        <v>39</v>
      </c>
      <c r="B41">
        <v>3250.49</v>
      </c>
      <c r="C41">
        <v>0.128100079254508</v>
      </c>
    </row>
    <row r="42" spans="1:3" x14ac:dyDescent="0.15">
      <c r="A42" s="1">
        <v>40</v>
      </c>
      <c r="B42">
        <v>3111.3339999999998</v>
      </c>
      <c r="C42">
        <v>0.13585009150161101</v>
      </c>
    </row>
    <row r="43" spans="1:3" x14ac:dyDescent="0.15">
      <c r="A43" s="1">
        <v>41</v>
      </c>
      <c r="B43">
        <v>2870.0252999999998</v>
      </c>
      <c r="C43">
        <v>0.132500698588948</v>
      </c>
    </row>
    <row r="44" spans="1:3" x14ac:dyDescent="0.15">
      <c r="A44" s="1">
        <v>42</v>
      </c>
      <c r="B44">
        <v>2461.2401</v>
      </c>
      <c r="C44">
        <v>0.151844179079516</v>
      </c>
    </row>
    <row r="45" spans="1:3" x14ac:dyDescent="0.15">
      <c r="A45" s="1">
        <v>43</v>
      </c>
      <c r="B45">
        <v>2210.4467</v>
      </c>
      <c r="C45">
        <v>0.15888383940938</v>
      </c>
    </row>
    <row r="46" spans="1:3" x14ac:dyDescent="0.15">
      <c r="A46" s="1">
        <v>44</v>
      </c>
      <c r="B46">
        <v>2146.1179999999999</v>
      </c>
      <c r="C46">
        <v>0.158728490682434</v>
      </c>
    </row>
    <row r="47" spans="1:3" x14ac:dyDescent="0.15">
      <c r="A47" s="1">
        <v>45</v>
      </c>
      <c r="B47">
        <v>2312.9738000000002</v>
      </c>
      <c r="C47">
        <v>0.15800672225975099</v>
      </c>
    </row>
    <row r="48" spans="1:3" x14ac:dyDescent="0.15">
      <c r="A48" s="1">
        <v>46</v>
      </c>
      <c r="B48">
        <v>2336.2903000000001</v>
      </c>
      <c r="C48">
        <v>0.146345349913444</v>
      </c>
    </row>
    <row r="49" spans="1:3" x14ac:dyDescent="0.15">
      <c r="A49" s="1">
        <v>47</v>
      </c>
      <c r="B49">
        <v>2420.8008</v>
      </c>
      <c r="C49">
        <v>0.14459902668050401</v>
      </c>
    </row>
    <row r="50" spans="1:3" x14ac:dyDescent="0.15">
      <c r="A50" s="1">
        <v>48</v>
      </c>
      <c r="B50">
        <v>1973.0052000000001</v>
      </c>
      <c r="C50">
        <v>0.17799269888518099</v>
      </c>
    </row>
    <row r="51" spans="1:3" x14ac:dyDescent="0.15">
      <c r="A51" s="1">
        <v>49</v>
      </c>
      <c r="B51">
        <v>2479.078</v>
      </c>
      <c r="C51">
        <v>0.149579751986469</v>
      </c>
    </row>
    <row r="52" spans="1:3" x14ac:dyDescent="0.15">
      <c r="A52" s="1">
        <v>50</v>
      </c>
      <c r="B52">
        <v>2549.9675999999999</v>
      </c>
      <c r="C52">
        <v>0.15100025504352799</v>
      </c>
    </row>
    <row r="53" spans="1:3" x14ac:dyDescent="0.15">
      <c r="A53" s="1">
        <v>51</v>
      </c>
      <c r="B53">
        <v>2638.1244000000002</v>
      </c>
      <c r="C53">
        <v>0.142750465575435</v>
      </c>
    </row>
    <row r="54" spans="1:3" x14ac:dyDescent="0.15">
      <c r="A54" s="1">
        <v>52</v>
      </c>
      <c r="B54">
        <v>2714.6313</v>
      </c>
      <c r="C54">
        <v>0.14663882829727001</v>
      </c>
    </row>
    <row r="55" spans="1:3" x14ac:dyDescent="0.15">
      <c r="A55" s="1">
        <v>53</v>
      </c>
      <c r="B55">
        <v>2672.3272000000002</v>
      </c>
      <c r="C55">
        <v>0.14523801804733</v>
      </c>
    </row>
    <row r="56" spans="1:3" x14ac:dyDescent="0.15">
      <c r="A56" s="1">
        <v>54</v>
      </c>
      <c r="B56">
        <v>2793.7118999999998</v>
      </c>
      <c r="C56">
        <v>0.150299554295972</v>
      </c>
    </row>
    <row r="57" spans="1:3" x14ac:dyDescent="0.15">
      <c r="A57" s="1">
        <v>55</v>
      </c>
      <c r="B57">
        <v>2863.4468999999999</v>
      </c>
      <c r="C57">
        <v>0.149425717902407</v>
      </c>
    </row>
    <row r="58" spans="1:3" x14ac:dyDescent="0.15">
      <c r="A58" s="1">
        <v>56</v>
      </c>
      <c r="B58">
        <v>2860.4362999999998</v>
      </c>
      <c r="C58">
        <v>0.14854258043444099</v>
      </c>
    </row>
    <row r="59" spans="1:3" x14ac:dyDescent="0.15">
      <c r="A59" s="1">
        <v>57</v>
      </c>
      <c r="B59">
        <v>3116.8330999999998</v>
      </c>
      <c r="C59">
        <v>0.13107567687807001</v>
      </c>
    </row>
    <row r="60" spans="1:3" x14ac:dyDescent="0.15">
      <c r="A60" s="1">
        <v>58</v>
      </c>
      <c r="B60">
        <v>2878.6666</v>
      </c>
      <c r="C60">
        <v>0.141115159239878</v>
      </c>
    </row>
    <row r="61" spans="1:3" x14ac:dyDescent="0.15">
      <c r="A61" s="1">
        <v>59</v>
      </c>
      <c r="B61">
        <v>2722.1529999999998</v>
      </c>
      <c r="C61">
        <v>0.15048223543183101</v>
      </c>
    </row>
    <row r="62" spans="1:3" x14ac:dyDescent="0.15">
      <c r="A62" s="1">
        <v>60</v>
      </c>
      <c r="B62">
        <v>2653.5436</v>
      </c>
      <c r="C62">
        <v>0.15504270278392199</v>
      </c>
    </row>
    <row r="63" spans="1:3" x14ac:dyDescent="0.15">
      <c r="A63" s="1">
        <v>61</v>
      </c>
      <c r="B63">
        <v>2658.2917000000002</v>
      </c>
      <c r="C63">
        <v>0.15812881538406601</v>
      </c>
    </row>
    <row r="64" spans="1:3" x14ac:dyDescent="0.15">
      <c r="A64" s="1">
        <v>62</v>
      </c>
      <c r="B64">
        <v>2479.9115000000002</v>
      </c>
      <c r="C64">
        <v>0.166600003593356</v>
      </c>
    </row>
    <row r="65" spans="1:3" x14ac:dyDescent="0.15">
      <c r="A65" s="1">
        <v>63</v>
      </c>
      <c r="B65">
        <v>2545.1242999999999</v>
      </c>
      <c r="C65">
        <v>0.165096355815986</v>
      </c>
    </row>
    <row r="66" spans="1:3" x14ac:dyDescent="0.15">
      <c r="A66" s="1">
        <v>64</v>
      </c>
      <c r="B66">
        <v>2474.4765000000002</v>
      </c>
      <c r="C66">
        <v>0.16852939339499501</v>
      </c>
    </row>
    <row r="67" spans="1:3" x14ac:dyDescent="0.15">
      <c r="A67" s="1">
        <v>65</v>
      </c>
      <c r="B67">
        <v>2606.6676000000002</v>
      </c>
      <c r="C67">
        <v>0.160799660841283</v>
      </c>
    </row>
    <row r="68" spans="1:3" x14ac:dyDescent="0.15">
      <c r="A68" s="1">
        <v>66</v>
      </c>
      <c r="B68">
        <v>2451.1206999999999</v>
      </c>
      <c r="C68">
        <v>0.162500517869483</v>
      </c>
    </row>
    <row r="69" spans="1:3" x14ac:dyDescent="0.15">
      <c r="A69" s="1">
        <v>67</v>
      </c>
      <c r="B69">
        <v>2428.0445</v>
      </c>
      <c r="C69">
        <v>0.167947967278923</v>
      </c>
    </row>
    <row r="70" spans="1:3" x14ac:dyDescent="0.15">
      <c r="A70" s="1">
        <v>68</v>
      </c>
      <c r="B70">
        <v>2293.0985000000001</v>
      </c>
      <c r="C70">
        <v>0.17125149883014301</v>
      </c>
    </row>
    <row r="71" spans="1:3" x14ac:dyDescent="0.15">
      <c r="A71" s="1">
        <v>69</v>
      </c>
      <c r="B71">
        <v>2483.4708999999998</v>
      </c>
      <c r="C71">
        <v>0.15736258749898799</v>
      </c>
    </row>
    <row r="72" spans="1:3" x14ac:dyDescent="0.15">
      <c r="A72" s="1">
        <v>70</v>
      </c>
      <c r="B72">
        <v>2743.9715999999999</v>
      </c>
      <c r="C72">
        <v>0.15381732900247999</v>
      </c>
    </row>
    <row r="73" spans="1:3" x14ac:dyDescent="0.15">
      <c r="A73" s="1">
        <v>71</v>
      </c>
      <c r="B73">
        <v>2838.5054</v>
      </c>
      <c r="C73">
        <v>0.157647305856873</v>
      </c>
    </row>
    <row r="74" spans="1:3" x14ac:dyDescent="0.15">
      <c r="A74" s="1">
        <v>72</v>
      </c>
      <c r="B74">
        <v>2945.2438000000002</v>
      </c>
      <c r="C74">
        <v>0.15645151247903399</v>
      </c>
    </row>
    <row r="75" spans="1:3" x14ac:dyDescent="0.15">
      <c r="A75" s="1">
        <v>73</v>
      </c>
      <c r="B75">
        <v>2728.9459000000002</v>
      </c>
      <c r="C75">
        <v>0.16807810652343899</v>
      </c>
    </row>
    <row r="76" spans="1:3" x14ac:dyDescent="0.15">
      <c r="A76" s="1">
        <v>74</v>
      </c>
      <c r="B76">
        <v>2930.5981999999999</v>
      </c>
      <c r="C76">
        <v>0.164640948535276</v>
      </c>
    </row>
    <row r="77" spans="1:3" x14ac:dyDescent="0.15">
      <c r="A77" s="1">
        <v>75</v>
      </c>
      <c r="B77">
        <v>2912.6612</v>
      </c>
      <c r="C77">
        <v>0.16470902316077801</v>
      </c>
    </row>
    <row r="78" spans="1:3" x14ac:dyDescent="0.15">
      <c r="A78" s="1">
        <v>76</v>
      </c>
      <c r="B78">
        <v>2872.4009999999998</v>
      </c>
      <c r="C78">
        <v>0.17712365666597901</v>
      </c>
    </row>
    <row r="79" spans="1:3" x14ac:dyDescent="0.15">
      <c r="A79" s="1">
        <v>77</v>
      </c>
      <c r="B79">
        <v>2897.7026999999998</v>
      </c>
      <c r="C79">
        <v>0.172726616998022</v>
      </c>
    </row>
    <row r="80" spans="1:3" x14ac:dyDescent="0.15">
      <c r="A80" s="1">
        <v>78</v>
      </c>
      <c r="B80">
        <v>2954.7339999999999</v>
      </c>
      <c r="C80">
        <v>0.16662422153946799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842.72799999999995</v>
      </c>
      <c r="C2">
        <v>0.11708984757759899</v>
      </c>
    </row>
    <row r="3" spans="1:3" x14ac:dyDescent="0.15">
      <c r="A3" s="1">
        <v>1</v>
      </c>
      <c r="B3">
        <v>813.75300000000004</v>
      </c>
      <c r="C3">
        <v>0.115633076360159</v>
      </c>
    </row>
    <row r="4" spans="1:3" x14ac:dyDescent="0.15">
      <c r="A4" s="1">
        <v>2</v>
      </c>
      <c r="B4">
        <v>868.88599999999997</v>
      </c>
      <c r="C4">
        <v>0.109984067363899</v>
      </c>
    </row>
    <row r="5" spans="1:3" x14ac:dyDescent="0.15">
      <c r="A5" s="1">
        <v>3</v>
      </c>
      <c r="B5">
        <v>795.66700000000003</v>
      </c>
      <c r="C5">
        <v>0.131754157148637</v>
      </c>
    </row>
    <row r="6" spans="1:3" x14ac:dyDescent="0.15">
      <c r="A6" s="1">
        <v>4</v>
      </c>
      <c r="B6">
        <v>789.73199999999997</v>
      </c>
      <c r="C6">
        <v>0.149341389540494</v>
      </c>
    </row>
    <row r="7" spans="1:3" x14ac:dyDescent="0.15">
      <c r="A7" s="1">
        <v>5</v>
      </c>
      <c r="B7">
        <v>730.99699999999996</v>
      </c>
      <c r="C7">
        <v>0.159212356048337</v>
      </c>
    </row>
    <row r="8" spans="1:3" x14ac:dyDescent="0.15">
      <c r="A8" s="1">
        <v>6</v>
      </c>
      <c r="B8">
        <v>758.71699999999998</v>
      </c>
      <c r="C8">
        <v>0.159141194601612</v>
      </c>
    </row>
    <row r="9" spans="1:3" x14ac:dyDescent="0.15">
      <c r="A9" s="1">
        <v>7</v>
      </c>
      <c r="B9">
        <v>788.63199999999995</v>
      </c>
      <c r="C9">
        <v>0.16303931139425401</v>
      </c>
    </row>
    <row r="10" spans="1:3" x14ac:dyDescent="0.15">
      <c r="A10" s="1">
        <v>8</v>
      </c>
      <c r="B10">
        <v>816.755</v>
      </c>
      <c r="C10">
        <v>0.15313660101839799</v>
      </c>
    </row>
    <row r="11" spans="1:3" x14ac:dyDescent="0.15">
      <c r="A11" s="1">
        <v>9</v>
      </c>
      <c r="B11">
        <v>793.65200000000004</v>
      </c>
      <c r="C11">
        <v>0.15958898579456601</v>
      </c>
    </row>
    <row r="12" spans="1:3" x14ac:dyDescent="0.15">
      <c r="A12" s="1">
        <v>10</v>
      </c>
      <c r="B12">
        <v>759.23900000000003</v>
      </c>
      <c r="C12">
        <v>0.18326793289192</v>
      </c>
    </row>
    <row r="13" spans="1:3" x14ac:dyDescent="0.15">
      <c r="A13" s="1">
        <v>11</v>
      </c>
      <c r="B13">
        <v>759.63300000000004</v>
      </c>
      <c r="C13">
        <v>0.18513800079752801</v>
      </c>
    </row>
    <row r="14" spans="1:3" x14ac:dyDescent="0.15">
      <c r="A14" s="1">
        <v>12</v>
      </c>
      <c r="B14">
        <v>796.39599999999996</v>
      </c>
      <c r="C14">
        <v>0.176150719658348</v>
      </c>
    </row>
    <row r="15" spans="1:3" x14ac:dyDescent="0.15">
      <c r="A15" s="1">
        <v>13</v>
      </c>
      <c r="B15">
        <v>1811.3389999999999</v>
      </c>
      <c r="C15">
        <v>0.129349979886518</v>
      </c>
    </row>
    <row r="16" spans="1:3" x14ac:dyDescent="0.15">
      <c r="A16" s="1">
        <v>14</v>
      </c>
      <c r="B16">
        <v>1327.7049999999999</v>
      </c>
      <c r="C16">
        <v>0.183191586341624</v>
      </c>
    </row>
    <row r="17" spans="1:3" x14ac:dyDescent="0.15">
      <c r="A17" s="1">
        <v>15</v>
      </c>
      <c r="B17">
        <v>1411.165</v>
      </c>
      <c r="C17">
        <v>0.17281371677233701</v>
      </c>
    </row>
    <row r="18" spans="1:3" x14ac:dyDescent="0.15">
      <c r="A18" s="1">
        <v>16</v>
      </c>
      <c r="B18">
        <v>1384.914</v>
      </c>
      <c r="C18">
        <v>0.180427923021623</v>
      </c>
    </row>
    <row r="19" spans="1:3" x14ac:dyDescent="0.15">
      <c r="A19" s="1">
        <v>17</v>
      </c>
      <c r="B19">
        <v>1538.2729999999999</v>
      </c>
      <c r="C19">
        <v>0.15520857239851499</v>
      </c>
    </row>
    <row r="20" spans="1:3" x14ac:dyDescent="0.15">
      <c r="A20" s="1">
        <v>18</v>
      </c>
      <c r="B20">
        <v>1684.4970000000001</v>
      </c>
      <c r="C20">
        <v>0.15348014983904801</v>
      </c>
    </row>
    <row r="21" spans="1:3" x14ac:dyDescent="0.15">
      <c r="A21" s="1">
        <v>19</v>
      </c>
      <c r="B21">
        <v>1792.0509999999999</v>
      </c>
      <c r="C21">
        <v>0.15904230256541599</v>
      </c>
    </row>
    <row r="22" spans="1:3" x14ac:dyDescent="0.15">
      <c r="A22" s="1">
        <v>20</v>
      </c>
      <c r="B22">
        <v>1662.748</v>
      </c>
      <c r="C22">
        <v>0.16754282737788501</v>
      </c>
    </row>
    <row r="23" spans="1:3" x14ac:dyDescent="0.15">
      <c r="A23" s="1">
        <v>21</v>
      </c>
      <c r="B23">
        <v>1617.6130000000001</v>
      </c>
      <c r="C23">
        <v>0.16498275044308899</v>
      </c>
    </row>
    <row r="24" spans="1:3" x14ac:dyDescent="0.15">
      <c r="A24" s="1">
        <v>22</v>
      </c>
      <c r="B24">
        <v>1744.7080000000001</v>
      </c>
      <c r="C24">
        <v>0.15836264440859901</v>
      </c>
    </row>
    <row r="25" spans="1:3" x14ac:dyDescent="0.15">
      <c r="A25" s="1">
        <v>23</v>
      </c>
      <c r="B25">
        <v>1822.769</v>
      </c>
      <c r="C25">
        <v>0.15305069150252901</v>
      </c>
    </row>
    <row r="26" spans="1:3" x14ac:dyDescent="0.15">
      <c r="A26" s="1">
        <v>24</v>
      </c>
      <c r="B26">
        <v>1705.633</v>
      </c>
      <c r="C26">
        <v>0.166685199148942</v>
      </c>
    </row>
    <row r="27" spans="1:3" x14ac:dyDescent="0.15">
      <c r="A27" s="1">
        <v>25</v>
      </c>
      <c r="B27">
        <v>1822.5419999999999</v>
      </c>
      <c r="C27">
        <v>0.16590495940765199</v>
      </c>
    </row>
    <row r="28" spans="1:3" x14ac:dyDescent="0.15">
      <c r="A28" s="1">
        <v>26</v>
      </c>
      <c r="B28">
        <v>1804.5930000000001</v>
      </c>
      <c r="C28">
        <v>0.17801205420103899</v>
      </c>
    </row>
    <row r="29" spans="1:3" x14ac:dyDescent="0.15">
      <c r="A29" s="1">
        <v>27</v>
      </c>
      <c r="B29">
        <v>1708.856</v>
      </c>
      <c r="C29">
        <v>0.189830854592411</v>
      </c>
    </row>
    <row r="30" spans="1:3" x14ac:dyDescent="0.15">
      <c r="A30" s="1">
        <v>28</v>
      </c>
      <c r="B30">
        <v>1631.885</v>
      </c>
      <c r="C30">
        <v>0.19676530771460199</v>
      </c>
    </row>
    <row r="31" spans="1:3" x14ac:dyDescent="0.15">
      <c r="A31" s="1">
        <v>29</v>
      </c>
      <c r="B31">
        <v>1551.1990000000001</v>
      </c>
      <c r="C31">
        <v>0.19519606754504401</v>
      </c>
    </row>
    <row r="32" spans="1:3" x14ac:dyDescent="0.15">
      <c r="A32" s="1">
        <v>30</v>
      </c>
      <c r="B32">
        <v>1613.0920000000001</v>
      </c>
      <c r="C32">
        <v>0.20625143404184501</v>
      </c>
    </row>
    <row r="33" spans="1:3" x14ac:dyDescent="0.15">
      <c r="A33" s="1">
        <v>31</v>
      </c>
      <c r="B33">
        <v>1581.2840000000001</v>
      </c>
      <c r="C33">
        <v>0.22937632972847399</v>
      </c>
    </row>
    <row r="34" spans="1:3" x14ac:dyDescent="0.15">
      <c r="A34" s="1">
        <v>32</v>
      </c>
      <c r="B34">
        <v>1619.6969999999999</v>
      </c>
      <c r="C34">
        <v>0.23032895004189999</v>
      </c>
    </row>
    <row r="35" spans="1:3" x14ac:dyDescent="0.15">
      <c r="A35" s="1">
        <v>33</v>
      </c>
      <c r="B35">
        <v>1657.2860000000001</v>
      </c>
      <c r="C35">
        <v>0.22451238470219001</v>
      </c>
    </row>
    <row r="36" spans="1:3" x14ac:dyDescent="0.15">
      <c r="A36" s="1">
        <v>34</v>
      </c>
      <c r="B36">
        <v>1914.44</v>
      </c>
      <c r="C36">
        <v>0.19546403452146099</v>
      </c>
    </row>
    <row r="37" spans="1:3" x14ac:dyDescent="0.15">
      <c r="A37" s="1">
        <v>35</v>
      </c>
      <c r="B37">
        <v>2581.567</v>
      </c>
      <c r="C37">
        <v>0.15001500398973799</v>
      </c>
    </row>
    <row r="38" spans="1:3" x14ac:dyDescent="0.15">
      <c r="A38" s="1">
        <v>36</v>
      </c>
      <c r="B38">
        <v>2405.38</v>
      </c>
      <c r="C38">
        <v>0.1708747534025</v>
      </c>
    </row>
    <row r="39" spans="1:3" x14ac:dyDescent="0.15">
      <c r="A39" s="1">
        <v>37</v>
      </c>
      <c r="B39">
        <v>2474.5949999999998</v>
      </c>
      <c r="C39">
        <v>0.17005028972133901</v>
      </c>
    </row>
    <row r="40" spans="1:3" x14ac:dyDescent="0.15">
      <c r="A40" s="1">
        <v>38</v>
      </c>
      <c r="B40">
        <v>2754.6579999999999</v>
      </c>
      <c r="C40">
        <v>0.152807657229104</v>
      </c>
    </row>
    <row r="41" spans="1:3" x14ac:dyDescent="0.15">
      <c r="A41" s="1">
        <v>39</v>
      </c>
      <c r="B41">
        <v>3250.49</v>
      </c>
      <c r="C41">
        <v>0.14006308726894101</v>
      </c>
    </row>
    <row r="42" spans="1:3" x14ac:dyDescent="0.15">
      <c r="A42" s="1">
        <v>40</v>
      </c>
      <c r="B42">
        <v>3111.3339999999998</v>
      </c>
      <c r="C42">
        <v>0.149761170104526</v>
      </c>
    </row>
    <row r="43" spans="1:3" x14ac:dyDescent="0.15">
      <c r="A43" s="1">
        <v>41</v>
      </c>
      <c r="B43">
        <v>2870.0252999999998</v>
      </c>
      <c r="C43">
        <v>0.14794305537684699</v>
      </c>
    </row>
    <row r="44" spans="1:3" x14ac:dyDescent="0.15">
      <c r="A44" s="1">
        <v>42</v>
      </c>
      <c r="B44">
        <v>2461.2401</v>
      </c>
      <c r="C44">
        <v>0.16123541817069101</v>
      </c>
    </row>
    <row r="45" spans="1:3" x14ac:dyDescent="0.15">
      <c r="A45" s="1">
        <v>43</v>
      </c>
      <c r="B45">
        <v>2210.4467</v>
      </c>
      <c r="C45">
        <v>0.177674620439708</v>
      </c>
    </row>
    <row r="46" spans="1:3" x14ac:dyDescent="0.15">
      <c r="A46" s="1">
        <v>44</v>
      </c>
      <c r="B46">
        <v>2146.1179999999999</v>
      </c>
      <c r="C46">
        <v>0.177918677120774</v>
      </c>
    </row>
    <row r="47" spans="1:3" x14ac:dyDescent="0.15">
      <c r="A47" s="1">
        <v>45</v>
      </c>
      <c r="B47">
        <v>2312.9738000000002</v>
      </c>
      <c r="C47">
        <v>0.17013260701088601</v>
      </c>
    </row>
    <row r="48" spans="1:3" x14ac:dyDescent="0.15">
      <c r="A48" s="1">
        <v>46</v>
      </c>
      <c r="B48">
        <v>2336.2903000000001</v>
      </c>
      <c r="C48">
        <v>0.16787455004556401</v>
      </c>
    </row>
    <row r="49" spans="1:3" x14ac:dyDescent="0.15">
      <c r="A49" s="1">
        <v>47</v>
      </c>
      <c r="B49">
        <v>2420.8008</v>
      </c>
      <c r="C49">
        <v>0.15390959651821101</v>
      </c>
    </row>
    <row r="50" spans="1:3" x14ac:dyDescent="0.15">
      <c r="A50" s="1">
        <v>48</v>
      </c>
      <c r="B50">
        <v>1973.0052000000001</v>
      </c>
      <c r="C50">
        <v>0.185430138003252</v>
      </c>
    </row>
    <row r="51" spans="1:3" x14ac:dyDescent="0.15">
      <c r="A51" s="1">
        <v>49</v>
      </c>
      <c r="B51">
        <v>2479.078</v>
      </c>
      <c r="C51">
        <v>0.16086939579164899</v>
      </c>
    </row>
    <row r="52" spans="1:3" x14ac:dyDescent="0.15">
      <c r="A52" s="1">
        <v>50</v>
      </c>
      <c r="B52">
        <v>2549.9675999999999</v>
      </c>
      <c r="C52">
        <v>0.16113169098487801</v>
      </c>
    </row>
    <row r="53" spans="1:3" x14ac:dyDescent="0.15">
      <c r="A53" s="1">
        <v>51</v>
      </c>
      <c r="B53">
        <v>2638.1244000000002</v>
      </c>
      <c r="C53">
        <v>0.15349802274914401</v>
      </c>
    </row>
    <row r="54" spans="1:3" x14ac:dyDescent="0.15">
      <c r="A54" s="1">
        <v>52</v>
      </c>
      <c r="B54">
        <v>2714.6313</v>
      </c>
      <c r="C54">
        <v>0.15303389414937699</v>
      </c>
    </row>
    <row r="55" spans="1:3" x14ac:dyDescent="0.15">
      <c r="A55" s="1">
        <v>53</v>
      </c>
      <c r="B55">
        <v>2672.3272000000002</v>
      </c>
      <c r="C55">
        <v>0.155936029073827</v>
      </c>
    </row>
    <row r="56" spans="1:3" x14ac:dyDescent="0.15">
      <c r="A56" s="1">
        <v>54</v>
      </c>
      <c r="B56">
        <v>2793.7118999999998</v>
      </c>
      <c r="C56">
        <v>0.157374289606388</v>
      </c>
    </row>
    <row r="57" spans="1:3" x14ac:dyDescent="0.15">
      <c r="A57" s="1">
        <v>55</v>
      </c>
      <c r="B57">
        <v>2863.4468999999999</v>
      </c>
      <c r="C57">
        <v>0.15623307271790901</v>
      </c>
    </row>
    <row r="58" spans="1:3" x14ac:dyDescent="0.15">
      <c r="A58" s="1">
        <v>56</v>
      </c>
      <c r="B58">
        <v>2860.4362999999998</v>
      </c>
      <c r="C58">
        <v>0.15256179759914101</v>
      </c>
    </row>
    <row r="59" spans="1:3" x14ac:dyDescent="0.15">
      <c r="A59" s="1">
        <v>57</v>
      </c>
      <c r="B59">
        <v>3116.8330999999998</v>
      </c>
      <c r="C59">
        <v>0.140312067013592</v>
      </c>
    </row>
    <row r="60" spans="1:3" x14ac:dyDescent="0.15">
      <c r="A60" s="1">
        <v>58</v>
      </c>
      <c r="B60">
        <v>2878.6666</v>
      </c>
      <c r="C60">
        <v>0.148307374705617</v>
      </c>
    </row>
    <row r="61" spans="1:3" x14ac:dyDescent="0.15">
      <c r="A61" s="1">
        <v>59</v>
      </c>
      <c r="B61">
        <v>2722.1529999999998</v>
      </c>
      <c r="C61">
        <v>0.158618873884596</v>
      </c>
    </row>
    <row r="62" spans="1:3" x14ac:dyDescent="0.15">
      <c r="A62" s="1">
        <v>60</v>
      </c>
      <c r="B62">
        <v>2653.5436</v>
      </c>
      <c r="C62">
        <v>0.15875747854771899</v>
      </c>
    </row>
    <row r="63" spans="1:3" x14ac:dyDescent="0.15">
      <c r="A63" s="1">
        <v>61</v>
      </c>
      <c r="B63">
        <v>2658.2917000000002</v>
      </c>
      <c r="C63">
        <v>0.17470846336590701</v>
      </c>
    </row>
    <row r="64" spans="1:3" x14ac:dyDescent="0.15">
      <c r="A64" s="1">
        <v>62</v>
      </c>
      <c r="B64">
        <v>2479.9115000000002</v>
      </c>
      <c r="C64">
        <v>0.19280066288466399</v>
      </c>
    </row>
    <row r="65" spans="1:3" x14ac:dyDescent="0.15">
      <c r="A65" s="1">
        <v>63</v>
      </c>
      <c r="B65">
        <v>2545.1242999999999</v>
      </c>
      <c r="C65">
        <v>0.180803757134959</v>
      </c>
    </row>
    <row r="66" spans="1:3" x14ac:dyDescent="0.15">
      <c r="A66" s="1">
        <v>64</v>
      </c>
      <c r="B66">
        <v>2474.4765000000002</v>
      </c>
      <c r="C66">
        <v>0.18027948946348299</v>
      </c>
    </row>
    <row r="67" spans="1:3" x14ac:dyDescent="0.15">
      <c r="A67" s="1">
        <v>65</v>
      </c>
      <c r="B67">
        <v>2606.6676000000002</v>
      </c>
      <c r="C67">
        <v>0.17535659946906801</v>
      </c>
    </row>
    <row r="68" spans="1:3" x14ac:dyDescent="0.15">
      <c r="A68" s="1">
        <v>66</v>
      </c>
      <c r="B68">
        <v>2451.1206999999999</v>
      </c>
      <c r="C68">
        <v>0.172433889510859</v>
      </c>
    </row>
    <row r="69" spans="1:3" x14ac:dyDescent="0.15">
      <c r="A69" s="1">
        <v>67</v>
      </c>
      <c r="B69">
        <v>2428.0445</v>
      </c>
      <c r="C69">
        <v>0.17678096015703301</v>
      </c>
    </row>
    <row r="70" spans="1:3" x14ac:dyDescent="0.15">
      <c r="A70" s="1">
        <v>68</v>
      </c>
      <c r="B70">
        <v>2293.0985000000001</v>
      </c>
      <c r="C70">
        <v>0.193196333865498</v>
      </c>
    </row>
    <row r="71" spans="1:3" x14ac:dyDescent="0.15">
      <c r="A71" s="1">
        <v>69</v>
      </c>
      <c r="B71">
        <v>2483.4708999999998</v>
      </c>
      <c r="C71">
        <v>0.17753416734764499</v>
      </c>
    </row>
    <row r="72" spans="1:3" x14ac:dyDescent="0.15">
      <c r="A72" s="1">
        <v>70</v>
      </c>
      <c r="B72">
        <v>2743.9715999999999</v>
      </c>
      <c r="C72">
        <v>0.16226078424075299</v>
      </c>
    </row>
    <row r="73" spans="1:3" x14ac:dyDescent="0.15">
      <c r="A73" s="1">
        <v>71</v>
      </c>
      <c r="B73">
        <v>2838.5054</v>
      </c>
      <c r="C73">
        <v>0.162262742756523</v>
      </c>
    </row>
    <row r="74" spans="1:3" x14ac:dyDescent="0.15">
      <c r="A74" s="1">
        <v>72</v>
      </c>
      <c r="B74">
        <v>2945.2438000000002</v>
      </c>
      <c r="C74">
        <v>0.160491421716244</v>
      </c>
    </row>
    <row r="75" spans="1:3" x14ac:dyDescent="0.15">
      <c r="A75" s="1">
        <v>73</v>
      </c>
      <c r="B75">
        <v>2728.9459000000002</v>
      </c>
      <c r="C75">
        <v>0.17156867276748</v>
      </c>
    </row>
    <row r="76" spans="1:3" x14ac:dyDescent="0.15">
      <c r="A76" s="1">
        <v>74</v>
      </c>
      <c r="B76">
        <v>2930.5981999999999</v>
      </c>
      <c r="C76">
        <v>0.169377273898738</v>
      </c>
    </row>
    <row r="77" spans="1:3" x14ac:dyDescent="0.15">
      <c r="A77" s="1">
        <v>75</v>
      </c>
      <c r="B77">
        <v>2912.6612</v>
      </c>
      <c r="C77">
        <v>0.166685172652101</v>
      </c>
    </row>
    <row r="78" spans="1:3" x14ac:dyDescent="0.15">
      <c r="A78" s="1">
        <v>76</v>
      </c>
      <c r="B78">
        <v>2872.4009999999998</v>
      </c>
      <c r="C78">
        <v>0.18254986353275801</v>
      </c>
    </row>
    <row r="79" spans="1:3" x14ac:dyDescent="0.15">
      <c r="A79" s="1">
        <v>77</v>
      </c>
      <c r="B79">
        <v>2897.7026999999998</v>
      </c>
      <c r="C79">
        <v>0.17558074123526701</v>
      </c>
    </row>
    <row r="80" spans="1:3" x14ac:dyDescent="0.15">
      <c r="A80" s="1">
        <v>78</v>
      </c>
      <c r="B80">
        <v>2954.7339999999999</v>
      </c>
      <c r="C80">
        <v>0.18355845112053601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842.72799999999995</v>
      </c>
      <c r="C2">
        <v>0.15548451714064801</v>
      </c>
    </row>
    <row r="3" spans="1:3" x14ac:dyDescent="0.15">
      <c r="A3" s="1">
        <v>1</v>
      </c>
      <c r="B3">
        <v>813.75300000000004</v>
      </c>
      <c r="C3">
        <v>0.15951260982430601</v>
      </c>
    </row>
    <row r="4" spans="1:3" x14ac:dyDescent="0.15">
      <c r="A4" s="1">
        <v>2</v>
      </c>
      <c r="B4">
        <v>868.88599999999997</v>
      </c>
      <c r="C4">
        <v>0.150542466337139</v>
      </c>
    </row>
    <row r="5" spans="1:3" x14ac:dyDescent="0.15">
      <c r="A5" s="1">
        <v>3</v>
      </c>
      <c r="B5">
        <v>795.66700000000003</v>
      </c>
      <c r="C5">
        <v>0.18056265513422401</v>
      </c>
    </row>
    <row r="6" spans="1:3" x14ac:dyDescent="0.15">
      <c r="A6" s="1">
        <v>4</v>
      </c>
      <c r="B6">
        <v>789.73199999999997</v>
      </c>
      <c r="C6">
        <v>0.165802689335003</v>
      </c>
    </row>
    <row r="7" spans="1:3" x14ac:dyDescent="0.15">
      <c r="A7" s="1">
        <v>5</v>
      </c>
      <c r="B7">
        <v>730.99699999999996</v>
      </c>
      <c r="C7">
        <v>0.17416662493448501</v>
      </c>
    </row>
    <row r="8" spans="1:3" x14ac:dyDescent="0.15">
      <c r="A8" s="1">
        <v>6</v>
      </c>
      <c r="B8">
        <v>758.71699999999998</v>
      </c>
      <c r="C8">
        <v>0.17262985359711699</v>
      </c>
    </row>
    <row r="9" spans="1:3" x14ac:dyDescent="0.15">
      <c r="A9" s="1">
        <v>7</v>
      </c>
      <c r="B9">
        <v>788.63199999999995</v>
      </c>
      <c r="C9">
        <v>0.17099213338278699</v>
      </c>
    </row>
    <row r="10" spans="1:3" x14ac:dyDescent="0.15">
      <c r="A10" s="1">
        <v>8</v>
      </c>
      <c r="B10">
        <v>816.755</v>
      </c>
      <c r="C10">
        <v>0.19730627306620199</v>
      </c>
    </row>
    <row r="11" spans="1:3" x14ac:dyDescent="0.15">
      <c r="A11" s="1">
        <v>9</v>
      </c>
      <c r="B11">
        <v>793.65200000000004</v>
      </c>
      <c r="C11">
        <v>0.208744330120609</v>
      </c>
    </row>
    <row r="12" spans="1:3" x14ac:dyDescent="0.15">
      <c r="A12" s="1">
        <v>10</v>
      </c>
      <c r="B12">
        <v>759.23900000000003</v>
      </c>
      <c r="C12">
        <v>0.19959757877227599</v>
      </c>
    </row>
    <row r="13" spans="1:3" x14ac:dyDescent="0.15">
      <c r="A13" s="1">
        <v>11</v>
      </c>
      <c r="B13">
        <v>759.63300000000004</v>
      </c>
      <c r="C13">
        <v>0.23993435633836099</v>
      </c>
    </row>
    <row r="14" spans="1:3" x14ac:dyDescent="0.15">
      <c r="A14" s="1">
        <v>12</v>
      </c>
      <c r="B14">
        <v>796.39599999999996</v>
      </c>
      <c r="C14">
        <v>0.254100234731858</v>
      </c>
    </row>
    <row r="15" spans="1:3" x14ac:dyDescent="0.15">
      <c r="A15" s="1">
        <v>13</v>
      </c>
      <c r="B15">
        <v>1811.3389999999999</v>
      </c>
      <c r="C15">
        <v>0.13983002648510101</v>
      </c>
    </row>
    <row r="16" spans="1:3" x14ac:dyDescent="0.15">
      <c r="A16" s="1">
        <v>14</v>
      </c>
      <c r="B16">
        <v>1327.7049999999999</v>
      </c>
      <c r="C16">
        <v>0.26031444500191497</v>
      </c>
    </row>
    <row r="17" spans="1:3" x14ac:dyDescent="0.15">
      <c r="A17" s="1">
        <v>15</v>
      </c>
      <c r="B17">
        <v>1411.165</v>
      </c>
      <c r="C17">
        <v>0.18482325893377699</v>
      </c>
    </row>
    <row r="18" spans="1:3" x14ac:dyDescent="0.15">
      <c r="A18" s="1">
        <v>16</v>
      </c>
      <c r="B18">
        <v>1384.914</v>
      </c>
      <c r="C18">
        <v>0.23199572105670399</v>
      </c>
    </row>
    <row r="19" spans="1:3" x14ac:dyDescent="0.15">
      <c r="A19" s="1">
        <v>17</v>
      </c>
      <c r="B19">
        <v>1538.2729999999999</v>
      </c>
      <c r="C19">
        <v>0.41512949240686797</v>
      </c>
    </row>
    <row r="20" spans="1:3" x14ac:dyDescent="0.15">
      <c r="A20" s="1">
        <v>18</v>
      </c>
      <c r="B20">
        <v>1684.4970000000001</v>
      </c>
      <c r="C20">
        <v>0.16453387018065199</v>
      </c>
    </row>
    <row r="21" spans="1:3" x14ac:dyDescent="0.15">
      <c r="A21" s="1">
        <v>19</v>
      </c>
      <c r="B21">
        <v>1792.0509999999999</v>
      </c>
      <c r="C21">
        <v>0.16529584313844201</v>
      </c>
    </row>
    <row r="22" spans="1:3" x14ac:dyDescent="0.15">
      <c r="A22" s="1">
        <v>20</v>
      </c>
      <c r="B22">
        <v>1662.748</v>
      </c>
      <c r="C22">
        <v>0.18034739425073201</v>
      </c>
    </row>
    <row r="23" spans="1:3" x14ac:dyDescent="0.15">
      <c r="A23" s="1">
        <v>21</v>
      </c>
      <c r="B23">
        <v>1617.6130000000001</v>
      </c>
      <c r="C23">
        <v>0.175593825406409</v>
      </c>
    </row>
    <row r="24" spans="1:3" x14ac:dyDescent="0.15">
      <c r="A24" s="1">
        <v>22</v>
      </c>
      <c r="B24">
        <v>1744.7080000000001</v>
      </c>
      <c r="C24">
        <v>0.17063583890280201</v>
      </c>
    </row>
    <row r="25" spans="1:3" x14ac:dyDescent="0.15">
      <c r="A25" s="1">
        <v>23</v>
      </c>
      <c r="B25">
        <v>1822.769</v>
      </c>
      <c r="C25">
        <v>0.16526993354139899</v>
      </c>
    </row>
    <row r="26" spans="1:3" x14ac:dyDescent="0.15">
      <c r="A26" s="1">
        <v>24</v>
      </c>
      <c r="B26">
        <v>1705.633</v>
      </c>
      <c r="C26">
        <v>0.17751870371473899</v>
      </c>
    </row>
    <row r="27" spans="1:3" x14ac:dyDescent="0.15">
      <c r="A27" s="1">
        <v>25</v>
      </c>
      <c r="B27">
        <v>1822.5419999999999</v>
      </c>
      <c r="C27">
        <v>0.185107017554235</v>
      </c>
    </row>
    <row r="28" spans="1:3" x14ac:dyDescent="0.15">
      <c r="A28" s="1">
        <v>26</v>
      </c>
      <c r="B28">
        <v>1804.5930000000001</v>
      </c>
      <c r="C28">
        <v>0.19871578453644601</v>
      </c>
    </row>
    <row r="29" spans="1:3" x14ac:dyDescent="0.15">
      <c r="A29" s="1">
        <v>27</v>
      </c>
      <c r="B29">
        <v>1708.856</v>
      </c>
      <c r="C29">
        <v>0.20407406232478101</v>
      </c>
    </row>
    <row r="30" spans="1:3" x14ac:dyDescent="0.15">
      <c r="A30" s="1">
        <v>28</v>
      </c>
      <c r="B30">
        <v>1631.885</v>
      </c>
      <c r="C30">
        <v>0.212250124461456</v>
      </c>
    </row>
    <row r="31" spans="1:3" x14ac:dyDescent="0.15">
      <c r="A31" s="1">
        <v>29</v>
      </c>
      <c r="B31">
        <v>1551.1990000000001</v>
      </c>
      <c r="C31">
        <v>0.22876061963564101</v>
      </c>
    </row>
    <row r="32" spans="1:3" x14ac:dyDescent="0.15">
      <c r="A32" s="1">
        <v>30</v>
      </c>
      <c r="B32">
        <v>1613.0920000000001</v>
      </c>
      <c r="C32">
        <v>0.23447487974390099</v>
      </c>
    </row>
    <row r="33" spans="1:3" x14ac:dyDescent="0.15">
      <c r="A33" s="1">
        <v>31</v>
      </c>
      <c r="B33">
        <v>1581.2840000000001</v>
      </c>
      <c r="C33">
        <v>0.25016930235975898</v>
      </c>
    </row>
    <row r="34" spans="1:3" x14ac:dyDescent="0.15">
      <c r="A34" s="1">
        <v>32</v>
      </c>
      <c r="B34">
        <v>1619.6969999999999</v>
      </c>
      <c r="C34">
        <v>0.24298494112358199</v>
      </c>
    </row>
    <row r="35" spans="1:3" x14ac:dyDescent="0.15">
      <c r="A35" s="1">
        <v>33</v>
      </c>
      <c r="B35">
        <v>1657.2860000000001</v>
      </c>
      <c r="C35">
        <v>0.24125771635118701</v>
      </c>
    </row>
    <row r="36" spans="1:3" x14ac:dyDescent="0.15">
      <c r="A36" s="1">
        <v>34</v>
      </c>
      <c r="B36">
        <v>1914.44</v>
      </c>
      <c r="C36">
        <v>0.20066548751146401</v>
      </c>
    </row>
    <row r="37" spans="1:3" x14ac:dyDescent="0.15">
      <c r="A37" s="1">
        <v>35</v>
      </c>
      <c r="B37">
        <v>2581.567</v>
      </c>
      <c r="C37">
        <v>0.16215080663986101</v>
      </c>
    </row>
    <row r="38" spans="1:3" x14ac:dyDescent="0.15">
      <c r="A38" s="1">
        <v>36</v>
      </c>
      <c r="B38">
        <v>2405.38</v>
      </c>
      <c r="C38">
        <v>0.17420251846853099</v>
      </c>
    </row>
    <row r="39" spans="1:3" x14ac:dyDescent="0.15">
      <c r="A39" s="1">
        <v>37</v>
      </c>
      <c r="B39">
        <v>2474.5949999999998</v>
      </c>
      <c r="C39">
        <v>0.17363466354450499</v>
      </c>
    </row>
    <row r="40" spans="1:3" x14ac:dyDescent="0.15">
      <c r="A40" s="1">
        <v>38</v>
      </c>
      <c r="B40">
        <v>2754.6579999999999</v>
      </c>
      <c r="C40">
        <v>0.15966003784209201</v>
      </c>
    </row>
    <row r="41" spans="1:3" x14ac:dyDescent="0.15">
      <c r="A41" s="1">
        <v>39</v>
      </c>
      <c r="B41">
        <v>3250.49</v>
      </c>
      <c r="C41">
        <v>0.143573825451665</v>
      </c>
    </row>
    <row r="42" spans="1:3" x14ac:dyDescent="0.15">
      <c r="A42" s="1">
        <v>40</v>
      </c>
      <c r="B42">
        <v>3111.3339999999998</v>
      </c>
      <c r="C42">
        <v>0.153202056163003</v>
      </c>
    </row>
    <row r="43" spans="1:3" x14ac:dyDescent="0.15">
      <c r="A43" s="1">
        <v>41</v>
      </c>
      <c r="B43">
        <v>2870.0252999999998</v>
      </c>
      <c r="C43">
        <v>0.15017564694194899</v>
      </c>
    </row>
    <row r="44" spans="1:3" x14ac:dyDescent="0.15">
      <c r="A44" s="1">
        <v>42</v>
      </c>
      <c r="B44">
        <v>2461.2401</v>
      </c>
      <c r="C44">
        <v>0.169009893816774</v>
      </c>
    </row>
    <row r="45" spans="1:3" x14ac:dyDescent="0.15">
      <c r="A45" s="1">
        <v>43</v>
      </c>
      <c r="B45">
        <v>2210.4467</v>
      </c>
      <c r="C45">
        <v>0.18531051001143201</v>
      </c>
    </row>
    <row r="46" spans="1:3" x14ac:dyDescent="0.15">
      <c r="A46" s="1">
        <v>44</v>
      </c>
      <c r="B46">
        <v>2146.1179999999999</v>
      </c>
      <c r="C46">
        <v>0.18264325112428101</v>
      </c>
    </row>
    <row r="47" spans="1:3" x14ac:dyDescent="0.15">
      <c r="A47" s="1">
        <v>45</v>
      </c>
      <c r="B47">
        <v>2312.9738000000002</v>
      </c>
      <c r="C47">
        <v>0.17672341293315999</v>
      </c>
    </row>
    <row r="48" spans="1:3" x14ac:dyDescent="0.15">
      <c r="A48" s="1">
        <v>46</v>
      </c>
      <c r="B48">
        <v>2336.2903000000001</v>
      </c>
      <c r="C48">
        <v>0.17616239433122399</v>
      </c>
    </row>
    <row r="49" spans="1:3" x14ac:dyDescent="0.15">
      <c r="A49" s="1">
        <v>47</v>
      </c>
      <c r="B49">
        <v>2420.8008</v>
      </c>
      <c r="C49">
        <v>0.17179923016258</v>
      </c>
    </row>
    <row r="50" spans="1:3" x14ac:dyDescent="0.15">
      <c r="A50" s="1">
        <v>48</v>
      </c>
      <c r="B50">
        <v>1973.0052000000001</v>
      </c>
      <c r="C50">
        <v>0.189635614043448</v>
      </c>
    </row>
    <row r="51" spans="1:3" x14ac:dyDescent="0.15">
      <c r="A51" s="1">
        <v>49</v>
      </c>
      <c r="B51">
        <v>2479.078</v>
      </c>
      <c r="C51">
        <v>0.164982036591418</v>
      </c>
    </row>
    <row r="52" spans="1:3" x14ac:dyDescent="0.15">
      <c r="A52" s="1">
        <v>50</v>
      </c>
      <c r="B52">
        <v>2549.9675999999999</v>
      </c>
      <c r="C52">
        <v>0.16178342927004799</v>
      </c>
    </row>
    <row r="53" spans="1:3" x14ac:dyDescent="0.15">
      <c r="A53" s="1">
        <v>51</v>
      </c>
      <c r="B53">
        <v>2638.1244000000002</v>
      </c>
      <c r="C53">
        <v>0.15427502101357499</v>
      </c>
    </row>
    <row r="54" spans="1:3" x14ac:dyDescent="0.15">
      <c r="A54" s="1">
        <v>52</v>
      </c>
      <c r="B54">
        <v>2714.6313</v>
      </c>
      <c r="C54">
        <v>0.158928765893525</v>
      </c>
    </row>
    <row r="55" spans="1:3" x14ac:dyDescent="0.15">
      <c r="A55" s="1">
        <v>53</v>
      </c>
      <c r="B55">
        <v>2672.3272000000002</v>
      </c>
      <c r="C55">
        <v>0.16645905110454301</v>
      </c>
    </row>
    <row r="56" spans="1:3" x14ac:dyDescent="0.15">
      <c r="A56" s="1">
        <v>54</v>
      </c>
      <c r="B56">
        <v>2793.7118999999998</v>
      </c>
      <c r="C56">
        <v>0.16610666823599801</v>
      </c>
    </row>
    <row r="57" spans="1:3" x14ac:dyDescent="0.15">
      <c r="A57" s="1">
        <v>55</v>
      </c>
      <c r="B57">
        <v>2863.4468999999999</v>
      </c>
      <c r="C57">
        <v>0.16054326905484501</v>
      </c>
    </row>
    <row r="58" spans="1:3" x14ac:dyDescent="0.15">
      <c r="A58" s="1">
        <v>56</v>
      </c>
      <c r="B58">
        <v>2860.4362999999998</v>
      </c>
      <c r="C58">
        <v>0.16154252454717599</v>
      </c>
    </row>
    <row r="59" spans="1:3" x14ac:dyDescent="0.15">
      <c r="A59" s="1">
        <v>57</v>
      </c>
      <c r="B59">
        <v>3116.8330999999998</v>
      </c>
      <c r="C59">
        <v>0.14800158703789201</v>
      </c>
    </row>
    <row r="60" spans="1:3" x14ac:dyDescent="0.15">
      <c r="A60" s="1">
        <v>58</v>
      </c>
      <c r="B60">
        <v>2878.6666</v>
      </c>
      <c r="C60">
        <v>0.157938088087519</v>
      </c>
    </row>
    <row r="61" spans="1:3" x14ac:dyDescent="0.15">
      <c r="A61" s="1">
        <v>59</v>
      </c>
      <c r="B61">
        <v>2722.1529999999998</v>
      </c>
      <c r="C61">
        <v>0.17087455848383201</v>
      </c>
    </row>
    <row r="62" spans="1:3" x14ac:dyDescent="0.15">
      <c r="A62" s="1">
        <v>60</v>
      </c>
      <c r="B62">
        <v>2653.5436</v>
      </c>
      <c r="C62">
        <v>0.17948861690721801</v>
      </c>
    </row>
    <row r="63" spans="1:3" x14ac:dyDescent="0.15">
      <c r="A63" s="1">
        <v>61</v>
      </c>
      <c r="B63">
        <v>2658.2917000000002</v>
      </c>
      <c r="C63">
        <v>0.18089452370956799</v>
      </c>
    </row>
    <row r="64" spans="1:3" x14ac:dyDescent="0.15">
      <c r="A64" s="1">
        <v>62</v>
      </c>
      <c r="B64">
        <v>2479.9115000000002</v>
      </c>
      <c r="C64">
        <v>0.19795030099102001</v>
      </c>
    </row>
    <row r="65" spans="1:3" x14ac:dyDescent="0.15">
      <c r="A65" s="1">
        <v>63</v>
      </c>
      <c r="B65">
        <v>2545.1242999999999</v>
      </c>
      <c r="C65">
        <v>0.18991942367209799</v>
      </c>
    </row>
    <row r="66" spans="1:3" x14ac:dyDescent="0.15">
      <c r="A66" s="1">
        <v>64</v>
      </c>
      <c r="B66">
        <v>2474.4765000000002</v>
      </c>
      <c r="C66">
        <v>0.19642969708090299</v>
      </c>
    </row>
    <row r="67" spans="1:3" x14ac:dyDescent="0.15">
      <c r="A67" s="1">
        <v>65</v>
      </c>
      <c r="B67">
        <v>2606.6676000000002</v>
      </c>
      <c r="C67">
        <v>0.18496613874436099</v>
      </c>
    </row>
    <row r="68" spans="1:3" x14ac:dyDescent="0.15">
      <c r="A68" s="1">
        <v>66</v>
      </c>
      <c r="B68">
        <v>2451.1206999999999</v>
      </c>
      <c r="C68">
        <v>0.186778650921753</v>
      </c>
    </row>
    <row r="69" spans="1:3" x14ac:dyDescent="0.15">
      <c r="A69" s="1">
        <v>67</v>
      </c>
      <c r="B69">
        <v>2428.0445</v>
      </c>
      <c r="C69">
        <v>0.19565830515837099</v>
      </c>
    </row>
    <row r="70" spans="1:3" x14ac:dyDescent="0.15">
      <c r="A70" s="1">
        <v>68</v>
      </c>
      <c r="B70">
        <v>2293.0985000000001</v>
      </c>
      <c r="C70">
        <v>0.20829243767521599</v>
      </c>
    </row>
    <row r="71" spans="1:3" x14ac:dyDescent="0.15">
      <c r="A71" s="1">
        <v>69</v>
      </c>
      <c r="B71">
        <v>2483.4708999999998</v>
      </c>
      <c r="C71">
        <v>0.19318985566069699</v>
      </c>
    </row>
    <row r="72" spans="1:3" x14ac:dyDescent="0.15">
      <c r="A72" s="1">
        <v>70</v>
      </c>
      <c r="B72">
        <v>2743.9715999999999</v>
      </c>
      <c r="C72">
        <v>0.17603057086093499</v>
      </c>
    </row>
    <row r="73" spans="1:3" x14ac:dyDescent="0.15">
      <c r="A73" s="1">
        <v>71</v>
      </c>
      <c r="B73">
        <v>2838.5054</v>
      </c>
      <c r="C73">
        <v>0.18130593751631799</v>
      </c>
    </row>
    <row r="74" spans="1:3" x14ac:dyDescent="0.15">
      <c r="A74" s="1">
        <v>72</v>
      </c>
      <c r="B74">
        <v>2945.2438000000002</v>
      </c>
      <c r="C74">
        <v>0.182639672209499</v>
      </c>
    </row>
    <row r="75" spans="1:3" x14ac:dyDescent="0.15">
      <c r="A75" s="1">
        <v>73</v>
      </c>
      <c r="B75">
        <v>2728.9459000000002</v>
      </c>
      <c r="C75">
        <v>0.19130831721272401</v>
      </c>
    </row>
    <row r="76" spans="1:3" x14ac:dyDescent="0.15">
      <c r="A76" s="1">
        <v>74</v>
      </c>
      <c r="B76">
        <v>2930.5981999999999</v>
      </c>
      <c r="C76">
        <v>0.18407776875644599</v>
      </c>
    </row>
    <row r="77" spans="1:3" x14ac:dyDescent="0.15">
      <c r="A77" s="1">
        <v>75</v>
      </c>
      <c r="B77">
        <v>2912.6612</v>
      </c>
      <c r="C77">
        <v>0.192569009453471</v>
      </c>
    </row>
    <row r="78" spans="1:3" x14ac:dyDescent="0.15">
      <c r="A78" s="1">
        <v>76</v>
      </c>
      <c r="B78">
        <v>2872.4009999999998</v>
      </c>
      <c r="C78">
        <v>0.20572707773457599</v>
      </c>
    </row>
    <row r="79" spans="1:3" x14ac:dyDescent="0.15">
      <c r="A79" s="1">
        <v>77</v>
      </c>
      <c r="B79">
        <v>2897.7026999999998</v>
      </c>
      <c r="C79">
        <v>0.19855054406669501</v>
      </c>
    </row>
    <row r="80" spans="1:3" x14ac:dyDescent="0.15">
      <c r="A80" s="1">
        <v>78</v>
      </c>
      <c r="B80">
        <v>2954.7339999999999</v>
      </c>
      <c r="C80">
        <v>0.19746946671948501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842.72799999999995</v>
      </c>
      <c r="C2">
        <v>-5.70507927989218E-2</v>
      </c>
    </row>
    <row r="3" spans="1:3" x14ac:dyDescent="0.15">
      <c r="A3" s="1">
        <v>1</v>
      </c>
      <c r="B3">
        <v>813.75300000000004</v>
      </c>
      <c r="C3">
        <v>1.5687105063677601E-3</v>
      </c>
    </row>
    <row r="4" spans="1:3" x14ac:dyDescent="0.15">
      <c r="A4" s="1">
        <v>2</v>
      </c>
      <c r="B4">
        <v>868.88599999999997</v>
      </c>
      <c r="C4">
        <v>1.4569922287819301E-3</v>
      </c>
    </row>
    <row r="5" spans="1:3" x14ac:dyDescent="0.15">
      <c r="A5" s="1">
        <v>3</v>
      </c>
      <c r="B5">
        <v>795.66700000000003</v>
      </c>
      <c r="C5">
        <v>-7.6695637011121795E-2</v>
      </c>
    </row>
    <row r="6" spans="1:3" x14ac:dyDescent="0.15">
      <c r="A6" s="1">
        <v>4</v>
      </c>
      <c r="B6">
        <v>789.73199999999997</v>
      </c>
      <c r="C6">
        <v>-0.145927786081057</v>
      </c>
    </row>
    <row r="7" spans="1:3" x14ac:dyDescent="0.15">
      <c r="A7" s="1">
        <v>5</v>
      </c>
      <c r="B7">
        <v>730.99699999999996</v>
      </c>
      <c r="C7">
        <v>-0.14957597891167199</v>
      </c>
    </row>
    <row r="8" spans="1:3" x14ac:dyDescent="0.15">
      <c r="A8" s="1">
        <v>6</v>
      </c>
      <c r="B8">
        <v>758.71699999999998</v>
      </c>
      <c r="C8">
        <v>-0.15341125845831299</v>
      </c>
    </row>
    <row r="9" spans="1:3" x14ac:dyDescent="0.15">
      <c r="A9" s="1">
        <v>7</v>
      </c>
      <c r="B9">
        <v>788.63199999999995</v>
      </c>
      <c r="C9">
        <v>-0.155001007027016</v>
      </c>
    </row>
    <row r="10" spans="1:3" x14ac:dyDescent="0.15">
      <c r="A10" s="1">
        <v>8</v>
      </c>
      <c r="B10">
        <v>816.755</v>
      </c>
      <c r="C10">
        <v>-0.191536560784247</v>
      </c>
    </row>
    <row r="11" spans="1:3" x14ac:dyDescent="0.15">
      <c r="A11" s="1">
        <v>9</v>
      </c>
      <c r="B11">
        <v>793.65200000000004</v>
      </c>
      <c r="C11">
        <v>-0.19637333999537199</v>
      </c>
    </row>
    <row r="12" spans="1:3" x14ac:dyDescent="0.15">
      <c r="A12" s="1">
        <v>10</v>
      </c>
      <c r="B12">
        <v>759.23900000000003</v>
      </c>
      <c r="C12">
        <v>-0.24362222449653601</v>
      </c>
    </row>
    <row r="13" spans="1:3" x14ac:dyDescent="0.15">
      <c r="A13" s="1">
        <v>11</v>
      </c>
      <c r="B13">
        <v>759.63300000000004</v>
      </c>
      <c r="C13">
        <v>-0.24362222449653601</v>
      </c>
    </row>
    <row r="14" spans="1:3" x14ac:dyDescent="0.15">
      <c r="A14" s="1">
        <v>12</v>
      </c>
      <c r="B14">
        <v>796.39599999999996</v>
      </c>
      <c r="C14">
        <v>-0.245173948070146</v>
      </c>
    </row>
    <row r="15" spans="1:3" x14ac:dyDescent="0.15">
      <c r="A15" s="1">
        <v>13</v>
      </c>
      <c r="B15">
        <v>1811.3389999999999</v>
      </c>
      <c r="C15">
        <v>2.4792486442081901E-2</v>
      </c>
    </row>
    <row r="16" spans="1:3" x14ac:dyDescent="0.15">
      <c r="A16" s="1">
        <v>14</v>
      </c>
      <c r="B16">
        <v>1327.7049999999999</v>
      </c>
      <c r="C16">
        <v>-6.1129333088079697E-3</v>
      </c>
    </row>
    <row r="17" spans="1:3" x14ac:dyDescent="0.15">
      <c r="A17" s="1">
        <v>15</v>
      </c>
      <c r="B17">
        <v>1411.165</v>
      </c>
      <c r="C17">
        <v>-5.4474749570426204E-3</v>
      </c>
    </row>
    <row r="18" spans="1:3" x14ac:dyDescent="0.15">
      <c r="A18" s="1">
        <v>16</v>
      </c>
      <c r="B18">
        <v>1384.914</v>
      </c>
      <c r="C18">
        <v>-5.2481768799614104E-3</v>
      </c>
    </row>
    <row r="19" spans="1:3" x14ac:dyDescent="0.15">
      <c r="A19" s="1">
        <v>17</v>
      </c>
      <c r="B19">
        <v>1538.2729999999999</v>
      </c>
      <c r="C19">
        <v>-5.0629473080649997E-3</v>
      </c>
    </row>
    <row r="20" spans="1:3" x14ac:dyDescent="0.15">
      <c r="A20" s="1">
        <v>18</v>
      </c>
      <c r="B20">
        <v>1684.4970000000001</v>
      </c>
      <c r="C20">
        <v>1.17138420073753E-2</v>
      </c>
    </row>
    <row r="21" spans="1:3" x14ac:dyDescent="0.15">
      <c r="A21" s="1">
        <v>19</v>
      </c>
      <c r="B21">
        <v>1792.0509999999999</v>
      </c>
      <c r="C21">
        <v>1.35877610630698E-2</v>
      </c>
    </row>
    <row r="22" spans="1:3" x14ac:dyDescent="0.15">
      <c r="A22" s="1">
        <v>20</v>
      </c>
      <c r="B22">
        <v>1662.748</v>
      </c>
      <c r="C22">
        <v>1.4079509829565E-2</v>
      </c>
    </row>
    <row r="23" spans="1:3" x14ac:dyDescent="0.15">
      <c r="A23" s="1">
        <v>21</v>
      </c>
      <c r="B23">
        <v>1617.6130000000001</v>
      </c>
      <c r="C23">
        <v>1.5349864292734199E-2</v>
      </c>
    </row>
    <row r="24" spans="1:3" x14ac:dyDescent="0.15">
      <c r="A24" s="1">
        <v>22</v>
      </c>
      <c r="B24">
        <v>1744.7080000000001</v>
      </c>
      <c r="C24">
        <v>1.5066457154877399E-2</v>
      </c>
    </row>
    <row r="25" spans="1:3" x14ac:dyDescent="0.15">
      <c r="A25" s="1">
        <v>23</v>
      </c>
      <c r="B25">
        <v>1822.769</v>
      </c>
      <c r="C25">
        <v>1.39738929827436E-2</v>
      </c>
    </row>
    <row r="26" spans="1:3" x14ac:dyDescent="0.15">
      <c r="A26" s="1">
        <v>24</v>
      </c>
      <c r="B26">
        <v>1705.633</v>
      </c>
      <c r="C26">
        <v>1.57508417565063E-2</v>
      </c>
    </row>
    <row r="27" spans="1:3" x14ac:dyDescent="0.15">
      <c r="A27" s="1">
        <v>25</v>
      </c>
      <c r="B27">
        <v>1822.5419999999999</v>
      </c>
      <c r="C27">
        <v>1.5888587871932699E-2</v>
      </c>
    </row>
    <row r="28" spans="1:3" x14ac:dyDescent="0.15">
      <c r="A28" s="1">
        <v>26</v>
      </c>
      <c r="B28">
        <v>1804.5930000000001</v>
      </c>
      <c r="C28">
        <v>1.6046458729020399E-2</v>
      </c>
    </row>
    <row r="29" spans="1:3" x14ac:dyDescent="0.15">
      <c r="A29" s="1">
        <v>27</v>
      </c>
      <c r="B29">
        <v>1708.856</v>
      </c>
      <c r="C29">
        <v>1.7844878810996698E-2</v>
      </c>
    </row>
    <row r="30" spans="1:3" x14ac:dyDescent="0.15">
      <c r="A30" s="1">
        <v>28</v>
      </c>
      <c r="B30">
        <v>1631.885</v>
      </c>
      <c r="C30">
        <v>1.6856721468501899E-2</v>
      </c>
    </row>
    <row r="31" spans="1:3" x14ac:dyDescent="0.15">
      <c r="A31" s="1">
        <v>29</v>
      </c>
      <c r="B31">
        <v>1551.1990000000001</v>
      </c>
      <c r="C31">
        <v>6.0753648940950304E-3</v>
      </c>
    </row>
    <row r="32" spans="1:3" x14ac:dyDescent="0.15">
      <c r="A32" s="1">
        <v>30</v>
      </c>
      <c r="B32">
        <v>1613.0920000000001</v>
      </c>
      <c r="C32">
        <v>6.0872774174324301E-3</v>
      </c>
    </row>
    <row r="33" spans="1:3" x14ac:dyDescent="0.15">
      <c r="A33" s="1">
        <v>31</v>
      </c>
      <c r="B33">
        <v>1581.2840000000001</v>
      </c>
      <c r="C33">
        <v>1.4792170189407299E-2</v>
      </c>
    </row>
    <row r="34" spans="1:3" x14ac:dyDescent="0.15">
      <c r="A34" s="1">
        <v>32</v>
      </c>
      <c r="B34">
        <v>1619.6969999999999</v>
      </c>
      <c r="C34">
        <v>1.5171978881094301E-2</v>
      </c>
    </row>
    <row r="35" spans="1:3" x14ac:dyDescent="0.15">
      <c r="A35" s="1">
        <v>33</v>
      </c>
      <c r="B35">
        <v>1657.2860000000001</v>
      </c>
      <c r="C35">
        <v>1.21452309129262E-2</v>
      </c>
    </row>
    <row r="36" spans="1:3" x14ac:dyDescent="0.15">
      <c r="A36" s="1">
        <v>34</v>
      </c>
      <c r="B36">
        <v>1914.44</v>
      </c>
      <c r="C36">
        <v>1.18753368681861E-2</v>
      </c>
    </row>
    <row r="37" spans="1:3" x14ac:dyDescent="0.15">
      <c r="A37" s="1">
        <v>35</v>
      </c>
      <c r="B37">
        <v>2581.567</v>
      </c>
      <c r="C37">
        <v>1.03243849081804E-2</v>
      </c>
    </row>
    <row r="38" spans="1:3" x14ac:dyDescent="0.15">
      <c r="A38" s="1">
        <v>36</v>
      </c>
      <c r="B38">
        <v>2405.38</v>
      </c>
      <c r="C38">
        <v>3.27522854534394E-3</v>
      </c>
    </row>
    <row r="39" spans="1:3" x14ac:dyDescent="0.15">
      <c r="A39" s="1">
        <v>37</v>
      </c>
      <c r="B39">
        <v>2474.5949999999998</v>
      </c>
      <c r="C39">
        <v>3.2225750191822301E-3</v>
      </c>
    </row>
    <row r="40" spans="1:3" x14ac:dyDescent="0.15">
      <c r="A40" s="1">
        <v>38</v>
      </c>
      <c r="B40">
        <v>2754.6579999999999</v>
      </c>
      <c r="C40">
        <v>1.4713119317794001E-3</v>
      </c>
    </row>
    <row r="41" spans="1:3" x14ac:dyDescent="0.15">
      <c r="A41" s="1">
        <v>39</v>
      </c>
      <c r="B41">
        <v>3250.49</v>
      </c>
      <c r="C41">
        <v>2.0363456122463098E-3</v>
      </c>
    </row>
    <row r="42" spans="1:3" x14ac:dyDescent="0.15">
      <c r="A42" s="1">
        <v>40</v>
      </c>
      <c r="B42">
        <v>3111.3339999999998</v>
      </c>
      <c r="C42">
        <v>1.65174766768518E-3</v>
      </c>
    </row>
    <row r="43" spans="1:3" x14ac:dyDescent="0.15">
      <c r="A43" s="1">
        <v>41</v>
      </c>
      <c r="B43">
        <v>2870.0252999999998</v>
      </c>
      <c r="C43">
        <v>1.9186045785754701E-3</v>
      </c>
    </row>
    <row r="44" spans="1:3" x14ac:dyDescent="0.15">
      <c r="A44" s="1">
        <v>42</v>
      </c>
      <c r="B44">
        <v>2461.2401</v>
      </c>
      <c r="C44">
        <v>7.9049524039506002E-3</v>
      </c>
    </row>
    <row r="45" spans="1:3" x14ac:dyDescent="0.15">
      <c r="A45" s="1">
        <v>43</v>
      </c>
      <c r="B45">
        <v>2210.4467</v>
      </c>
      <c r="C45">
        <v>4.9164150919899898E-3</v>
      </c>
    </row>
    <row r="46" spans="1:3" x14ac:dyDescent="0.15">
      <c r="A46" s="1">
        <v>44</v>
      </c>
      <c r="B46">
        <v>2146.1179999999999</v>
      </c>
      <c r="C46">
        <v>6.0902642661345898E-3</v>
      </c>
    </row>
    <row r="47" spans="1:3" x14ac:dyDescent="0.15">
      <c r="A47" s="1">
        <v>45</v>
      </c>
      <c r="B47">
        <v>2312.9738000000002</v>
      </c>
      <c r="C47">
        <v>1.43530178350088E-3</v>
      </c>
    </row>
    <row r="48" spans="1:3" x14ac:dyDescent="0.15">
      <c r="A48" s="1">
        <v>46</v>
      </c>
      <c r="B48">
        <v>2336.2903000000001</v>
      </c>
      <c r="C48">
        <v>1.54861501793611E-3</v>
      </c>
    </row>
    <row r="49" spans="1:3" x14ac:dyDescent="0.15">
      <c r="A49" s="1">
        <v>47</v>
      </c>
      <c r="B49">
        <v>2420.8008</v>
      </c>
      <c r="C49">
        <v>1.5881863133314E-3</v>
      </c>
    </row>
    <row r="50" spans="1:3" x14ac:dyDescent="0.15">
      <c r="A50" s="1">
        <v>48</v>
      </c>
      <c r="B50">
        <v>1973.0052000000001</v>
      </c>
      <c r="C50">
        <v>2.46398782684139E-3</v>
      </c>
    </row>
    <row r="51" spans="1:3" x14ac:dyDescent="0.15">
      <c r="A51" s="1">
        <v>49</v>
      </c>
      <c r="B51">
        <v>2479.078</v>
      </c>
      <c r="C51">
        <v>3.9840811834355198E-3</v>
      </c>
    </row>
    <row r="52" spans="1:3" x14ac:dyDescent="0.15">
      <c r="A52" s="1">
        <v>50</v>
      </c>
      <c r="B52">
        <v>2549.9675999999999</v>
      </c>
      <c r="C52">
        <v>3.8539742698290099E-3</v>
      </c>
    </row>
    <row r="53" spans="1:3" x14ac:dyDescent="0.15">
      <c r="A53" s="1">
        <v>51</v>
      </c>
      <c r="B53">
        <v>2638.1244000000002</v>
      </c>
      <c r="C53">
        <v>2.3463476336567099E-3</v>
      </c>
    </row>
    <row r="54" spans="1:3" x14ac:dyDescent="0.15">
      <c r="A54" s="1">
        <v>52</v>
      </c>
      <c r="B54">
        <v>2714.6313</v>
      </c>
      <c r="C54">
        <v>2.85179822204723E-3</v>
      </c>
    </row>
    <row r="55" spans="1:3" x14ac:dyDescent="0.15">
      <c r="A55" s="1">
        <v>53</v>
      </c>
      <c r="B55">
        <v>2672.3272000000002</v>
      </c>
      <c r="C55">
        <v>3.0900888004461598E-3</v>
      </c>
    </row>
    <row r="56" spans="1:3" x14ac:dyDescent="0.15">
      <c r="A56" s="1">
        <v>54</v>
      </c>
      <c r="B56">
        <v>2793.7118999999998</v>
      </c>
      <c r="C56">
        <v>7.6263223091688403E-3</v>
      </c>
    </row>
    <row r="57" spans="1:3" x14ac:dyDescent="0.15">
      <c r="A57" s="1">
        <v>55</v>
      </c>
      <c r="B57">
        <v>2863.4468999999999</v>
      </c>
      <c r="C57">
        <v>7.6882242977497602E-3</v>
      </c>
    </row>
    <row r="58" spans="1:3" x14ac:dyDescent="0.15">
      <c r="A58" s="1">
        <v>56</v>
      </c>
      <c r="B58">
        <v>2860.4362999999998</v>
      </c>
      <c r="C58">
        <v>7.6521432095986198E-3</v>
      </c>
    </row>
    <row r="59" spans="1:3" x14ac:dyDescent="0.15">
      <c r="A59" s="1">
        <v>57</v>
      </c>
      <c r="B59">
        <v>3116.8330999999998</v>
      </c>
      <c r="C59">
        <v>8.3069021083251194E-3</v>
      </c>
    </row>
    <row r="60" spans="1:3" x14ac:dyDescent="0.15">
      <c r="A60" s="1">
        <v>58</v>
      </c>
      <c r="B60">
        <v>2878.6666</v>
      </c>
      <c r="C60">
        <v>8.5290116342741206E-3</v>
      </c>
    </row>
    <row r="61" spans="1:3" x14ac:dyDescent="0.15">
      <c r="A61" s="1">
        <v>59</v>
      </c>
      <c r="B61">
        <v>2722.1529999999998</v>
      </c>
      <c r="C61">
        <v>8.58145765622342E-3</v>
      </c>
    </row>
    <row r="62" spans="1:3" x14ac:dyDescent="0.15">
      <c r="A62" s="1">
        <v>60</v>
      </c>
      <c r="B62">
        <v>2653.5436</v>
      </c>
      <c r="C62">
        <v>9.5600998868224599E-3</v>
      </c>
    </row>
    <row r="63" spans="1:3" x14ac:dyDescent="0.15">
      <c r="A63" s="1">
        <v>61</v>
      </c>
      <c r="B63">
        <v>2658.2917000000002</v>
      </c>
      <c r="C63">
        <v>9.9238419029742207E-3</v>
      </c>
    </row>
    <row r="64" spans="1:3" x14ac:dyDescent="0.15">
      <c r="A64" s="1">
        <v>62</v>
      </c>
      <c r="B64">
        <v>2479.9115000000002</v>
      </c>
      <c r="C64">
        <v>1.0542992423511199E-2</v>
      </c>
    </row>
    <row r="65" spans="1:3" x14ac:dyDescent="0.15">
      <c r="A65" s="1">
        <v>63</v>
      </c>
      <c r="B65">
        <v>2545.1242999999999</v>
      </c>
      <c r="C65">
        <v>1.0799212766127501E-2</v>
      </c>
    </row>
    <row r="66" spans="1:3" x14ac:dyDescent="0.15">
      <c r="A66" s="1">
        <v>64</v>
      </c>
      <c r="B66">
        <v>2474.4765000000002</v>
      </c>
      <c r="C66">
        <v>1.36311018581466E-2</v>
      </c>
    </row>
    <row r="67" spans="1:3" x14ac:dyDescent="0.15">
      <c r="A67" s="1">
        <v>65</v>
      </c>
      <c r="B67">
        <v>2606.6676000000002</v>
      </c>
      <c r="C67">
        <v>1.3644427501799301E-2</v>
      </c>
    </row>
    <row r="68" spans="1:3" x14ac:dyDescent="0.15">
      <c r="A68" s="1">
        <v>66</v>
      </c>
      <c r="B68">
        <v>2451.1206999999999</v>
      </c>
      <c r="C68">
        <v>1.5364926979905401E-2</v>
      </c>
    </row>
    <row r="69" spans="1:3" x14ac:dyDescent="0.15">
      <c r="A69" s="1">
        <v>67</v>
      </c>
      <c r="B69">
        <v>2428.0445</v>
      </c>
      <c r="C69">
        <v>1.5771493355455801E-2</v>
      </c>
    </row>
    <row r="70" spans="1:3" x14ac:dyDescent="0.15">
      <c r="A70" s="1">
        <v>68</v>
      </c>
      <c r="B70">
        <v>2293.0985000000001</v>
      </c>
      <c r="C70">
        <v>1.51232659479254E-2</v>
      </c>
    </row>
    <row r="71" spans="1:3" x14ac:dyDescent="0.15">
      <c r="A71" s="1">
        <v>69</v>
      </c>
      <c r="B71">
        <v>2483.4708999999998</v>
      </c>
      <c r="C71">
        <v>1.56832207653348E-2</v>
      </c>
    </row>
    <row r="72" spans="1:3" x14ac:dyDescent="0.15">
      <c r="A72" s="1">
        <v>70</v>
      </c>
      <c r="B72">
        <v>2743.9715999999999</v>
      </c>
      <c r="C72">
        <v>1.40330906942232E-2</v>
      </c>
    </row>
    <row r="73" spans="1:3" x14ac:dyDescent="0.15">
      <c r="A73" s="1">
        <v>71</v>
      </c>
      <c r="B73">
        <v>2838.5054</v>
      </c>
      <c r="C73">
        <v>1.40505978890014E-2</v>
      </c>
    </row>
    <row r="74" spans="1:3" x14ac:dyDescent="0.15">
      <c r="A74" s="1">
        <v>72</v>
      </c>
      <c r="B74">
        <v>2945.2438000000002</v>
      </c>
      <c r="C74">
        <v>1.48161880237924E-2</v>
      </c>
    </row>
    <row r="75" spans="1:3" x14ac:dyDescent="0.15">
      <c r="A75" s="1">
        <v>73</v>
      </c>
      <c r="B75">
        <v>2728.9459000000002</v>
      </c>
      <c r="C75">
        <v>1.5672665701354199E-2</v>
      </c>
    </row>
    <row r="76" spans="1:3" x14ac:dyDescent="0.15">
      <c r="A76" s="1">
        <v>74</v>
      </c>
      <c r="B76">
        <v>2930.5981999999999</v>
      </c>
      <c r="C76">
        <v>1.47608008572328E-2</v>
      </c>
    </row>
    <row r="77" spans="1:3" x14ac:dyDescent="0.15">
      <c r="A77" s="1">
        <v>75</v>
      </c>
      <c r="B77">
        <v>2912.6612</v>
      </c>
      <c r="C77">
        <v>2.21343507740361E-2</v>
      </c>
    </row>
    <row r="78" spans="1:3" x14ac:dyDescent="0.15">
      <c r="A78" s="1">
        <v>76</v>
      </c>
      <c r="B78">
        <v>2872.4009999999998</v>
      </c>
      <c r="C78">
        <v>1.44022804196695E-2</v>
      </c>
    </row>
    <row r="79" spans="1:3" x14ac:dyDescent="0.15">
      <c r="A79" s="1">
        <v>77</v>
      </c>
      <c r="B79">
        <v>2897.7026999999998</v>
      </c>
      <c r="C79">
        <v>1.44052561952262E-2</v>
      </c>
    </row>
    <row r="80" spans="1:3" x14ac:dyDescent="0.15">
      <c r="A80" s="1">
        <v>78</v>
      </c>
      <c r="B80">
        <v>2954.7339999999999</v>
      </c>
      <c r="C80">
        <v>1.36135830887956E-2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842.72799999999995</v>
      </c>
      <c r="C2">
        <v>8.8941286198601192E-3</v>
      </c>
    </row>
    <row r="3" spans="1:3" x14ac:dyDescent="0.15">
      <c r="A3" s="1">
        <v>1</v>
      </c>
      <c r="B3">
        <v>813.75300000000004</v>
      </c>
      <c r="C3">
        <v>1.12478992641677E-2</v>
      </c>
    </row>
    <row r="4" spans="1:3" x14ac:dyDescent="0.15">
      <c r="A4" s="1">
        <v>2</v>
      </c>
      <c r="B4">
        <v>868.88599999999997</v>
      </c>
      <c r="C4">
        <v>1.0070638759029599E-2</v>
      </c>
    </row>
    <row r="5" spans="1:3" x14ac:dyDescent="0.15">
      <c r="A5" s="1">
        <v>3</v>
      </c>
      <c r="B5">
        <v>795.66700000000003</v>
      </c>
      <c r="C5">
        <v>1.22826237476011E-2</v>
      </c>
    </row>
    <row r="6" spans="1:3" x14ac:dyDescent="0.15">
      <c r="A6" s="1">
        <v>4</v>
      </c>
      <c r="B6">
        <v>789.73199999999997</v>
      </c>
      <c r="C6">
        <v>2.8795923525814699E-3</v>
      </c>
    </row>
    <row r="7" spans="1:3" x14ac:dyDescent="0.15">
      <c r="A7" s="1">
        <v>5</v>
      </c>
      <c r="B7">
        <v>730.99699999999996</v>
      </c>
      <c r="C7">
        <v>3.1872527936011698E-3</v>
      </c>
    </row>
    <row r="8" spans="1:3" x14ac:dyDescent="0.15">
      <c r="A8" s="1">
        <v>6</v>
      </c>
      <c r="B8">
        <v>758.71699999999998</v>
      </c>
      <c r="C8">
        <v>3.4628076033919302E-3</v>
      </c>
    </row>
    <row r="9" spans="1:3" x14ac:dyDescent="0.15">
      <c r="A9" s="1">
        <v>7</v>
      </c>
      <c r="B9">
        <v>788.63199999999995</v>
      </c>
      <c r="C9">
        <v>3.6372404016500001E-3</v>
      </c>
    </row>
    <row r="10" spans="1:3" x14ac:dyDescent="0.15">
      <c r="A10" s="1">
        <v>8</v>
      </c>
      <c r="B10">
        <v>816.755</v>
      </c>
      <c r="C10">
        <v>-1.1710146900614799E-2</v>
      </c>
    </row>
    <row r="11" spans="1:3" x14ac:dyDescent="0.15">
      <c r="A11" s="1">
        <v>9</v>
      </c>
      <c r="B11">
        <v>793.65200000000004</v>
      </c>
      <c r="C11">
        <v>-1.29503239590425E-2</v>
      </c>
    </row>
    <row r="12" spans="1:3" x14ac:dyDescent="0.15">
      <c r="A12" s="1">
        <v>10</v>
      </c>
      <c r="B12">
        <v>759.23900000000003</v>
      </c>
      <c r="C12">
        <v>-6.5141167959680696E-2</v>
      </c>
    </row>
    <row r="13" spans="1:3" x14ac:dyDescent="0.15">
      <c r="A13" s="1">
        <v>11</v>
      </c>
      <c r="B13">
        <v>759.63300000000004</v>
      </c>
      <c r="C13">
        <v>-5.7160367738606402E-2</v>
      </c>
    </row>
    <row r="14" spans="1:3" x14ac:dyDescent="0.15">
      <c r="A14" s="1">
        <v>12</v>
      </c>
      <c r="B14">
        <v>796.39599999999996</v>
      </c>
      <c r="C14">
        <v>-5.7014169086697097E-2</v>
      </c>
    </row>
    <row r="15" spans="1:3" x14ac:dyDescent="0.15">
      <c r="A15" s="1">
        <v>13</v>
      </c>
      <c r="B15">
        <v>1811.3389999999999</v>
      </c>
      <c r="C15">
        <v>2.9721890719460301E-2</v>
      </c>
    </row>
    <row r="16" spans="1:3" x14ac:dyDescent="0.15">
      <c r="A16" s="1">
        <v>14</v>
      </c>
      <c r="B16">
        <v>1327.7049999999999</v>
      </c>
      <c r="C16">
        <v>2.42349602117111E-2</v>
      </c>
    </row>
    <row r="17" spans="1:3" x14ac:dyDescent="0.15">
      <c r="A17" s="1">
        <v>15</v>
      </c>
      <c r="B17">
        <v>1411.165</v>
      </c>
      <c r="C17">
        <v>2.0727622218188701E-2</v>
      </c>
    </row>
    <row r="18" spans="1:3" x14ac:dyDescent="0.15">
      <c r="A18" s="1">
        <v>16</v>
      </c>
      <c r="B18">
        <v>1384.914</v>
      </c>
      <c r="C18">
        <v>2.23643474827326E-2</v>
      </c>
    </row>
    <row r="19" spans="1:3" x14ac:dyDescent="0.15">
      <c r="A19" s="1">
        <v>17</v>
      </c>
      <c r="B19">
        <v>1538.2729999999999</v>
      </c>
      <c r="C19">
        <v>1.4659790688561899E-2</v>
      </c>
    </row>
    <row r="20" spans="1:3" x14ac:dyDescent="0.15">
      <c r="A20" s="1">
        <v>18</v>
      </c>
      <c r="B20">
        <v>1684.4970000000001</v>
      </c>
      <c r="C20">
        <v>3.1764906826926599E-2</v>
      </c>
    </row>
    <row r="21" spans="1:3" x14ac:dyDescent="0.15">
      <c r="A21" s="1">
        <v>19</v>
      </c>
      <c r="B21">
        <v>1792.0509999999999</v>
      </c>
      <c r="C21">
        <v>3.3650140731804702E-2</v>
      </c>
    </row>
    <row r="22" spans="1:3" x14ac:dyDescent="0.15">
      <c r="A22" s="1">
        <v>20</v>
      </c>
      <c r="B22">
        <v>1662.748</v>
      </c>
      <c r="C22">
        <v>3.5139010037003399E-2</v>
      </c>
    </row>
    <row r="23" spans="1:3" x14ac:dyDescent="0.15">
      <c r="A23" s="1">
        <v>21</v>
      </c>
      <c r="B23">
        <v>1617.6130000000001</v>
      </c>
      <c r="C23">
        <v>3.9569345178378602E-2</v>
      </c>
    </row>
    <row r="24" spans="1:3" x14ac:dyDescent="0.15">
      <c r="A24" s="1">
        <v>22</v>
      </c>
      <c r="B24">
        <v>1744.7080000000001</v>
      </c>
      <c r="C24">
        <v>3.4558367949133702E-2</v>
      </c>
    </row>
    <row r="25" spans="1:3" x14ac:dyDescent="0.15">
      <c r="A25" s="1">
        <v>23</v>
      </c>
      <c r="B25">
        <v>1822.769</v>
      </c>
      <c r="C25">
        <v>3.1608545663293797E-2</v>
      </c>
    </row>
    <row r="26" spans="1:3" x14ac:dyDescent="0.15">
      <c r="A26" s="1">
        <v>24</v>
      </c>
      <c r="B26">
        <v>1705.633</v>
      </c>
      <c r="C26">
        <v>3.5274321335024297E-2</v>
      </c>
    </row>
    <row r="27" spans="1:3" x14ac:dyDescent="0.15">
      <c r="A27" s="1">
        <v>25</v>
      </c>
      <c r="B27">
        <v>1822.5419999999999</v>
      </c>
      <c r="C27">
        <v>2.43505639699115E-2</v>
      </c>
    </row>
    <row r="28" spans="1:3" x14ac:dyDescent="0.15">
      <c r="A28" s="1">
        <v>26</v>
      </c>
      <c r="B28">
        <v>1804.5930000000001</v>
      </c>
      <c r="C28">
        <v>2.3993998297369E-2</v>
      </c>
    </row>
    <row r="29" spans="1:3" x14ac:dyDescent="0.15">
      <c r="A29" s="1">
        <v>27</v>
      </c>
      <c r="B29">
        <v>1708.856</v>
      </c>
      <c r="C29">
        <v>2.5822186306738298E-2</v>
      </c>
    </row>
    <row r="30" spans="1:3" x14ac:dyDescent="0.15">
      <c r="A30" s="1">
        <v>28</v>
      </c>
      <c r="B30">
        <v>1631.885</v>
      </c>
      <c r="C30">
        <v>2.5223169831241201E-2</v>
      </c>
    </row>
    <row r="31" spans="1:3" x14ac:dyDescent="0.15">
      <c r="A31" s="1">
        <v>29</v>
      </c>
      <c r="B31">
        <v>1551.1990000000001</v>
      </c>
      <c r="C31">
        <v>1.9926254575412999E-2</v>
      </c>
    </row>
    <row r="32" spans="1:3" x14ac:dyDescent="0.15">
      <c r="A32" s="1">
        <v>30</v>
      </c>
      <c r="B32">
        <v>1613.0920000000001</v>
      </c>
      <c r="C32">
        <v>1.92729051091351E-2</v>
      </c>
    </row>
    <row r="33" spans="1:3" x14ac:dyDescent="0.15">
      <c r="A33" s="1">
        <v>31</v>
      </c>
      <c r="B33">
        <v>1581.2840000000001</v>
      </c>
      <c r="C33">
        <v>2.4756582889948298E-2</v>
      </c>
    </row>
    <row r="34" spans="1:3" x14ac:dyDescent="0.15">
      <c r="A34" s="1">
        <v>32</v>
      </c>
      <c r="B34">
        <v>1619.6969999999999</v>
      </c>
      <c r="C34">
        <v>2.2692711564263401E-2</v>
      </c>
    </row>
    <row r="35" spans="1:3" x14ac:dyDescent="0.15">
      <c r="A35" s="1">
        <v>33</v>
      </c>
      <c r="B35">
        <v>1657.2860000000001</v>
      </c>
      <c r="C35">
        <v>2.3832246275306199E-2</v>
      </c>
    </row>
    <row r="36" spans="1:3" x14ac:dyDescent="0.15">
      <c r="A36" s="1">
        <v>34</v>
      </c>
      <c r="B36">
        <v>1914.44</v>
      </c>
      <c r="C36">
        <v>2.1665709524378199E-2</v>
      </c>
    </row>
    <row r="37" spans="1:3" x14ac:dyDescent="0.15">
      <c r="A37" s="1">
        <v>35</v>
      </c>
      <c r="B37">
        <v>2581.567</v>
      </c>
      <c r="C37">
        <v>1.6239420073797101E-2</v>
      </c>
    </row>
    <row r="38" spans="1:3" x14ac:dyDescent="0.15">
      <c r="A38" s="1">
        <v>36</v>
      </c>
      <c r="B38">
        <v>2405.38</v>
      </c>
      <c r="C38">
        <v>1.41392706694261E-2</v>
      </c>
    </row>
    <row r="39" spans="1:3" x14ac:dyDescent="0.15">
      <c r="A39" s="1">
        <v>37</v>
      </c>
      <c r="B39">
        <v>2474.5949999999998</v>
      </c>
      <c r="C39">
        <v>1.30840339023338E-2</v>
      </c>
    </row>
    <row r="40" spans="1:3" x14ac:dyDescent="0.15">
      <c r="A40" s="1">
        <v>38</v>
      </c>
      <c r="B40">
        <v>2754.6579999999999</v>
      </c>
      <c r="C40">
        <v>1.1351197312122399E-2</v>
      </c>
    </row>
    <row r="41" spans="1:3" x14ac:dyDescent="0.15">
      <c r="A41" s="1">
        <v>39</v>
      </c>
      <c r="B41">
        <v>3250.49</v>
      </c>
      <c r="C41">
        <v>8.5549068503542602E-3</v>
      </c>
    </row>
    <row r="42" spans="1:3" x14ac:dyDescent="0.15">
      <c r="A42" s="1">
        <v>40</v>
      </c>
      <c r="B42">
        <v>3111.3339999999998</v>
      </c>
      <c r="C42">
        <v>6.4377328977158104E-3</v>
      </c>
    </row>
    <row r="43" spans="1:3" x14ac:dyDescent="0.15">
      <c r="A43" s="1">
        <v>41</v>
      </c>
      <c r="B43">
        <v>2870.0252999999998</v>
      </c>
      <c r="C43">
        <v>7.9070438161107301E-3</v>
      </c>
    </row>
    <row r="44" spans="1:3" x14ac:dyDescent="0.15">
      <c r="A44" s="1">
        <v>42</v>
      </c>
      <c r="B44">
        <v>2461.2401</v>
      </c>
      <c r="C44">
        <v>1.0573096411799401E-2</v>
      </c>
    </row>
    <row r="45" spans="1:3" x14ac:dyDescent="0.15">
      <c r="A45" s="1">
        <v>43</v>
      </c>
      <c r="B45">
        <v>2210.4467</v>
      </c>
      <c r="C45">
        <v>1.6191006095050999E-2</v>
      </c>
    </row>
    <row r="46" spans="1:3" x14ac:dyDescent="0.15">
      <c r="A46" s="1">
        <v>44</v>
      </c>
      <c r="B46">
        <v>2146.1179999999999</v>
      </c>
      <c r="C46">
        <v>1.7697612220684899E-2</v>
      </c>
    </row>
    <row r="47" spans="1:3" x14ac:dyDescent="0.15">
      <c r="A47" s="1">
        <v>45</v>
      </c>
      <c r="B47">
        <v>2312.9738000000002</v>
      </c>
      <c r="C47">
        <v>1.1170354680013201E-2</v>
      </c>
    </row>
    <row r="48" spans="1:3" x14ac:dyDescent="0.15">
      <c r="A48" s="1">
        <v>46</v>
      </c>
      <c r="B48">
        <v>2336.2903000000001</v>
      </c>
      <c r="C48">
        <v>1.1529556583267901E-2</v>
      </c>
    </row>
    <row r="49" spans="1:3" x14ac:dyDescent="0.15">
      <c r="A49" s="1">
        <v>47</v>
      </c>
      <c r="B49">
        <v>2420.8008</v>
      </c>
      <c r="C49">
        <v>1.17528684232429E-2</v>
      </c>
    </row>
    <row r="50" spans="1:3" x14ac:dyDescent="0.15">
      <c r="A50" s="1">
        <v>48</v>
      </c>
      <c r="B50">
        <v>1973.0052000000001</v>
      </c>
      <c r="C50">
        <v>2.2371889388676899E-2</v>
      </c>
    </row>
    <row r="51" spans="1:3" x14ac:dyDescent="0.15">
      <c r="A51" s="1">
        <v>49</v>
      </c>
      <c r="B51">
        <v>2479.078</v>
      </c>
      <c r="C51">
        <v>1.8621327223568001E-2</v>
      </c>
    </row>
    <row r="52" spans="1:3" x14ac:dyDescent="0.15">
      <c r="A52" s="1">
        <v>50</v>
      </c>
      <c r="B52">
        <v>2549.9675999999999</v>
      </c>
      <c r="C52">
        <v>1.7681788346315001E-2</v>
      </c>
    </row>
    <row r="53" spans="1:3" x14ac:dyDescent="0.15">
      <c r="A53" s="1">
        <v>51</v>
      </c>
      <c r="B53">
        <v>2638.1244000000002</v>
      </c>
      <c r="C53">
        <v>1.84059184379924E-2</v>
      </c>
    </row>
    <row r="54" spans="1:3" x14ac:dyDescent="0.15">
      <c r="A54" s="1">
        <v>52</v>
      </c>
      <c r="B54">
        <v>2714.6313</v>
      </c>
      <c r="C54">
        <v>1.50194251310364E-2</v>
      </c>
    </row>
    <row r="55" spans="1:3" x14ac:dyDescent="0.15">
      <c r="A55" s="1">
        <v>53</v>
      </c>
      <c r="B55">
        <v>2672.3272000000002</v>
      </c>
      <c r="C55">
        <v>1.56206917739355E-2</v>
      </c>
    </row>
    <row r="56" spans="1:3" x14ac:dyDescent="0.15">
      <c r="A56" s="1">
        <v>54</v>
      </c>
      <c r="B56">
        <v>2793.7118999999998</v>
      </c>
      <c r="C56">
        <v>1.4057309220843301E-2</v>
      </c>
    </row>
    <row r="57" spans="1:3" x14ac:dyDescent="0.15">
      <c r="A57" s="1">
        <v>55</v>
      </c>
      <c r="B57">
        <v>2863.4468999999999</v>
      </c>
      <c r="C57">
        <v>1.41524814276166E-2</v>
      </c>
    </row>
    <row r="58" spans="1:3" x14ac:dyDescent="0.15">
      <c r="A58" s="1">
        <v>56</v>
      </c>
      <c r="B58">
        <v>2860.4362999999998</v>
      </c>
      <c r="C58">
        <v>1.4230313327258E-2</v>
      </c>
    </row>
    <row r="59" spans="1:3" x14ac:dyDescent="0.15">
      <c r="A59" s="1">
        <v>57</v>
      </c>
      <c r="B59">
        <v>3116.8330999999998</v>
      </c>
      <c r="C59">
        <v>1.7116765780973701E-2</v>
      </c>
    </row>
    <row r="60" spans="1:3" x14ac:dyDescent="0.15">
      <c r="A60" s="1">
        <v>58</v>
      </c>
      <c r="B60">
        <v>2878.6666</v>
      </c>
      <c r="C60">
        <v>1.9872063044447701E-2</v>
      </c>
    </row>
    <row r="61" spans="1:3" x14ac:dyDescent="0.15">
      <c r="A61" s="1">
        <v>59</v>
      </c>
      <c r="B61">
        <v>2722.1529999999998</v>
      </c>
      <c r="C61">
        <v>1.8695598121567798E-2</v>
      </c>
    </row>
    <row r="62" spans="1:3" x14ac:dyDescent="0.15">
      <c r="A62" s="1">
        <v>60</v>
      </c>
      <c r="B62">
        <v>2653.5436</v>
      </c>
      <c r="C62">
        <v>2.2395443492004299E-2</v>
      </c>
    </row>
    <row r="63" spans="1:3" x14ac:dyDescent="0.15">
      <c r="A63" s="1">
        <v>61</v>
      </c>
      <c r="B63">
        <v>2658.2917000000002</v>
      </c>
      <c r="C63">
        <v>2.2969278753327899E-2</v>
      </c>
    </row>
    <row r="64" spans="1:3" x14ac:dyDescent="0.15">
      <c r="A64" s="1">
        <v>62</v>
      </c>
      <c r="B64">
        <v>2479.9115000000002</v>
      </c>
      <c r="C64">
        <v>2.65660978575161E-2</v>
      </c>
    </row>
    <row r="65" spans="1:3" x14ac:dyDescent="0.15">
      <c r="A65" s="1">
        <v>63</v>
      </c>
      <c r="B65">
        <v>2545.1242999999999</v>
      </c>
      <c r="C65">
        <v>1.89605278036706E-2</v>
      </c>
    </row>
    <row r="66" spans="1:3" x14ac:dyDescent="0.15">
      <c r="A66" s="1">
        <v>64</v>
      </c>
      <c r="B66">
        <v>2474.4765000000002</v>
      </c>
      <c r="C66">
        <v>2.2878401494089901E-2</v>
      </c>
    </row>
    <row r="67" spans="1:3" x14ac:dyDescent="0.15">
      <c r="A67" s="1">
        <v>65</v>
      </c>
      <c r="B67">
        <v>2606.6676000000002</v>
      </c>
      <c r="C67">
        <v>2.03686263289404E-2</v>
      </c>
    </row>
    <row r="68" spans="1:3" x14ac:dyDescent="0.15">
      <c r="A68" s="1">
        <v>66</v>
      </c>
      <c r="B68">
        <v>2451.1206999999999</v>
      </c>
      <c r="C68">
        <v>2.01838288777836E-2</v>
      </c>
    </row>
    <row r="69" spans="1:3" x14ac:dyDescent="0.15">
      <c r="A69" s="1">
        <v>67</v>
      </c>
      <c r="B69">
        <v>2428.0445</v>
      </c>
      <c r="C69">
        <v>1.9608624313880298E-2</v>
      </c>
    </row>
    <row r="70" spans="1:3" x14ac:dyDescent="0.15">
      <c r="A70" s="1">
        <v>68</v>
      </c>
      <c r="B70">
        <v>2293.0985000000001</v>
      </c>
      <c r="C70">
        <v>2.2020798668336401E-2</v>
      </c>
    </row>
    <row r="71" spans="1:3" x14ac:dyDescent="0.15">
      <c r="A71" s="1">
        <v>69</v>
      </c>
      <c r="B71">
        <v>2483.4708999999998</v>
      </c>
      <c r="C71">
        <v>2.4523240409159701E-2</v>
      </c>
    </row>
    <row r="72" spans="1:3" x14ac:dyDescent="0.15">
      <c r="A72" s="1">
        <v>70</v>
      </c>
      <c r="B72">
        <v>2743.9715999999999</v>
      </c>
      <c r="C72">
        <v>1.9491079615240998E-2</v>
      </c>
    </row>
    <row r="73" spans="1:3" x14ac:dyDescent="0.15">
      <c r="A73" s="1">
        <v>71</v>
      </c>
      <c r="B73">
        <v>2838.5054</v>
      </c>
      <c r="C73">
        <v>1.9334365655249101E-2</v>
      </c>
    </row>
    <row r="74" spans="1:3" x14ac:dyDescent="0.15">
      <c r="A74" s="1">
        <v>72</v>
      </c>
      <c r="B74">
        <v>2945.2438000000002</v>
      </c>
      <c r="C74">
        <v>2.3358783733553101E-2</v>
      </c>
    </row>
    <row r="75" spans="1:3" x14ac:dyDescent="0.15">
      <c r="A75" s="1">
        <v>73</v>
      </c>
      <c r="B75">
        <v>2728.9459000000002</v>
      </c>
      <c r="C75">
        <v>2.5593612132316E-2</v>
      </c>
    </row>
    <row r="76" spans="1:3" x14ac:dyDescent="0.15">
      <c r="A76" s="1">
        <v>74</v>
      </c>
      <c r="B76">
        <v>2930.5981999999999</v>
      </c>
      <c r="C76">
        <v>2.3765308800403399E-2</v>
      </c>
    </row>
    <row r="77" spans="1:3" x14ac:dyDescent="0.15">
      <c r="A77" s="1">
        <v>75</v>
      </c>
      <c r="B77">
        <v>2912.6612</v>
      </c>
      <c r="C77">
        <v>2.4565294000545301E-2</v>
      </c>
    </row>
    <row r="78" spans="1:3" x14ac:dyDescent="0.15">
      <c r="A78" s="1">
        <v>76</v>
      </c>
      <c r="B78">
        <v>2872.4009999999998</v>
      </c>
      <c r="C78">
        <v>2.5097929528004399E-2</v>
      </c>
    </row>
    <row r="79" spans="1:3" x14ac:dyDescent="0.15">
      <c r="A79" s="1">
        <v>77</v>
      </c>
      <c r="B79">
        <v>2897.7026999999998</v>
      </c>
      <c r="C79">
        <v>2.43587353558249E-2</v>
      </c>
    </row>
    <row r="80" spans="1:3" x14ac:dyDescent="0.15">
      <c r="A80" s="1">
        <v>78</v>
      </c>
      <c r="B80">
        <v>2954.7339999999999</v>
      </c>
      <c r="C80">
        <v>2.4794595510043801E-2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842.72799999999995</v>
      </c>
      <c r="C2">
        <v>1.0986342592806E-2</v>
      </c>
    </row>
    <row r="3" spans="1:3" x14ac:dyDescent="0.15">
      <c r="A3" s="1">
        <v>1</v>
      </c>
      <c r="B3">
        <v>813.75300000000004</v>
      </c>
      <c r="C3">
        <v>1.6941650302504101E-2</v>
      </c>
    </row>
    <row r="4" spans="1:3" x14ac:dyDescent="0.15">
      <c r="A4" s="1">
        <v>2</v>
      </c>
      <c r="B4">
        <v>868.88599999999997</v>
      </c>
      <c r="C4">
        <v>1.5725326044789299E-2</v>
      </c>
    </row>
    <row r="5" spans="1:3" x14ac:dyDescent="0.15">
      <c r="A5" s="1">
        <v>3</v>
      </c>
      <c r="B5">
        <v>795.66700000000003</v>
      </c>
      <c r="C5">
        <v>2.0242856517372201E-2</v>
      </c>
    </row>
    <row r="6" spans="1:3" x14ac:dyDescent="0.15">
      <c r="A6" s="1">
        <v>4</v>
      </c>
      <c r="B6">
        <v>789.73199999999997</v>
      </c>
      <c r="C6">
        <v>1.27215092816004E-2</v>
      </c>
    </row>
    <row r="7" spans="1:3" x14ac:dyDescent="0.15">
      <c r="A7" s="1">
        <v>5</v>
      </c>
      <c r="B7">
        <v>730.99699999999996</v>
      </c>
      <c r="C7">
        <v>1.27403542400131E-2</v>
      </c>
    </row>
    <row r="8" spans="1:3" x14ac:dyDescent="0.15">
      <c r="A8" s="1">
        <v>6</v>
      </c>
      <c r="B8">
        <v>758.71699999999998</v>
      </c>
      <c r="C8">
        <v>1.2463507213737899E-2</v>
      </c>
    </row>
    <row r="9" spans="1:3" x14ac:dyDescent="0.15">
      <c r="A9" s="1">
        <v>7</v>
      </c>
      <c r="B9">
        <v>788.63199999999995</v>
      </c>
      <c r="C9">
        <v>1.4394789444685E-2</v>
      </c>
    </row>
    <row r="10" spans="1:3" x14ac:dyDescent="0.15">
      <c r="A10" s="1">
        <v>8</v>
      </c>
      <c r="B10">
        <v>816.755</v>
      </c>
      <c r="C10">
        <v>1.35833733010938E-2</v>
      </c>
    </row>
    <row r="11" spans="1:3" x14ac:dyDescent="0.15">
      <c r="A11" s="1">
        <v>9</v>
      </c>
      <c r="B11">
        <v>793.65200000000004</v>
      </c>
      <c r="C11">
        <v>1.3335133435269E-2</v>
      </c>
    </row>
    <row r="12" spans="1:3" x14ac:dyDescent="0.15">
      <c r="A12" s="1">
        <v>10</v>
      </c>
      <c r="B12">
        <v>759.23900000000003</v>
      </c>
      <c r="C12">
        <v>6.3165402446194296E-3</v>
      </c>
    </row>
    <row r="13" spans="1:3" x14ac:dyDescent="0.15">
      <c r="A13" s="1">
        <v>11</v>
      </c>
      <c r="B13">
        <v>759.63300000000004</v>
      </c>
      <c r="C13">
        <v>6.0769473428284402E-3</v>
      </c>
    </row>
    <row r="14" spans="1:3" x14ac:dyDescent="0.15">
      <c r="A14" s="1">
        <v>12</v>
      </c>
      <c r="B14">
        <v>796.39599999999996</v>
      </c>
      <c r="C14">
        <v>6.12978999745029E-3</v>
      </c>
    </row>
    <row r="15" spans="1:3" x14ac:dyDescent="0.15">
      <c r="A15" s="1">
        <v>13</v>
      </c>
      <c r="B15">
        <v>1811.3389999999999</v>
      </c>
      <c r="C15">
        <v>3.3907006273942199E-2</v>
      </c>
    </row>
    <row r="16" spans="1:3" x14ac:dyDescent="0.15">
      <c r="A16" s="1">
        <v>14</v>
      </c>
      <c r="B16">
        <v>1327.7049999999999</v>
      </c>
      <c r="C16">
        <v>3.1078701633367501E-2</v>
      </c>
    </row>
    <row r="17" spans="1:3" x14ac:dyDescent="0.15">
      <c r="A17" s="1">
        <v>15</v>
      </c>
      <c r="B17">
        <v>1411.165</v>
      </c>
      <c r="C17">
        <v>2.91362825653898E-2</v>
      </c>
    </row>
    <row r="18" spans="1:3" x14ac:dyDescent="0.15">
      <c r="A18" s="1">
        <v>16</v>
      </c>
      <c r="B18">
        <v>1384.914</v>
      </c>
      <c r="C18">
        <v>3.0774753816878799E-2</v>
      </c>
    </row>
    <row r="19" spans="1:3" x14ac:dyDescent="0.15">
      <c r="A19" s="1">
        <v>17</v>
      </c>
      <c r="B19">
        <v>1538.2729999999999</v>
      </c>
      <c r="C19">
        <v>2.5674375456400299E-2</v>
      </c>
    </row>
    <row r="20" spans="1:3" x14ac:dyDescent="0.15">
      <c r="A20" s="1">
        <v>18</v>
      </c>
      <c r="B20">
        <v>1684.4970000000001</v>
      </c>
      <c r="C20">
        <v>3.56349981889829E-2</v>
      </c>
    </row>
    <row r="21" spans="1:3" x14ac:dyDescent="0.15">
      <c r="A21" s="1">
        <v>19</v>
      </c>
      <c r="B21">
        <v>1792.0509999999999</v>
      </c>
      <c r="C21">
        <v>4.0128791647203302E-2</v>
      </c>
    </row>
    <row r="22" spans="1:3" x14ac:dyDescent="0.15">
      <c r="A22" s="1">
        <v>20</v>
      </c>
      <c r="B22">
        <v>1662.748</v>
      </c>
      <c r="C22">
        <v>4.2369678939904599E-2</v>
      </c>
    </row>
    <row r="23" spans="1:3" x14ac:dyDescent="0.15">
      <c r="A23" s="1">
        <v>21</v>
      </c>
      <c r="B23">
        <v>1617.6130000000001</v>
      </c>
      <c r="C23">
        <v>5.0939710020788301E-2</v>
      </c>
    </row>
    <row r="24" spans="1:3" x14ac:dyDescent="0.15">
      <c r="A24" s="1">
        <v>22</v>
      </c>
      <c r="B24">
        <v>1744.7080000000001</v>
      </c>
      <c r="C24">
        <v>3.8602144805753802E-2</v>
      </c>
    </row>
    <row r="25" spans="1:3" x14ac:dyDescent="0.15">
      <c r="A25" s="1">
        <v>23</v>
      </c>
      <c r="B25">
        <v>1822.769</v>
      </c>
      <c r="C25">
        <v>3.5808000795539099E-2</v>
      </c>
    </row>
    <row r="26" spans="1:3" x14ac:dyDescent="0.15">
      <c r="A26" s="1">
        <v>24</v>
      </c>
      <c r="B26">
        <v>1705.633</v>
      </c>
      <c r="C26">
        <v>3.9666506221572501E-2</v>
      </c>
    </row>
    <row r="27" spans="1:3" x14ac:dyDescent="0.15">
      <c r="A27" s="1">
        <v>25</v>
      </c>
      <c r="B27">
        <v>1822.5419999999999</v>
      </c>
      <c r="C27">
        <v>2.9530171705854501E-2</v>
      </c>
    </row>
    <row r="28" spans="1:3" x14ac:dyDescent="0.15">
      <c r="A28" s="1">
        <v>26</v>
      </c>
      <c r="B28">
        <v>1804.5930000000001</v>
      </c>
      <c r="C28">
        <v>2.9622317262900801E-2</v>
      </c>
    </row>
    <row r="29" spans="1:3" x14ac:dyDescent="0.15">
      <c r="A29" s="1">
        <v>27</v>
      </c>
      <c r="B29">
        <v>1708.856</v>
      </c>
      <c r="C29">
        <v>3.0904169535324599E-2</v>
      </c>
    </row>
    <row r="30" spans="1:3" x14ac:dyDescent="0.15">
      <c r="A30" s="1">
        <v>28</v>
      </c>
      <c r="B30">
        <v>1631.885</v>
      </c>
      <c r="C30">
        <v>3.0162471457755798E-2</v>
      </c>
    </row>
    <row r="31" spans="1:3" x14ac:dyDescent="0.15">
      <c r="A31" s="1">
        <v>29</v>
      </c>
      <c r="B31">
        <v>1551.1990000000001</v>
      </c>
      <c r="C31">
        <v>2.9751566745533101E-2</v>
      </c>
    </row>
    <row r="32" spans="1:3" x14ac:dyDescent="0.15">
      <c r="A32" s="1">
        <v>30</v>
      </c>
      <c r="B32">
        <v>1613.0920000000001</v>
      </c>
      <c r="C32">
        <v>2.8082961634893201E-2</v>
      </c>
    </row>
    <row r="33" spans="1:3" x14ac:dyDescent="0.15">
      <c r="A33" s="1">
        <v>31</v>
      </c>
      <c r="B33">
        <v>1581.2840000000001</v>
      </c>
      <c r="C33">
        <v>3.0732105568459098E-2</v>
      </c>
    </row>
    <row r="34" spans="1:3" x14ac:dyDescent="0.15">
      <c r="A34" s="1">
        <v>32</v>
      </c>
      <c r="B34">
        <v>1619.6969999999999</v>
      </c>
      <c r="C34">
        <v>2.9087852206583002E-2</v>
      </c>
    </row>
    <row r="35" spans="1:3" x14ac:dyDescent="0.15">
      <c r="A35" s="1">
        <v>33</v>
      </c>
      <c r="B35">
        <v>1657.2860000000001</v>
      </c>
      <c r="C35">
        <v>3.3342003427761099E-2</v>
      </c>
    </row>
    <row r="36" spans="1:3" x14ac:dyDescent="0.15">
      <c r="A36" s="1">
        <v>34</v>
      </c>
      <c r="B36">
        <v>1914.44</v>
      </c>
      <c r="C36">
        <v>2.70332116510189E-2</v>
      </c>
    </row>
    <row r="37" spans="1:3" x14ac:dyDescent="0.15">
      <c r="A37" s="1">
        <v>35</v>
      </c>
      <c r="B37">
        <v>2581.567</v>
      </c>
      <c r="C37">
        <v>1.9978474729909101E-2</v>
      </c>
    </row>
    <row r="38" spans="1:3" x14ac:dyDescent="0.15">
      <c r="A38" s="1">
        <v>36</v>
      </c>
      <c r="B38">
        <v>2405.38</v>
      </c>
      <c r="C38">
        <v>1.7621625102587898E-2</v>
      </c>
    </row>
    <row r="39" spans="1:3" x14ac:dyDescent="0.15">
      <c r="A39" s="1">
        <v>37</v>
      </c>
      <c r="B39">
        <v>2474.5949999999998</v>
      </c>
      <c r="C39">
        <v>1.6087569440024999E-2</v>
      </c>
    </row>
    <row r="40" spans="1:3" x14ac:dyDescent="0.15">
      <c r="A40" s="1">
        <v>38</v>
      </c>
      <c r="B40">
        <v>2754.6579999999999</v>
      </c>
      <c r="C40">
        <v>1.41418853876319E-2</v>
      </c>
    </row>
    <row r="41" spans="1:3" x14ac:dyDescent="0.15">
      <c r="A41" s="1">
        <v>39</v>
      </c>
      <c r="B41">
        <v>3250.49</v>
      </c>
      <c r="C41">
        <v>1.2603028449890599E-2</v>
      </c>
    </row>
    <row r="42" spans="1:3" x14ac:dyDescent="0.15">
      <c r="A42" s="1">
        <v>40</v>
      </c>
      <c r="B42">
        <v>3111.3339999999998</v>
      </c>
      <c r="C42">
        <v>1.0467081960872E-2</v>
      </c>
    </row>
    <row r="43" spans="1:3" x14ac:dyDescent="0.15">
      <c r="A43" s="1">
        <v>41</v>
      </c>
      <c r="B43">
        <v>2870.0252999999998</v>
      </c>
      <c r="C43">
        <v>1.06608391407505E-2</v>
      </c>
    </row>
    <row r="44" spans="1:3" x14ac:dyDescent="0.15">
      <c r="A44" s="1">
        <v>42</v>
      </c>
      <c r="B44">
        <v>2461.2401</v>
      </c>
      <c r="C44">
        <v>1.98857259548458E-2</v>
      </c>
    </row>
    <row r="45" spans="1:3" x14ac:dyDescent="0.15">
      <c r="A45" s="1">
        <v>43</v>
      </c>
      <c r="B45">
        <v>2210.4467</v>
      </c>
      <c r="C45">
        <v>2.21076181146455E-2</v>
      </c>
    </row>
    <row r="46" spans="1:3" x14ac:dyDescent="0.15">
      <c r="A46" s="1">
        <v>44</v>
      </c>
      <c r="B46">
        <v>2146.1179999999999</v>
      </c>
      <c r="C46">
        <v>2.2833653787024E-2</v>
      </c>
    </row>
    <row r="47" spans="1:3" x14ac:dyDescent="0.15">
      <c r="A47" s="1">
        <v>45</v>
      </c>
      <c r="B47">
        <v>2312.9738000000002</v>
      </c>
      <c r="C47">
        <v>2.2641798208462901E-2</v>
      </c>
    </row>
    <row r="48" spans="1:3" x14ac:dyDescent="0.15">
      <c r="A48" s="1">
        <v>46</v>
      </c>
      <c r="B48">
        <v>2336.2903000000001</v>
      </c>
      <c r="C48">
        <v>2.4687697946377301E-2</v>
      </c>
    </row>
    <row r="49" spans="1:3" x14ac:dyDescent="0.15">
      <c r="A49" s="1">
        <v>47</v>
      </c>
      <c r="B49">
        <v>2420.8008</v>
      </c>
      <c r="C49">
        <v>2.4217197994513301E-2</v>
      </c>
    </row>
    <row r="50" spans="1:3" x14ac:dyDescent="0.15">
      <c r="A50" s="1">
        <v>48</v>
      </c>
      <c r="B50">
        <v>1973.0052000000001</v>
      </c>
      <c r="C50">
        <v>3.69536524478426E-2</v>
      </c>
    </row>
    <row r="51" spans="1:3" x14ac:dyDescent="0.15">
      <c r="A51" s="1">
        <v>49</v>
      </c>
      <c r="B51">
        <v>2479.078</v>
      </c>
      <c r="C51">
        <v>2.5230797542445799E-2</v>
      </c>
    </row>
    <row r="52" spans="1:3" x14ac:dyDescent="0.15">
      <c r="A52" s="1">
        <v>50</v>
      </c>
      <c r="B52">
        <v>2549.9675999999999</v>
      </c>
      <c r="C52">
        <v>2.6013644898226902E-2</v>
      </c>
    </row>
    <row r="53" spans="1:3" x14ac:dyDescent="0.15">
      <c r="A53" s="1">
        <v>51</v>
      </c>
      <c r="B53">
        <v>2638.1244000000002</v>
      </c>
      <c r="C53">
        <v>2.56695936777032E-2</v>
      </c>
    </row>
    <row r="54" spans="1:3" x14ac:dyDescent="0.15">
      <c r="A54" s="1">
        <v>52</v>
      </c>
      <c r="B54">
        <v>2714.6313</v>
      </c>
      <c r="C54">
        <v>2.18971639203328E-2</v>
      </c>
    </row>
    <row r="55" spans="1:3" x14ac:dyDescent="0.15">
      <c r="A55" s="1">
        <v>53</v>
      </c>
      <c r="B55">
        <v>2672.3272000000002</v>
      </c>
      <c r="C55">
        <v>2.28140105163551E-2</v>
      </c>
    </row>
    <row r="56" spans="1:3" x14ac:dyDescent="0.15">
      <c r="A56" s="1">
        <v>54</v>
      </c>
      <c r="B56">
        <v>2793.7118999999998</v>
      </c>
      <c r="C56">
        <v>2.5407454173944698E-2</v>
      </c>
    </row>
    <row r="57" spans="1:3" x14ac:dyDescent="0.15">
      <c r="A57" s="1">
        <v>55</v>
      </c>
      <c r="B57">
        <v>2863.4468999999999</v>
      </c>
      <c r="C57">
        <v>2.5996249869594298E-2</v>
      </c>
    </row>
    <row r="58" spans="1:3" x14ac:dyDescent="0.15">
      <c r="A58" s="1">
        <v>56</v>
      </c>
      <c r="B58">
        <v>2860.4362999999998</v>
      </c>
      <c r="C58">
        <v>2.3736009332725402E-2</v>
      </c>
    </row>
    <row r="59" spans="1:3" x14ac:dyDescent="0.15">
      <c r="A59" s="1">
        <v>57</v>
      </c>
      <c r="B59">
        <v>3116.8330999999998</v>
      </c>
      <c r="C59">
        <v>2.5235623716349499E-2</v>
      </c>
    </row>
    <row r="60" spans="1:3" x14ac:dyDescent="0.15">
      <c r="A60" s="1">
        <v>58</v>
      </c>
      <c r="B60">
        <v>2878.6666</v>
      </c>
      <c r="C60">
        <v>3.0195338304380401E-2</v>
      </c>
    </row>
    <row r="61" spans="1:3" x14ac:dyDescent="0.15">
      <c r="A61" s="1">
        <v>59</v>
      </c>
      <c r="B61">
        <v>2722.1529999999998</v>
      </c>
      <c r="C61">
        <v>3.1533022951790703E-2</v>
      </c>
    </row>
    <row r="62" spans="1:3" x14ac:dyDescent="0.15">
      <c r="A62" s="1">
        <v>60</v>
      </c>
      <c r="B62">
        <v>2653.5436</v>
      </c>
      <c r="C62">
        <v>3.5401002675493898E-2</v>
      </c>
    </row>
    <row r="63" spans="1:3" x14ac:dyDescent="0.15">
      <c r="A63" s="1">
        <v>61</v>
      </c>
      <c r="B63">
        <v>2658.2917000000002</v>
      </c>
      <c r="C63">
        <v>3.1225257600871002E-2</v>
      </c>
    </row>
    <row r="64" spans="1:3" x14ac:dyDescent="0.15">
      <c r="A64" s="1">
        <v>62</v>
      </c>
      <c r="B64">
        <v>2479.9115000000002</v>
      </c>
      <c r="C64">
        <v>3.56997262232032E-2</v>
      </c>
    </row>
    <row r="65" spans="1:3" x14ac:dyDescent="0.15">
      <c r="A65" s="1">
        <v>63</v>
      </c>
      <c r="B65">
        <v>2545.1242999999999</v>
      </c>
      <c r="C65">
        <v>2.9079030549599E-2</v>
      </c>
    </row>
    <row r="66" spans="1:3" x14ac:dyDescent="0.15">
      <c r="A66" s="1">
        <v>64</v>
      </c>
      <c r="B66">
        <v>2474.4765000000002</v>
      </c>
      <c r="C66">
        <v>3.8152050790616197E-2</v>
      </c>
    </row>
    <row r="67" spans="1:3" x14ac:dyDescent="0.15">
      <c r="A67" s="1">
        <v>65</v>
      </c>
      <c r="B67">
        <v>2606.6676000000002</v>
      </c>
      <c r="C67">
        <v>3.4451303613809603E-2</v>
      </c>
    </row>
    <row r="68" spans="1:3" x14ac:dyDescent="0.15">
      <c r="A68" s="1">
        <v>66</v>
      </c>
      <c r="B68">
        <v>2451.1206999999999</v>
      </c>
      <c r="C68">
        <v>3.3110522143350099E-2</v>
      </c>
    </row>
    <row r="69" spans="1:3" x14ac:dyDescent="0.15">
      <c r="A69" s="1">
        <v>67</v>
      </c>
      <c r="B69">
        <v>2428.0445</v>
      </c>
      <c r="C69">
        <v>2.9694409609179101E-2</v>
      </c>
    </row>
    <row r="70" spans="1:3" x14ac:dyDescent="0.15">
      <c r="A70" s="1">
        <v>68</v>
      </c>
      <c r="B70">
        <v>2293.0985000000001</v>
      </c>
      <c r="C70">
        <v>3.3620944448886997E-2</v>
      </c>
    </row>
    <row r="71" spans="1:3" x14ac:dyDescent="0.15">
      <c r="A71" s="1">
        <v>69</v>
      </c>
      <c r="B71">
        <v>2483.4708999999998</v>
      </c>
      <c r="C71">
        <v>3.4794150360890598E-2</v>
      </c>
    </row>
    <row r="72" spans="1:3" x14ac:dyDescent="0.15">
      <c r="A72" s="1">
        <v>70</v>
      </c>
      <c r="B72">
        <v>2743.9715999999999</v>
      </c>
      <c r="C72">
        <v>2.96687839900114E-2</v>
      </c>
    </row>
    <row r="73" spans="1:3" x14ac:dyDescent="0.15">
      <c r="A73" s="1">
        <v>71</v>
      </c>
      <c r="B73">
        <v>2838.5054</v>
      </c>
      <c r="C73">
        <v>2.3006059995455699E-2</v>
      </c>
    </row>
    <row r="74" spans="1:3" x14ac:dyDescent="0.15">
      <c r="A74" s="1">
        <v>72</v>
      </c>
      <c r="B74">
        <v>2945.2438000000002</v>
      </c>
      <c r="C74">
        <v>2.8028772516953699E-2</v>
      </c>
    </row>
    <row r="75" spans="1:3" x14ac:dyDescent="0.15">
      <c r="A75" s="1">
        <v>73</v>
      </c>
      <c r="B75">
        <v>2728.9459000000002</v>
      </c>
      <c r="C75">
        <v>3.23876995830336E-2</v>
      </c>
    </row>
    <row r="76" spans="1:3" x14ac:dyDescent="0.15">
      <c r="A76" s="1">
        <v>74</v>
      </c>
      <c r="B76">
        <v>2930.5981999999999</v>
      </c>
      <c r="C76">
        <v>2.9168858229205601E-2</v>
      </c>
    </row>
    <row r="77" spans="1:3" x14ac:dyDescent="0.15">
      <c r="A77" s="1">
        <v>75</v>
      </c>
      <c r="B77">
        <v>2912.6612</v>
      </c>
      <c r="C77">
        <v>3.2039811186287299E-2</v>
      </c>
    </row>
    <row r="78" spans="1:3" x14ac:dyDescent="0.15">
      <c r="A78" s="1">
        <v>76</v>
      </c>
      <c r="B78">
        <v>2872.4009999999998</v>
      </c>
      <c r="C78">
        <v>2.9933280883711399E-2</v>
      </c>
    </row>
    <row r="79" spans="1:3" x14ac:dyDescent="0.15">
      <c r="A79" s="1">
        <v>77</v>
      </c>
      <c r="B79">
        <v>2897.7026999999998</v>
      </c>
      <c r="C79">
        <v>2.95221103876286E-2</v>
      </c>
    </row>
    <row r="80" spans="1:3" x14ac:dyDescent="0.15">
      <c r="A80" s="1">
        <v>78</v>
      </c>
      <c r="B80">
        <v>2954.7339999999999</v>
      </c>
      <c r="C80">
        <v>2.7608589601112801E-2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842.72799999999995</v>
      </c>
      <c r="C2">
        <v>1.8375068816126001E-2</v>
      </c>
    </row>
    <row r="3" spans="1:3" x14ac:dyDescent="0.15">
      <c r="A3" s="1">
        <v>1</v>
      </c>
      <c r="B3">
        <v>813.75300000000004</v>
      </c>
      <c r="C3">
        <v>2.22793275318699E-2</v>
      </c>
    </row>
    <row r="4" spans="1:3" x14ac:dyDescent="0.15">
      <c r="A4" s="1">
        <v>2</v>
      </c>
      <c r="B4">
        <v>868.88599999999997</v>
      </c>
      <c r="C4">
        <v>2.0496207205156498E-2</v>
      </c>
    </row>
    <row r="5" spans="1:3" x14ac:dyDescent="0.15">
      <c r="A5" s="1">
        <v>3</v>
      </c>
      <c r="B5">
        <v>795.66700000000003</v>
      </c>
      <c r="C5">
        <v>2.4378939832442201E-2</v>
      </c>
    </row>
    <row r="6" spans="1:3" x14ac:dyDescent="0.15">
      <c r="A6" s="1">
        <v>4</v>
      </c>
      <c r="B6">
        <v>789.73199999999997</v>
      </c>
      <c r="C6">
        <v>2.09436943265126E-2</v>
      </c>
    </row>
    <row r="7" spans="1:3" x14ac:dyDescent="0.15">
      <c r="A7" s="1">
        <v>5</v>
      </c>
      <c r="B7">
        <v>730.99699999999996</v>
      </c>
      <c r="C7">
        <v>2.0215056070595101E-2</v>
      </c>
    </row>
    <row r="8" spans="1:3" x14ac:dyDescent="0.15">
      <c r="A8" s="1">
        <v>6</v>
      </c>
      <c r="B8">
        <v>758.71699999999998</v>
      </c>
      <c r="C8">
        <v>2.07063273266926E-2</v>
      </c>
    </row>
    <row r="9" spans="1:3" x14ac:dyDescent="0.15">
      <c r="A9" s="1">
        <v>7</v>
      </c>
      <c r="B9">
        <v>788.63199999999995</v>
      </c>
      <c r="C9">
        <v>2.7010032032619501E-2</v>
      </c>
    </row>
    <row r="10" spans="1:3" x14ac:dyDescent="0.15">
      <c r="A10" s="1">
        <v>8</v>
      </c>
      <c r="B10">
        <v>816.755</v>
      </c>
      <c r="C10">
        <v>2.24305055679557E-2</v>
      </c>
    </row>
    <row r="11" spans="1:3" x14ac:dyDescent="0.15">
      <c r="A11" s="1">
        <v>9</v>
      </c>
      <c r="B11">
        <v>793.65200000000004</v>
      </c>
      <c r="C11">
        <v>2.4175875242020799E-2</v>
      </c>
    </row>
    <row r="12" spans="1:3" x14ac:dyDescent="0.15">
      <c r="A12" s="1">
        <v>10</v>
      </c>
      <c r="B12">
        <v>759.23900000000003</v>
      </c>
      <c r="C12">
        <v>2.6814392093430402E-2</v>
      </c>
    </row>
    <row r="13" spans="1:3" x14ac:dyDescent="0.15">
      <c r="A13" s="1">
        <v>11</v>
      </c>
      <c r="B13">
        <v>759.63300000000004</v>
      </c>
      <c r="C13">
        <v>2.6085951463932201E-2</v>
      </c>
    </row>
    <row r="14" spans="1:3" x14ac:dyDescent="0.15">
      <c r="A14" s="1">
        <v>12</v>
      </c>
      <c r="B14">
        <v>796.39599999999996</v>
      </c>
      <c r="C14">
        <v>2.6207042017061099E-2</v>
      </c>
    </row>
    <row r="15" spans="1:3" x14ac:dyDescent="0.15">
      <c r="A15" s="1">
        <v>13</v>
      </c>
      <c r="B15">
        <v>1811.3389999999999</v>
      </c>
      <c r="C15">
        <v>3.6616591151880699E-2</v>
      </c>
    </row>
    <row r="16" spans="1:3" x14ac:dyDescent="0.15">
      <c r="A16" s="1">
        <v>14</v>
      </c>
      <c r="B16">
        <v>1327.7049999999999</v>
      </c>
      <c r="C16">
        <v>3.4945143799313801E-2</v>
      </c>
    </row>
    <row r="17" spans="1:3" x14ac:dyDescent="0.15">
      <c r="A17" s="1">
        <v>15</v>
      </c>
      <c r="B17">
        <v>1411.165</v>
      </c>
      <c r="C17">
        <v>3.2574388634554002E-2</v>
      </c>
    </row>
    <row r="18" spans="1:3" x14ac:dyDescent="0.15">
      <c r="A18" s="1">
        <v>16</v>
      </c>
      <c r="B18">
        <v>1384.914</v>
      </c>
      <c r="C18">
        <v>3.31475003709365E-2</v>
      </c>
    </row>
    <row r="19" spans="1:3" x14ac:dyDescent="0.15">
      <c r="A19" s="1">
        <v>17</v>
      </c>
      <c r="B19">
        <v>1538.2729999999999</v>
      </c>
      <c r="C19">
        <v>3.0193672059306599E-2</v>
      </c>
    </row>
    <row r="20" spans="1:3" x14ac:dyDescent="0.15">
      <c r="A20" s="1">
        <v>18</v>
      </c>
      <c r="B20">
        <v>1684.4970000000001</v>
      </c>
      <c r="C20">
        <v>4.8570561644869198E-2</v>
      </c>
    </row>
    <row r="21" spans="1:3" x14ac:dyDescent="0.15">
      <c r="A21" s="1">
        <v>19</v>
      </c>
      <c r="B21">
        <v>1792.0509999999999</v>
      </c>
      <c r="C21">
        <v>4.8251166524114597E-2</v>
      </c>
    </row>
    <row r="22" spans="1:3" x14ac:dyDescent="0.15">
      <c r="A22" s="1">
        <v>20</v>
      </c>
      <c r="B22">
        <v>1662.748</v>
      </c>
      <c r="C22">
        <v>5.1675583626288102E-2</v>
      </c>
    </row>
    <row r="23" spans="1:3" x14ac:dyDescent="0.15">
      <c r="A23" s="1">
        <v>21</v>
      </c>
      <c r="B23">
        <v>1617.6130000000001</v>
      </c>
      <c r="C23">
        <v>5.6940838082726299E-2</v>
      </c>
    </row>
    <row r="24" spans="1:3" x14ac:dyDescent="0.15">
      <c r="A24" s="1">
        <v>22</v>
      </c>
      <c r="B24">
        <v>1744.7080000000001</v>
      </c>
      <c r="C24">
        <v>4.2949913443180998E-2</v>
      </c>
    </row>
    <row r="25" spans="1:3" x14ac:dyDescent="0.15">
      <c r="A25" s="1">
        <v>23</v>
      </c>
      <c r="B25">
        <v>1822.769</v>
      </c>
      <c r="C25">
        <v>4.0266373097192498E-2</v>
      </c>
    </row>
    <row r="26" spans="1:3" x14ac:dyDescent="0.15">
      <c r="A26" s="1">
        <v>24</v>
      </c>
      <c r="B26">
        <v>1705.633</v>
      </c>
      <c r="C26">
        <v>4.2356813175212199E-2</v>
      </c>
    </row>
    <row r="27" spans="1:3" x14ac:dyDescent="0.15">
      <c r="A27" s="1">
        <v>25</v>
      </c>
      <c r="B27">
        <v>1822.5419999999999</v>
      </c>
      <c r="C27">
        <v>3.6625743628708199E-2</v>
      </c>
    </row>
    <row r="28" spans="1:3" x14ac:dyDescent="0.15">
      <c r="A28" s="1">
        <v>26</v>
      </c>
      <c r="B28">
        <v>1804.5930000000001</v>
      </c>
      <c r="C28">
        <v>3.5865234895271499E-2</v>
      </c>
    </row>
    <row r="29" spans="1:3" x14ac:dyDescent="0.15">
      <c r="A29" s="1">
        <v>27</v>
      </c>
      <c r="B29">
        <v>1708.856</v>
      </c>
      <c r="C29">
        <v>3.5905462855120397E-2</v>
      </c>
    </row>
    <row r="30" spans="1:3" x14ac:dyDescent="0.15">
      <c r="A30" s="1">
        <v>28</v>
      </c>
      <c r="B30">
        <v>1631.885</v>
      </c>
      <c r="C30">
        <v>3.62299718953253E-2</v>
      </c>
    </row>
    <row r="31" spans="1:3" x14ac:dyDescent="0.15">
      <c r="A31" s="1">
        <v>29</v>
      </c>
      <c r="B31">
        <v>1551.1990000000001</v>
      </c>
      <c r="C31">
        <v>3.8378015703261603E-2</v>
      </c>
    </row>
    <row r="32" spans="1:3" x14ac:dyDescent="0.15">
      <c r="A32" s="1">
        <v>30</v>
      </c>
      <c r="B32">
        <v>1613.0920000000001</v>
      </c>
      <c r="C32">
        <v>3.2986874660695997E-2</v>
      </c>
    </row>
    <row r="33" spans="1:3" x14ac:dyDescent="0.15">
      <c r="A33" s="1">
        <v>31</v>
      </c>
      <c r="B33">
        <v>1581.2840000000001</v>
      </c>
      <c r="C33">
        <v>3.3617379755047798E-2</v>
      </c>
    </row>
    <row r="34" spans="1:3" x14ac:dyDescent="0.15">
      <c r="A34" s="1">
        <v>32</v>
      </c>
      <c r="B34">
        <v>1619.6969999999999</v>
      </c>
      <c r="C34">
        <v>3.2220132402737703E-2</v>
      </c>
    </row>
    <row r="35" spans="1:3" x14ac:dyDescent="0.15">
      <c r="A35" s="1">
        <v>33</v>
      </c>
      <c r="B35">
        <v>1657.2860000000001</v>
      </c>
      <c r="C35">
        <v>3.6690508057612099E-2</v>
      </c>
    </row>
    <row r="36" spans="1:3" x14ac:dyDescent="0.15">
      <c r="A36" s="1">
        <v>34</v>
      </c>
      <c r="B36">
        <v>1914.44</v>
      </c>
      <c r="C36">
        <v>3.1076062999862201E-2</v>
      </c>
    </row>
    <row r="37" spans="1:3" x14ac:dyDescent="0.15">
      <c r="A37" s="1">
        <v>35</v>
      </c>
      <c r="B37">
        <v>2581.567</v>
      </c>
      <c r="C37">
        <v>2.1542703421901802E-2</v>
      </c>
    </row>
    <row r="38" spans="1:3" x14ac:dyDescent="0.15">
      <c r="A38" s="1">
        <v>36</v>
      </c>
      <c r="B38">
        <v>2405.38</v>
      </c>
      <c r="C38">
        <v>2.4375876343946098E-2</v>
      </c>
    </row>
    <row r="39" spans="1:3" x14ac:dyDescent="0.15">
      <c r="A39" s="1">
        <v>37</v>
      </c>
      <c r="B39">
        <v>2474.5949999999998</v>
      </c>
      <c r="C39">
        <v>2.1505415905610399E-2</v>
      </c>
    </row>
    <row r="40" spans="1:3" x14ac:dyDescent="0.15">
      <c r="A40" s="1">
        <v>38</v>
      </c>
      <c r="B40">
        <v>2754.6579999999999</v>
      </c>
      <c r="C40">
        <v>2.17463024592605E-2</v>
      </c>
    </row>
    <row r="41" spans="1:3" x14ac:dyDescent="0.15">
      <c r="A41" s="1">
        <v>39</v>
      </c>
      <c r="B41">
        <v>3250.49</v>
      </c>
      <c r="C41">
        <v>1.5576307512726199E-2</v>
      </c>
    </row>
    <row r="42" spans="1:3" x14ac:dyDescent="0.15">
      <c r="A42" s="1">
        <v>40</v>
      </c>
      <c r="B42">
        <v>3111.3339999999998</v>
      </c>
      <c r="C42">
        <v>1.59802169913641E-2</v>
      </c>
    </row>
    <row r="43" spans="1:3" x14ac:dyDescent="0.15">
      <c r="A43" s="1">
        <v>41</v>
      </c>
      <c r="B43">
        <v>2870.0252999999998</v>
      </c>
      <c r="C43">
        <v>1.76487604364674E-2</v>
      </c>
    </row>
    <row r="44" spans="1:3" x14ac:dyDescent="0.15">
      <c r="A44" s="1">
        <v>42</v>
      </c>
      <c r="B44">
        <v>2461.2401</v>
      </c>
      <c r="C44">
        <v>2.86133562665969E-2</v>
      </c>
    </row>
    <row r="45" spans="1:3" x14ac:dyDescent="0.15">
      <c r="A45" s="1">
        <v>43</v>
      </c>
      <c r="B45">
        <v>2210.4467</v>
      </c>
      <c r="C45">
        <v>3.3712722246277999E-2</v>
      </c>
    </row>
    <row r="46" spans="1:3" x14ac:dyDescent="0.15">
      <c r="A46" s="1">
        <v>44</v>
      </c>
      <c r="B46">
        <v>2146.1179999999999</v>
      </c>
      <c r="C46">
        <v>3.73451660980142E-2</v>
      </c>
    </row>
    <row r="47" spans="1:3" x14ac:dyDescent="0.15">
      <c r="A47" s="1">
        <v>45</v>
      </c>
      <c r="B47">
        <v>2312.9738000000002</v>
      </c>
      <c r="C47">
        <v>2.81410148666697E-2</v>
      </c>
    </row>
    <row r="48" spans="1:3" x14ac:dyDescent="0.15">
      <c r="A48" s="1">
        <v>46</v>
      </c>
      <c r="B48">
        <v>2336.2903000000001</v>
      </c>
      <c r="C48">
        <v>2.8815610717689202E-2</v>
      </c>
    </row>
    <row r="49" spans="1:3" x14ac:dyDescent="0.15">
      <c r="A49" s="1">
        <v>47</v>
      </c>
      <c r="B49">
        <v>2420.8008</v>
      </c>
      <c r="C49">
        <v>2.7496721347949098E-2</v>
      </c>
    </row>
    <row r="50" spans="1:3" x14ac:dyDescent="0.15">
      <c r="A50" s="1">
        <v>48</v>
      </c>
      <c r="B50">
        <v>1973.0052000000001</v>
      </c>
      <c r="C50">
        <v>4.1265384637668497E-2</v>
      </c>
    </row>
    <row r="51" spans="1:3" x14ac:dyDescent="0.15">
      <c r="A51" s="1">
        <v>49</v>
      </c>
      <c r="B51">
        <v>2479.078</v>
      </c>
      <c r="C51">
        <v>2.8786381736423099E-2</v>
      </c>
    </row>
    <row r="52" spans="1:3" x14ac:dyDescent="0.15">
      <c r="A52" s="1">
        <v>50</v>
      </c>
      <c r="B52">
        <v>2549.9675999999999</v>
      </c>
      <c r="C52">
        <v>2.7605044273785299E-2</v>
      </c>
    </row>
    <row r="53" spans="1:3" x14ac:dyDescent="0.15">
      <c r="A53" s="1">
        <v>51</v>
      </c>
      <c r="B53">
        <v>2638.1244000000002</v>
      </c>
      <c r="C53">
        <v>2.75071386489373E-2</v>
      </c>
    </row>
    <row r="54" spans="1:3" x14ac:dyDescent="0.15">
      <c r="A54" s="1">
        <v>52</v>
      </c>
      <c r="B54">
        <v>2714.6313</v>
      </c>
      <c r="C54">
        <v>2.5313794000405902E-2</v>
      </c>
    </row>
    <row r="55" spans="1:3" x14ac:dyDescent="0.15">
      <c r="A55" s="1">
        <v>53</v>
      </c>
      <c r="B55">
        <v>2672.3272000000002</v>
      </c>
      <c r="C55">
        <v>2.7081138594384099E-2</v>
      </c>
    </row>
    <row r="56" spans="1:3" x14ac:dyDescent="0.15">
      <c r="A56" s="1">
        <v>54</v>
      </c>
      <c r="B56">
        <v>2793.7118999999998</v>
      </c>
      <c r="C56">
        <v>2.8880200124985701E-2</v>
      </c>
    </row>
    <row r="57" spans="1:3" x14ac:dyDescent="0.15">
      <c r="A57" s="1">
        <v>55</v>
      </c>
      <c r="B57">
        <v>2863.4468999999999</v>
      </c>
      <c r="C57">
        <v>2.8622556493529398E-2</v>
      </c>
    </row>
    <row r="58" spans="1:3" x14ac:dyDescent="0.15">
      <c r="A58" s="1">
        <v>56</v>
      </c>
      <c r="B58">
        <v>2860.4362999999998</v>
      </c>
      <c r="C58">
        <v>2.8722357043680501E-2</v>
      </c>
    </row>
    <row r="59" spans="1:3" x14ac:dyDescent="0.15">
      <c r="A59" s="1">
        <v>57</v>
      </c>
      <c r="B59">
        <v>3116.8330999999998</v>
      </c>
      <c r="C59">
        <v>3.11827071565761E-2</v>
      </c>
    </row>
    <row r="60" spans="1:3" x14ac:dyDescent="0.15">
      <c r="A60" s="1">
        <v>58</v>
      </c>
      <c r="B60">
        <v>2878.6666</v>
      </c>
      <c r="C60">
        <v>3.3446966859232902E-2</v>
      </c>
    </row>
    <row r="61" spans="1:3" x14ac:dyDescent="0.15">
      <c r="A61" s="1">
        <v>59</v>
      </c>
      <c r="B61">
        <v>2722.1529999999998</v>
      </c>
      <c r="C61">
        <v>3.6647163602686203E-2</v>
      </c>
    </row>
    <row r="62" spans="1:3" x14ac:dyDescent="0.15">
      <c r="A62" s="1">
        <v>60</v>
      </c>
      <c r="B62">
        <v>2653.5436</v>
      </c>
      <c r="C62">
        <v>3.8624842761892E-2</v>
      </c>
    </row>
    <row r="63" spans="1:3" x14ac:dyDescent="0.15">
      <c r="A63" s="1">
        <v>61</v>
      </c>
      <c r="B63">
        <v>2658.2917000000002</v>
      </c>
      <c r="C63">
        <v>3.7644090621340998E-2</v>
      </c>
    </row>
    <row r="64" spans="1:3" x14ac:dyDescent="0.15">
      <c r="A64" s="1">
        <v>62</v>
      </c>
      <c r="B64">
        <v>2479.9115000000002</v>
      </c>
      <c r="C64">
        <v>4.2585530632164803E-2</v>
      </c>
    </row>
    <row r="65" spans="1:3" x14ac:dyDescent="0.15">
      <c r="A65" s="1">
        <v>63</v>
      </c>
      <c r="B65">
        <v>2545.1242999999999</v>
      </c>
      <c r="C65">
        <v>3.8067871722487698E-2</v>
      </c>
    </row>
    <row r="66" spans="1:3" x14ac:dyDescent="0.15">
      <c r="A66" s="1">
        <v>64</v>
      </c>
      <c r="B66">
        <v>2474.4765000000002</v>
      </c>
      <c r="C66">
        <v>4.1703474761482402E-2</v>
      </c>
    </row>
    <row r="67" spans="1:3" x14ac:dyDescent="0.15">
      <c r="A67" s="1">
        <v>65</v>
      </c>
      <c r="B67">
        <v>2606.6676000000002</v>
      </c>
      <c r="C67">
        <v>3.9610383962827497E-2</v>
      </c>
    </row>
    <row r="68" spans="1:3" x14ac:dyDescent="0.15">
      <c r="A68" s="1">
        <v>66</v>
      </c>
      <c r="B68">
        <v>2451.1206999999999</v>
      </c>
      <c r="C68">
        <v>3.7944753386984803E-2</v>
      </c>
    </row>
    <row r="69" spans="1:3" x14ac:dyDescent="0.15">
      <c r="A69" s="1">
        <v>67</v>
      </c>
      <c r="B69">
        <v>2428.0445</v>
      </c>
      <c r="C69">
        <v>3.6670807476830297E-2</v>
      </c>
    </row>
    <row r="70" spans="1:3" x14ac:dyDescent="0.15">
      <c r="A70" s="1">
        <v>68</v>
      </c>
      <c r="B70">
        <v>2293.0985000000001</v>
      </c>
      <c r="C70">
        <v>3.8945981220574397E-2</v>
      </c>
    </row>
    <row r="71" spans="1:3" x14ac:dyDescent="0.15">
      <c r="A71" s="1">
        <v>69</v>
      </c>
      <c r="B71">
        <v>2483.4708999999998</v>
      </c>
      <c r="C71">
        <v>3.9648117898259699E-2</v>
      </c>
    </row>
    <row r="72" spans="1:3" x14ac:dyDescent="0.15">
      <c r="A72" s="1">
        <v>70</v>
      </c>
      <c r="B72">
        <v>2743.9715999999999</v>
      </c>
      <c r="C72">
        <v>3.3267968321202698E-2</v>
      </c>
    </row>
    <row r="73" spans="1:3" x14ac:dyDescent="0.15">
      <c r="A73" s="1">
        <v>71</v>
      </c>
      <c r="B73">
        <v>2838.5054</v>
      </c>
      <c r="C73">
        <v>2.9856859656321101E-2</v>
      </c>
    </row>
    <row r="74" spans="1:3" x14ac:dyDescent="0.15">
      <c r="A74" s="1">
        <v>72</v>
      </c>
      <c r="B74">
        <v>2945.2438000000002</v>
      </c>
      <c r="C74">
        <v>3.2996388694430598E-2</v>
      </c>
    </row>
    <row r="75" spans="1:3" x14ac:dyDescent="0.15">
      <c r="A75" s="1">
        <v>73</v>
      </c>
      <c r="B75">
        <v>2728.9459000000002</v>
      </c>
      <c r="C75">
        <v>3.55825127914325E-2</v>
      </c>
    </row>
    <row r="76" spans="1:3" x14ac:dyDescent="0.15">
      <c r="A76" s="1">
        <v>74</v>
      </c>
      <c r="B76">
        <v>2930.5981999999999</v>
      </c>
      <c r="C76">
        <v>3.1575243922172203E-2</v>
      </c>
    </row>
    <row r="77" spans="1:3" x14ac:dyDescent="0.15">
      <c r="A77" s="1">
        <v>75</v>
      </c>
      <c r="B77">
        <v>2912.6612</v>
      </c>
      <c r="C77">
        <v>3.4676622970105903E-2</v>
      </c>
    </row>
    <row r="78" spans="1:3" x14ac:dyDescent="0.15">
      <c r="A78" s="1">
        <v>76</v>
      </c>
      <c r="B78">
        <v>2872.4009999999998</v>
      </c>
      <c r="C78">
        <v>3.6024780649884403E-2</v>
      </c>
    </row>
    <row r="79" spans="1:3" x14ac:dyDescent="0.15">
      <c r="A79" s="1">
        <v>77</v>
      </c>
      <c r="B79">
        <v>2897.7026999999998</v>
      </c>
      <c r="C79">
        <v>3.33118593878984E-2</v>
      </c>
    </row>
    <row r="80" spans="1:3" x14ac:dyDescent="0.15">
      <c r="A80" s="1">
        <v>78</v>
      </c>
      <c r="B80">
        <v>2954.7339999999999</v>
      </c>
      <c r="C80">
        <v>3.7058070200954703E-2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842.72799999999995</v>
      </c>
      <c r="C2">
        <v>2.16751007049137E-2</v>
      </c>
    </row>
    <row r="3" spans="1:3" x14ac:dyDescent="0.15">
      <c r="A3" s="1">
        <v>1</v>
      </c>
      <c r="B3">
        <v>813.75300000000004</v>
      </c>
      <c r="C3">
        <v>2.7408821628946201E-2</v>
      </c>
    </row>
    <row r="4" spans="1:3" x14ac:dyDescent="0.15">
      <c r="A4" s="1">
        <v>2</v>
      </c>
      <c r="B4">
        <v>868.88599999999997</v>
      </c>
      <c r="C4">
        <v>2.4770401985154799E-2</v>
      </c>
    </row>
    <row r="5" spans="1:3" x14ac:dyDescent="0.15">
      <c r="A5" s="1">
        <v>3</v>
      </c>
      <c r="B5">
        <v>795.66700000000003</v>
      </c>
      <c r="C5">
        <v>2.8517979738553301E-2</v>
      </c>
    </row>
    <row r="6" spans="1:3" x14ac:dyDescent="0.15">
      <c r="A6" s="1">
        <v>4</v>
      </c>
      <c r="B6">
        <v>789.73199999999997</v>
      </c>
      <c r="C6">
        <v>2.8007705366939799E-2</v>
      </c>
    </row>
    <row r="7" spans="1:3" x14ac:dyDescent="0.15">
      <c r="A7" s="1">
        <v>5</v>
      </c>
      <c r="B7">
        <v>730.99699999999996</v>
      </c>
      <c r="C7">
        <v>2.8031260141715399E-2</v>
      </c>
    </row>
    <row r="8" spans="1:3" x14ac:dyDescent="0.15">
      <c r="A8" s="1">
        <v>6</v>
      </c>
      <c r="B8">
        <v>758.71699999999998</v>
      </c>
      <c r="C8">
        <v>2.3874763865303E-2</v>
      </c>
    </row>
    <row r="9" spans="1:3" x14ac:dyDescent="0.15">
      <c r="A9" s="1">
        <v>7</v>
      </c>
      <c r="B9">
        <v>788.63199999999995</v>
      </c>
      <c r="C9">
        <v>2.89936469113455E-2</v>
      </c>
    </row>
    <row r="10" spans="1:3" x14ac:dyDescent="0.15">
      <c r="A10" s="1">
        <v>8</v>
      </c>
      <c r="B10">
        <v>816.755</v>
      </c>
      <c r="C10">
        <v>3.2858309008666001E-2</v>
      </c>
    </row>
    <row r="11" spans="1:3" x14ac:dyDescent="0.15">
      <c r="A11" s="1">
        <v>9</v>
      </c>
      <c r="B11">
        <v>793.65200000000004</v>
      </c>
      <c r="C11">
        <v>3.2461217152000697E-2</v>
      </c>
    </row>
    <row r="12" spans="1:3" x14ac:dyDescent="0.15">
      <c r="A12" s="1">
        <v>10</v>
      </c>
      <c r="B12">
        <v>759.23900000000003</v>
      </c>
      <c r="C12">
        <v>3.2805730691010997E-2</v>
      </c>
    </row>
    <row r="13" spans="1:3" x14ac:dyDescent="0.15">
      <c r="A13" s="1">
        <v>11</v>
      </c>
      <c r="B13">
        <v>759.63300000000004</v>
      </c>
      <c r="C13">
        <v>2.9885338679946399E-2</v>
      </c>
    </row>
    <row r="14" spans="1:3" x14ac:dyDescent="0.15">
      <c r="A14" s="1">
        <v>12</v>
      </c>
      <c r="B14">
        <v>796.39599999999996</v>
      </c>
      <c r="C14">
        <v>3.4115669146047002E-2</v>
      </c>
    </row>
    <row r="15" spans="1:3" x14ac:dyDescent="0.15">
      <c r="A15" s="1">
        <v>13</v>
      </c>
      <c r="B15">
        <v>1811.3389999999999</v>
      </c>
      <c r="C15">
        <v>4.0823569544188101E-2</v>
      </c>
    </row>
    <row r="16" spans="1:3" x14ac:dyDescent="0.15">
      <c r="A16" s="1">
        <v>14</v>
      </c>
      <c r="B16">
        <v>1327.7049999999999</v>
      </c>
      <c r="C16">
        <v>5.0392765959123703E-2</v>
      </c>
    </row>
    <row r="17" spans="1:3" x14ac:dyDescent="0.15">
      <c r="A17" s="1">
        <v>15</v>
      </c>
      <c r="B17">
        <v>1411.165</v>
      </c>
      <c r="C17">
        <v>4.0450925107521803E-2</v>
      </c>
    </row>
    <row r="18" spans="1:3" x14ac:dyDescent="0.15">
      <c r="A18" s="1">
        <v>16</v>
      </c>
      <c r="B18">
        <v>1384.914</v>
      </c>
      <c r="C18">
        <v>4.2743450433338701E-2</v>
      </c>
    </row>
    <row r="19" spans="1:3" x14ac:dyDescent="0.15">
      <c r="A19" s="1">
        <v>17</v>
      </c>
      <c r="B19">
        <v>1538.2729999999999</v>
      </c>
      <c r="C19">
        <v>3.4726027034330698E-2</v>
      </c>
    </row>
    <row r="20" spans="1:3" x14ac:dyDescent="0.15">
      <c r="A20" s="1">
        <v>18</v>
      </c>
      <c r="B20">
        <v>1684.4970000000001</v>
      </c>
      <c r="C20">
        <v>5.64449544667305E-2</v>
      </c>
    </row>
    <row r="21" spans="1:3" x14ac:dyDescent="0.15">
      <c r="A21" s="1">
        <v>19</v>
      </c>
      <c r="B21">
        <v>1792.0509999999999</v>
      </c>
      <c r="C21">
        <v>5.22809859683716E-2</v>
      </c>
    </row>
    <row r="22" spans="1:3" x14ac:dyDescent="0.15">
      <c r="A22" s="1">
        <v>20</v>
      </c>
      <c r="B22">
        <v>1662.748</v>
      </c>
      <c r="C22">
        <v>5.7572866537704E-2</v>
      </c>
    </row>
    <row r="23" spans="1:3" x14ac:dyDescent="0.15">
      <c r="A23" s="1">
        <v>21</v>
      </c>
      <c r="B23">
        <v>1617.6130000000001</v>
      </c>
      <c r="C23">
        <v>6.2652826563972502E-2</v>
      </c>
    </row>
    <row r="24" spans="1:3" x14ac:dyDescent="0.15">
      <c r="A24" s="1">
        <v>22</v>
      </c>
      <c r="B24">
        <v>1744.7080000000001</v>
      </c>
      <c r="C24">
        <v>5.6834866164539803E-2</v>
      </c>
    </row>
    <row r="25" spans="1:3" x14ac:dyDescent="0.15">
      <c r="A25" s="1">
        <v>23</v>
      </c>
      <c r="B25">
        <v>1822.769</v>
      </c>
      <c r="C25">
        <v>4.8934075154678298E-2</v>
      </c>
    </row>
    <row r="26" spans="1:3" x14ac:dyDescent="0.15">
      <c r="A26" s="1">
        <v>24</v>
      </c>
      <c r="B26">
        <v>1705.633</v>
      </c>
      <c r="C26">
        <v>4.38991216458018E-2</v>
      </c>
    </row>
    <row r="27" spans="1:3" x14ac:dyDescent="0.15">
      <c r="A27" s="1">
        <v>25</v>
      </c>
      <c r="B27">
        <v>1822.5419999999999</v>
      </c>
      <c r="C27">
        <v>4.23742745169036E-2</v>
      </c>
    </row>
    <row r="28" spans="1:3" x14ac:dyDescent="0.15">
      <c r="A28" s="1">
        <v>26</v>
      </c>
      <c r="B28">
        <v>1804.5930000000001</v>
      </c>
      <c r="C28">
        <v>4.2264401604036501E-2</v>
      </c>
    </row>
    <row r="29" spans="1:3" x14ac:dyDescent="0.15">
      <c r="A29" s="1">
        <v>27</v>
      </c>
      <c r="B29">
        <v>1708.856</v>
      </c>
      <c r="C29">
        <v>4.4425859102489001E-2</v>
      </c>
    </row>
    <row r="30" spans="1:3" x14ac:dyDescent="0.15">
      <c r="A30" s="1">
        <v>28</v>
      </c>
      <c r="B30">
        <v>1631.885</v>
      </c>
      <c r="C30">
        <v>4.5361701008414697E-2</v>
      </c>
    </row>
    <row r="31" spans="1:3" x14ac:dyDescent="0.15">
      <c r="A31" s="1">
        <v>29</v>
      </c>
      <c r="B31">
        <v>1551.1990000000001</v>
      </c>
      <c r="C31">
        <v>4.7345203468027501E-2</v>
      </c>
    </row>
    <row r="32" spans="1:3" x14ac:dyDescent="0.15">
      <c r="A32" s="1">
        <v>30</v>
      </c>
      <c r="B32">
        <v>1613.0920000000001</v>
      </c>
      <c r="C32">
        <v>3.8050926412120503E-2</v>
      </c>
    </row>
    <row r="33" spans="1:3" x14ac:dyDescent="0.15">
      <c r="A33" s="1">
        <v>31</v>
      </c>
      <c r="B33">
        <v>1581.2840000000001</v>
      </c>
      <c r="C33">
        <v>4.08706847816631E-2</v>
      </c>
    </row>
    <row r="34" spans="1:3" x14ac:dyDescent="0.15">
      <c r="A34" s="1">
        <v>32</v>
      </c>
      <c r="B34">
        <v>1619.6969999999999</v>
      </c>
      <c r="C34">
        <v>3.77078618843689E-2</v>
      </c>
    </row>
    <row r="35" spans="1:3" x14ac:dyDescent="0.15">
      <c r="A35" s="1">
        <v>33</v>
      </c>
      <c r="B35">
        <v>1657.2860000000001</v>
      </c>
      <c r="C35">
        <v>4.0699557806222697E-2</v>
      </c>
    </row>
    <row r="36" spans="1:3" x14ac:dyDescent="0.15">
      <c r="A36" s="1">
        <v>34</v>
      </c>
      <c r="B36">
        <v>1914.44</v>
      </c>
      <c r="C36">
        <v>3.8190363250166802E-2</v>
      </c>
    </row>
    <row r="37" spans="1:3" x14ac:dyDescent="0.15">
      <c r="A37" s="1">
        <v>35</v>
      </c>
      <c r="B37">
        <v>2581.567</v>
      </c>
      <c r="C37">
        <v>2.8752088042740299E-2</v>
      </c>
    </row>
    <row r="38" spans="1:3" x14ac:dyDescent="0.15">
      <c r="A38" s="1">
        <v>36</v>
      </c>
      <c r="B38">
        <v>2405.38</v>
      </c>
      <c r="C38">
        <v>2.8102322453095699E-2</v>
      </c>
    </row>
    <row r="39" spans="1:3" x14ac:dyDescent="0.15">
      <c r="A39" s="1">
        <v>37</v>
      </c>
      <c r="B39">
        <v>2474.5949999999998</v>
      </c>
      <c r="C39">
        <v>2.70392066639993E-2</v>
      </c>
    </row>
    <row r="40" spans="1:3" x14ac:dyDescent="0.15">
      <c r="A40" s="1">
        <v>38</v>
      </c>
      <c r="B40">
        <v>2754.6579999999999</v>
      </c>
      <c r="C40">
        <v>2.43344652236149E-2</v>
      </c>
    </row>
    <row r="41" spans="1:3" x14ac:dyDescent="0.15">
      <c r="A41" s="1">
        <v>39</v>
      </c>
      <c r="B41">
        <v>3250.49</v>
      </c>
      <c r="C41">
        <v>1.87666489364368E-2</v>
      </c>
    </row>
    <row r="42" spans="1:3" x14ac:dyDescent="0.15">
      <c r="A42" s="1">
        <v>40</v>
      </c>
      <c r="B42">
        <v>3111.3339999999998</v>
      </c>
      <c r="C42">
        <v>2.1094838696158101E-2</v>
      </c>
    </row>
    <row r="43" spans="1:3" x14ac:dyDescent="0.15">
      <c r="A43" s="1">
        <v>41</v>
      </c>
      <c r="B43">
        <v>2870.0252999999998</v>
      </c>
      <c r="C43">
        <v>2.2933903905497401E-2</v>
      </c>
    </row>
    <row r="44" spans="1:3" x14ac:dyDescent="0.15">
      <c r="A44" s="1">
        <v>42</v>
      </c>
      <c r="B44">
        <v>2461.2401</v>
      </c>
      <c r="C44">
        <v>3.2230553505879903E-2</v>
      </c>
    </row>
    <row r="45" spans="1:3" x14ac:dyDescent="0.15">
      <c r="A45" s="1">
        <v>43</v>
      </c>
      <c r="B45">
        <v>2210.4467</v>
      </c>
      <c r="C45">
        <v>4.1936843412017401E-2</v>
      </c>
    </row>
    <row r="46" spans="1:3" x14ac:dyDescent="0.15">
      <c r="A46" s="1">
        <v>44</v>
      </c>
      <c r="B46">
        <v>2146.1179999999999</v>
      </c>
      <c r="C46">
        <v>4.44285207294342E-2</v>
      </c>
    </row>
    <row r="47" spans="1:3" x14ac:dyDescent="0.15">
      <c r="A47" s="1">
        <v>45</v>
      </c>
      <c r="B47">
        <v>2312.9738000000002</v>
      </c>
      <c r="C47">
        <v>3.9542315318529198E-2</v>
      </c>
    </row>
    <row r="48" spans="1:3" x14ac:dyDescent="0.15">
      <c r="A48" s="1">
        <v>46</v>
      </c>
      <c r="B48">
        <v>2336.2903000000001</v>
      </c>
      <c r="C48">
        <v>3.7191759939038997E-2</v>
      </c>
    </row>
    <row r="49" spans="1:3" x14ac:dyDescent="0.15">
      <c r="A49" s="1">
        <v>47</v>
      </c>
      <c r="B49">
        <v>2420.8008</v>
      </c>
      <c r="C49">
        <v>3.8842452134268603E-2</v>
      </c>
    </row>
    <row r="50" spans="1:3" x14ac:dyDescent="0.15">
      <c r="A50" s="1">
        <v>48</v>
      </c>
      <c r="B50">
        <v>1973.0052000000001</v>
      </c>
      <c r="C50">
        <v>5.2203884782801802E-2</v>
      </c>
    </row>
    <row r="51" spans="1:3" x14ac:dyDescent="0.15">
      <c r="A51" s="1">
        <v>49</v>
      </c>
      <c r="B51">
        <v>2479.078</v>
      </c>
      <c r="C51">
        <v>3.1704636402750598E-2</v>
      </c>
    </row>
    <row r="52" spans="1:3" x14ac:dyDescent="0.15">
      <c r="A52" s="1">
        <v>50</v>
      </c>
      <c r="B52">
        <v>2549.9675999999999</v>
      </c>
      <c r="C52">
        <v>3.0286977849620401E-2</v>
      </c>
    </row>
    <row r="53" spans="1:3" x14ac:dyDescent="0.15">
      <c r="A53" s="1">
        <v>51</v>
      </c>
      <c r="B53">
        <v>2638.1244000000002</v>
      </c>
      <c r="C53">
        <v>3.17061184956672E-2</v>
      </c>
    </row>
    <row r="54" spans="1:3" x14ac:dyDescent="0.15">
      <c r="A54" s="1">
        <v>52</v>
      </c>
      <c r="B54">
        <v>2714.6313</v>
      </c>
      <c r="C54">
        <v>3.10455832783228E-2</v>
      </c>
    </row>
    <row r="55" spans="1:3" x14ac:dyDescent="0.15">
      <c r="A55" s="1">
        <v>53</v>
      </c>
      <c r="B55">
        <v>2672.3272000000002</v>
      </c>
      <c r="C55">
        <v>2.94753459482981E-2</v>
      </c>
    </row>
    <row r="56" spans="1:3" x14ac:dyDescent="0.15">
      <c r="A56" s="1">
        <v>54</v>
      </c>
      <c r="B56">
        <v>2793.7118999999998</v>
      </c>
      <c r="C56">
        <v>3.2400455310048197E-2</v>
      </c>
    </row>
    <row r="57" spans="1:3" x14ac:dyDescent="0.15">
      <c r="A57" s="1">
        <v>55</v>
      </c>
      <c r="B57">
        <v>2863.4468999999999</v>
      </c>
      <c r="C57">
        <v>3.17949724951729E-2</v>
      </c>
    </row>
    <row r="58" spans="1:3" x14ac:dyDescent="0.15">
      <c r="A58" s="1">
        <v>56</v>
      </c>
      <c r="B58">
        <v>2860.4362999999998</v>
      </c>
      <c r="C58">
        <v>3.1641440142747598E-2</v>
      </c>
    </row>
    <row r="59" spans="1:3" x14ac:dyDescent="0.15">
      <c r="A59" s="1">
        <v>57</v>
      </c>
      <c r="B59">
        <v>3116.8330999999998</v>
      </c>
      <c r="C59">
        <v>3.7636351445856198E-2</v>
      </c>
    </row>
    <row r="60" spans="1:3" x14ac:dyDescent="0.15">
      <c r="A60" s="1">
        <v>58</v>
      </c>
      <c r="B60">
        <v>2878.6666</v>
      </c>
      <c r="C60">
        <v>3.7862998958256198E-2</v>
      </c>
    </row>
    <row r="61" spans="1:3" x14ac:dyDescent="0.15">
      <c r="A61" s="1">
        <v>59</v>
      </c>
      <c r="B61">
        <v>2722.1529999999998</v>
      </c>
      <c r="C61">
        <v>3.7867224058768897E-2</v>
      </c>
    </row>
    <row r="62" spans="1:3" x14ac:dyDescent="0.15">
      <c r="A62" s="1">
        <v>60</v>
      </c>
      <c r="B62">
        <v>2653.5436</v>
      </c>
      <c r="C62">
        <v>3.9860749522408902E-2</v>
      </c>
    </row>
    <row r="63" spans="1:3" x14ac:dyDescent="0.15">
      <c r="A63" s="1">
        <v>61</v>
      </c>
      <c r="B63">
        <v>2658.2917000000002</v>
      </c>
      <c r="C63">
        <v>4.1896966743611402E-2</v>
      </c>
    </row>
    <row r="64" spans="1:3" x14ac:dyDescent="0.15">
      <c r="A64" s="1">
        <v>62</v>
      </c>
      <c r="B64">
        <v>2479.9115000000002</v>
      </c>
      <c r="C64">
        <v>4.9262321429393602E-2</v>
      </c>
    </row>
    <row r="65" spans="1:3" x14ac:dyDescent="0.15">
      <c r="A65" s="1">
        <v>63</v>
      </c>
      <c r="B65">
        <v>2545.1242999999999</v>
      </c>
      <c r="C65">
        <v>4.0092421915296203E-2</v>
      </c>
    </row>
    <row r="66" spans="1:3" x14ac:dyDescent="0.15">
      <c r="A66" s="1">
        <v>64</v>
      </c>
      <c r="B66">
        <v>2474.4765000000002</v>
      </c>
      <c r="C66">
        <v>4.7836046796275497E-2</v>
      </c>
    </row>
    <row r="67" spans="1:3" x14ac:dyDescent="0.15">
      <c r="A67" s="1">
        <v>65</v>
      </c>
      <c r="B67">
        <v>2606.6676000000002</v>
      </c>
      <c r="C67">
        <v>4.5344583913919601E-2</v>
      </c>
    </row>
    <row r="68" spans="1:3" x14ac:dyDescent="0.15">
      <c r="A68" s="1">
        <v>66</v>
      </c>
      <c r="B68">
        <v>2451.1206999999999</v>
      </c>
      <c r="C68">
        <v>4.5535313604618197E-2</v>
      </c>
    </row>
    <row r="69" spans="1:3" x14ac:dyDescent="0.15">
      <c r="A69" s="1">
        <v>67</v>
      </c>
      <c r="B69">
        <v>2428.0445</v>
      </c>
      <c r="C69">
        <v>4.2193877538702303E-2</v>
      </c>
    </row>
    <row r="70" spans="1:3" x14ac:dyDescent="0.15">
      <c r="A70" s="1">
        <v>68</v>
      </c>
      <c r="B70">
        <v>2293.0985000000001</v>
      </c>
      <c r="C70">
        <v>4.3894218790604997E-2</v>
      </c>
    </row>
    <row r="71" spans="1:3" x14ac:dyDescent="0.15">
      <c r="A71" s="1">
        <v>69</v>
      </c>
      <c r="B71">
        <v>2483.4708999999998</v>
      </c>
      <c r="C71">
        <v>4.2457846483554697E-2</v>
      </c>
    </row>
    <row r="72" spans="1:3" x14ac:dyDescent="0.15">
      <c r="A72" s="1">
        <v>70</v>
      </c>
      <c r="B72">
        <v>2743.9715999999999</v>
      </c>
      <c r="C72">
        <v>3.7950097700394397E-2</v>
      </c>
    </row>
    <row r="73" spans="1:3" x14ac:dyDescent="0.15">
      <c r="A73" s="1">
        <v>71</v>
      </c>
      <c r="B73">
        <v>2838.5054</v>
      </c>
      <c r="C73">
        <v>3.5477479405098801E-2</v>
      </c>
    </row>
    <row r="74" spans="1:3" x14ac:dyDescent="0.15">
      <c r="A74" s="1">
        <v>72</v>
      </c>
      <c r="B74">
        <v>2945.2438000000002</v>
      </c>
      <c r="C74">
        <v>3.6396066857835398E-2</v>
      </c>
    </row>
    <row r="75" spans="1:3" x14ac:dyDescent="0.15">
      <c r="A75" s="1">
        <v>73</v>
      </c>
      <c r="B75">
        <v>2728.9459000000002</v>
      </c>
      <c r="C75">
        <v>3.9145621835678303E-2</v>
      </c>
    </row>
    <row r="76" spans="1:3" x14ac:dyDescent="0.15">
      <c r="A76" s="1">
        <v>74</v>
      </c>
      <c r="B76">
        <v>2930.5981999999999</v>
      </c>
      <c r="C76">
        <v>3.7981320847144097E-2</v>
      </c>
    </row>
    <row r="77" spans="1:3" x14ac:dyDescent="0.15">
      <c r="A77" s="1">
        <v>75</v>
      </c>
      <c r="B77">
        <v>2912.6612</v>
      </c>
      <c r="C77">
        <v>3.6488908558567401E-2</v>
      </c>
    </row>
    <row r="78" spans="1:3" x14ac:dyDescent="0.15">
      <c r="A78" s="1">
        <v>76</v>
      </c>
      <c r="B78">
        <v>2872.4009999999998</v>
      </c>
      <c r="C78">
        <v>3.8781474886663503E-2</v>
      </c>
    </row>
    <row r="79" spans="1:3" x14ac:dyDescent="0.15">
      <c r="A79" s="1">
        <v>77</v>
      </c>
      <c r="B79">
        <v>2897.7026999999998</v>
      </c>
      <c r="C79">
        <v>3.8958249072333299E-2</v>
      </c>
    </row>
    <row r="80" spans="1:3" x14ac:dyDescent="0.15">
      <c r="A80" s="1">
        <v>78</v>
      </c>
      <c r="B80">
        <v>2954.7339999999999</v>
      </c>
      <c r="C80">
        <v>4.1033225072429999E-2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842.72799999999995</v>
      </c>
      <c r="C2">
        <v>2.51238875297237E-2</v>
      </c>
    </row>
    <row r="3" spans="1:3" x14ac:dyDescent="0.15">
      <c r="A3" s="1">
        <v>1</v>
      </c>
      <c r="B3">
        <v>813.75300000000004</v>
      </c>
      <c r="C3">
        <v>3.0089948886936099E-2</v>
      </c>
    </row>
    <row r="4" spans="1:3" x14ac:dyDescent="0.15">
      <c r="A4" s="1">
        <v>2</v>
      </c>
      <c r="B4">
        <v>868.88599999999997</v>
      </c>
      <c r="C4">
        <v>2.8055636581208101E-2</v>
      </c>
    </row>
    <row r="5" spans="1:3" x14ac:dyDescent="0.15">
      <c r="A5" s="1">
        <v>3</v>
      </c>
      <c r="B5">
        <v>795.66700000000003</v>
      </c>
      <c r="C5">
        <v>3.0535767066409199E-2</v>
      </c>
    </row>
    <row r="6" spans="1:3" x14ac:dyDescent="0.15">
      <c r="A6" s="1">
        <v>4</v>
      </c>
      <c r="B6">
        <v>789.73199999999997</v>
      </c>
      <c r="C6">
        <v>3.1490122763281198E-2</v>
      </c>
    </row>
    <row r="7" spans="1:3" x14ac:dyDescent="0.15">
      <c r="A7" s="1">
        <v>5</v>
      </c>
      <c r="B7">
        <v>730.99699999999996</v>
      </c>
      <c r="C7">
        <v>3.3957982812794801E-2</v>
      </c>
    </row>
    <row r="8" spans="1:3" x14ac:dyDescent="0.15">
      <c r="A8" s="1">
        <v>6</v>
      </c>
      <c r="B8">
        <v>758.71699999999998</v>
      </c>
      <c r="C8">
        <v>3.2839558457939101E-2</v>
      </c>
    </row>
    <row r="9" spans="1:3" x14ac:dyDescent="0.15">
      <c r="A9" s="1">
        <v>7</v>
      </c>
      <c r="B9">
        <v>788.63199999999995</v>
      </c>
      <c r="C9">
        <v>3.89264745847826E-2</v>
      </c>
    </row>
    <row r="10" spans="1:3" x14ac:dyDescent="0.15">
      <c r="A10" s="1">
        <v>8</v>
      </c>
      <c r="B10">
        <v>816.755</v>
      </c>
      <c r="C10">
        <v>3.6861125691274498E-2</v>
      </c>
    </row>
    <row r="11" spans="1:3" x14ac:dyDescent="0.15">
      <c r="A11" s="1">
        <v>9</v>
      </c>
      <c r="B11">
        <v>793.65200000000004</v>
      </c>
      <c r="C11">
        <v>3.8317466712778803E-2</v>
      </c>
    </row>
    <row r="12" spans="1:3" x14ac:dyDescent="0.15">
      <c r="A12" s="1">
        <v>10</v>
      </c>
      <c r="B12">
        <v>759.23900000000003</v>
      </c>
      <c r="C12">
        <v>4.2801723004758097E-2</v>
      </c>
    </row>
    <row r="13" spans="1:3" x14ac:dyDescent="0.15">
      <c r="A13" s="1">
        <v>11</v>
      </c>
      <c r="B13">
        <v>759.63300000000004</v>
      </c>
      <c r="C13">
        <v>4.4279680029797597E-2</v>
      </c>
    </row>
    <row r="14" spans="1:3" x14ac:dyDescent="0.15">
      <c r="A14" s="1">
        <v>12</v>
      </c>
      <c r="B14">
        <v>796.39599999999996</v>
      </c>
      <c r="C14">
        <v>4.1559389360204403E-2</v>
      </c>
    </row>
    <row r="15" spans="1:3" x14ac:dyDescent="0.15">
      <c r="A15" s="1">
        <v>13</v>
      </c>
      <c r="B15">
        <v>1811.3389999999999</v>
      </c>
      <c r="C15">
        <v>4.3107052787983297E-2</v>
      </c>
    </row>
    <row r="16" spans="1:3" x14ac:dyDescent="0.15">
      <c r="A16" s="1">
        <v>14</v>
      </c>
      <c r="B16">
        <v>1327.7049999999999</v>
      </c>
      <c r="C16">
        <v>5.3044912742993597E-2</v>
      </c>
    </row>
    <row r="17" spans="1:3" x14ac:dyDescent="0.15">
      <c r="A17" s="1">
        <v>15</v>
      </c>
      <c r="B17">
        <v>1411.165</v>
      </c>
      <c r="C17">
        <v>4.6170409985789501E-2</v>
      </c>
    </row>
    <row r="18" spans="1:3" x14ac:dyDescent="0.15">
      <c r="A18" s="1">
        <v>16</v>
      </c>
      <c r="B18">
        <v>1384.914</v>
      </c>
      <c r="C18">
        <v>4.82122105306085E-2</v>
      </c>
    </row>
    <row r="19" spans="1:3" x14ac:dyDescent="0.15">
      <c r="A19" s="1">
        <v>17</v>
      </c>
      <c r="B19">
        <v>1538.2729999999999</v>
      </c>
      <c r="C19">
        <v>4.4670032591135798E-2</v>
      </c>
    </row>
    <row r="20" spans="1:3" x14ac:dyDescent="0.15">
      <c r="A20" s="1">
        <v>18</v>
      </c>
      <c r="B20">
        <v>1684.4970000000001</v>
      </c>
      <c r="C20">
        <v>5.9907048649781802E-2</v>
      </c>
    </row>
    <row r="21" spans="1:3" x14ac:dyDescent="0.15">
      <c r="A21" s="1">
        <v>19</v>
      </c>
      <c r="B21">
        <v>1792.0509999999999</v>
      </c>
      <c r="C21">
        <v>5.6250439092857298E-2</v>
      </c>
    </row>
    <row r="22" spans="1:3" x14ac:dyDescent="0.15">
      <c r="A22" s="1">
        <v>20</v>
      </c>
      <c r="B22">
        <v>1662.748</v>
      </c>
      <c r="C22">
        <v>6.0352807429434399E-2</v>
      </c>
    </row>
    <row r="23" spans="1:3" x14ac:dyDescent="0.15">
      <c r="A23" s="1">
        <v>21</v>
      </c>
      <c r="B23">
        <v>1617.6130000000001</v>
      </c>
      <c r="C23">
        <v>6.8010917627173706E-2</v>
      </c>
    </row>
    <row r="24" spans="1:3" x14ac:dyDescent="0.15">
      <c r="A24" s="1">
        <v>22</v>
      </c>
      <c r="B24">
        <v>1744.7080000000001</v>
      </c>
      <c r="C24">
        <v>5.8599852628386503E-2</v>
      </c>
    </row>
    <row r="25" spans="1:3" x14ac:dyDescent="0.15">
      <c r="A25" s="1">
        <v>23</v>
      </c>
      <c r="B25">
        <v>1822.769</v>
      </c>
      <c r="C25">
        <v>5.5115394964442302E-2</v>
      </c>
    </row>
    <row r="26" spans="1:3" x14ac:dyDescent="0.15">
      <c r="A26" s="1">
        <v>24</v>
      </c>
      <c r="B26">
        <v>1705.633</v>
      </c>
      <c r="C26">
        <v>5.8988276499246803E-2</v>
      </c>
    </row>
    <row r="27" spans="1:3" x14ac:dyDescent="0.15">
      <c r="A27" s="1">
        <v>25</v>
      </c>
      <c r="B27">
        <v>1822.5419999999999</v>
      </c>
      <c r="C27">
        <v>5.1586728578716198E-2</v>
      </c>
    </row>
    <row r="28" spans="1:3" x14ac:dyDescent="0.15">
      <c r="A28" s="1">
        <v>26</v>
      </c>
      <c r="B28">
        <v>1804.5930000000001</v>
      </c>
      <c r="C28">
        <v>5.3132122069424498E-2</v>
      </c>
    </row>
    <row r="29" spans="1:3" x14ac:dyDescent="0.15">
      <c r="A29" s="1">
        <v>27</v>
      </c>
      <c r="B29">
        <v>1708.856</v>
      </c>
      <c r="C29">
        <v>5.6215135720470197E-2</v>
      </c>
    </row>
    <row r="30" spans="1:3" x14ac:dyDescent="0.15">
      <c r="A30" s="1">
        <v>28</v>
      </c>
      <c r="B30">
        <v>1631.885</v>
      </c>
      <c r="C30">
        <v>6.0131223806447497E-2</v>
      </c>
    </row>
    <row r="31" spans="1:3" x14ac:dyDescent="0.15">
      <c r="A31" s="1">
        <v>29</v>
      </c>
      <c r="B31">
        <v>1551.1990000000001</v>
      </c>
      <c r="C31">
        <v>5.8981525081443699E-2</v>
      </c>
    </row>
    <row r="32" spans="1:3" x14ac:dyDescent="0.15">
      <c r="A32" s="1">
        <v>30</v>
      </c>
      <c r="B32">
        <v>1613.0920000000001</v>
      </c>
      <c r="C32">
        <v>5.6800813471413601E-2</v>
      </c>
    </row>
    <row r="33" spans="1:3" x14ac:dyDescent="0.15">
      <c r="A33" s="1">
        <v>31</v>
      </c>
      <c r="B33">
        <v>1581.2840000000001</v>
      </c>
      <c r="C33">
        <v>4.6166538257406797E-2</v>
      </c>
    </row>
    <row r="34" spans="1:3" x14ac:dyDescent="0.15">
      <c r="A34" s="1">
        <v>32</v>
      </c>
      <c r="B34">
        <v>1619.6969999999999</v>
      </c>
      <c r="C34">
        <v>4.3916118841908998E-2</v>
      </c>
    </row>
    <row r="35" spans="1:3" x14ac:dyDescent="0.15">
      <c r="A35" s="1">
        <v>33</v>
      </c>
      <c r="B35">
        <v>1657.2860000000001</v>
      </c>
      <c r="C35">
        <v>4.9426588519660003E-2</v>
      </c>
    </row>
    <row r="36" spans="1:3" x14ac:dyDescent="0.15">
      <c r="A36" s="1">
        <v>34</v>
      </c>
      <c r="B36">
        <v>1914.44</v>
      </c>
      <c r="C36">
        <v>4.1139262760812499E-2</v>
      </c>
    </row>
    <row r="37" spans="1:3" x14ac:dyDescent="0.15">
      <c r="A37" s="1">
        <v>35</v>
      </c>
      <c r="B37">
        <v>2581.567</v>
      </c>
      <c r="C37">
        <v>3.3155163323745497E-2</v>
      </c>
    </row>
    <row r="38" spans="1:3" x14ac:dyDescent="0.15">
      <c r="A38" s="1">
        <v>36</v>
      </c>
      <c r="B38">
        <v>2405.38</v>
      </c>
      <c r="C38">
        <v>3.2447005750752898E-2</v>
      </c>
    </row>
    <row r="39" spans="1:3" x14ac:dyDescent="0.15">
      <c r="A39" s="1">
        <v>37</v>
      </c>
      <c r="B39">
        <v>2474.5949999999998</v>
      </c>
      <c r="C39">
        <v>3.2318953114982403E-2</v>
      </c>
    </row>
    <row r="40" spans="1:3" x14ac:dyDescent="0.15">
      <c r="A40" s="1">
        <v>38</v>
      </c>
      <c r="B40">
        <v>2754.6579999999999</v>
      </c>
      <c r="C40">
        <v>2.6815627232114201E-2</v>
      </c>
    </row>
    <row r="41" spans="1:3" x14ac:dyDescent="0.15">
      <c r="A41" s="1">
        <v>39</v>
      </c>
      <c r="B41">
        <v>3250.49</v>
      </c>
      <c r="C41">
        <v>2.30801402424455E-2</v>
      </c>
    </row>
    <row r="42" spans="1:3" x14ac:dyDescent="0.15">
      <c r="A42" s="1">
        <v>40</v>
      </c>
      <c r="B42">
        <v>3111.3339999999998</v>
      </c>
      <c r="C42">
        <v>2.2727521812904598E-2</v>
      </c>
    </row>
    <row r="43" spans="1:3" x14ac:dyDescent="0.15">
      <c r="A43" s="1">
        <v>41</v>
      </c>
      <c r="B43">
        <v>2870.0252999999998</v>
      </c>
      <c r="C43">
        <v>2.7613218207955301E-2</v>
      </c>
    </row>
    <row r="44" spans="1:3" x14ac:dyDescent="0.15">
      <c r="A44" s="1">
        <v>42</v>
      </c>
      <c r="B44">
        <v>2461.2401</v>
      </c>
      <c r="C44">
        <v>3.7158908389288502E-2</v>
      </c>
    </row>
    <row r="45" spans="1:3" x14ac:dyDescent="0.15">
      <c r="A45" s="1">
        <v>43</v>
      </c>
      <c r="B45">
        <v>2210.4467</v>
      </c>
      <c r="C45">
        <v>4.49951014185975E-2</v>
      </c>
    </row>
    <row r="46" spans="1:3" x14ac:dyDescent="0.15">
      <c r="A46" s="1">
        <v>44</v>
      </c>
      <c r="B46">
        <v>2146.1179999999999</v>
      </c>
      <c r="C46">
        <v>4.7049678517380601E-2</v>
      </c>
    </row>
    <row r="47" spans="1:3" x14ac:dyDescent="0.15">
      <c r="A47" s="1">
        <v>45</v>
      </c>
      <c r="B47">
        <v>2312.9738000000002</v>
      </c>
      <c r="C47">
        <v>4.1610356914500497E-2</v>
      </c>
    </row>
    <row r="48" spans="1:3" x14ac:dyDescent="0.15">
      <c r="A48" s="1">
        <v>46</v>
      </c>
      <c r="B48">
        <v>2336.2903000000001</v>
      </c>
      <c r="C48">
        <v>4.3145288528311197E-2</v>
      </c>
    </row>
    <row r="49" spans="1:3" x14ac:dyDescent="0.15">
      <c r="A49" s="1">
        <v>47</v>
      </c>
      <c r="B49">
        <v>2420.8008</v>
      </c>
      <c r="C49">
        <v>4.3208243333704703E-2</v>
      </c>
    </row>
    <row r="50" spans="1:3" x14ac:dyDescent="0.15">
      <c r="A50" s="1">
        <v>48</v>
      </c>
      <c r="B50">
        <v>1973.0052000000001</v>
      </c>
      <c r="C50">
        <v>6.0319554809049297E-2</v>
      </c>
    </row>
    <row r="51" spans="1:3" x14ac:dyDescent="0.15">
      <c r="A51" s="1">
        <v>49</v>
      </c>
      <c r="B51">
        <v>2479.078</v>
      </c>
      <c r="C51">
        <v>3.3727666696327201E-2</v>
      </c>
    </row>
    <row r="52" spans="1:3" x14ac:dyDescent="0.15">
      <c r="A52" s="1">
        <v>50</v>
      </c>
      <c r="B52">
        <v>2549.9675999999999</v>
      </c>
      <c r="C52">
        <v>3.3774837274525099E-2</v>
      </c>
    </row>
    <row r="53" spans="1:3" x14ac:dyDescent="0.15">
      <c r="A53" s="1">
        <v>51</v>
      </c>
      <c r="B53">
        <v>2638.1244000000002</v>
      </c>
      <c r="C53">
        <v>3.7226267347808602E-2</v>
      </c>
    </row>
    <row r="54" spans="1:3" x14ac:dyDescent="0.15">
      <c r="A54" s="1">
        <v>52</v>
      </c>
      <c r="B54">
        <v>2714.6313</v>
      </c>
      <c r="C54">
        <v>3.57669544649558E-2</v>
      </c>
    </row>
    <row r="55" spans="1:3" x14ac:dyDescent="0.15">
      <c r="A55" s="1">
        <v>53</v>
      </c>
      <c r="B55">
        <v>2672.3272000000002</v>
      </c>
      <c r="C55">
        <v>3.5606679378126803E-2</v>
      </c>
    </row>
    <row r="56" spans="1:3" x14ac:dyDescent="0.15">
      <c r="A56" s="1">
        <v>54</v>
      </c>
      <c r="B56">
        <v>2793.7118999999998</v>
      </c>
      <c r="C56">
        <v>3.65219063637654E-2</v>
      </c>
    </row>
    <row r="57" spans="1:3" x14ac:dyDescent="0.15">
      <c r="A57" s="1">
        <v>55</v>
      </c>
      <c r="B57">
        <v>2863.4468999999999</v>
      </c>
      <c r="C57">
        <v>3.7072003083235099E-2</v>
      </c>
    </row>
    <row r="58" spans="1:3" x14ac:dyDescent="0.15">
      <c r="A58" s="1">
        <v>56</v>
      </c>
      <c r="B58">
        <v>2860.4362999999998</v>
      </c>
      <c r="C58">
        <v>3.6367229253922197E-2</v>
      </c>
    </row>
    <row r="59" spans="1:3" x14ac:dyDescent="0.15">
      <c r="A59" s="1">
        <v>57</v>
      </c>
      <c r="B59">
        <v>3116.8330999999998</v>
      </c>
      <c r="C59">
        <v>4.0176200983131398E-2</v>
      </c>
    </row>
    <row r="60" spans="1:3" x14ac:dyDescent="0.15">
      <c r="A60" s="1">
        <v>58</v>
      </c>
      <c r="B60">
        <v>2878.6666</v>
      </c>
      <c r="C60">
        <v>4.1420950483204301E-2</v>
      </c>
    </row>
    <row r="61" spans="1:3" x14ac:dyDescent="0.15">
      <c r="A61" s="1">
        <v>59</v>
      </c>
      <c r="B61">
        <v>2722.1529999999998</v>
      </c>
      <c r="C61">
        <v>4.3923940157406902E-2</v>
      </c>
    </row>
    <row r="62" spans="1:3" x14ac:dyDescent="0.15">
      <c r="A62" s="1">
        <v>60</v>
      </c>
      <c r="B62">
        <v>2653.5436</v>
      </c>
      <c r="C62">
        <v>4.7781941687870803E-2</v>
      </c>
    </row>
    <row r="63" spans="1:3" x14ac:dyDescent="0.15">
      <c r="A63" s="1">
        <v>61</v>
      </c>
      <c r="B63">
        <v>2658.2917000000002</v>
      </c>
      <c r="C63">
        <v>4.96068266767032E-2</v>
      </c>
    </row>
    <row r="64" spans="1:3" x14ac:dyDescent="0.15">
      <c r="A64" s="1">
        <v>62</v>
      </c>
      <c r="B64">
        <v>2479.9115000000002</v>
      </c>
      <c r="C64">
        <v>5.40265853766859E-2</v>
      </c>
    </row>
    <row r="65" spans="1:3" x14ac:dyDescent="0.15">
      <c r="A65" s="1">
        <v>63</v>
      </c>
      <c r="B65">
        <v>2545.1242999999999</v>
      </c>
      <c r="C65">
        <v>4.7301462553562802E-2</v>
      </c>
    </row>
    <row r="66" spans="1:3" x14ac:dyDescent="0.15">
      <c r="A66" s="1">
        <v>64</v>
      </c>
      <c r="B66">
        <v>2474.4765000000002</v>
      </c>
      <c r="C66">
        <v>5.4023548963719199E-2</v>
      </c>
    </row>
    <row r="67" spans="1:3" x14ac:dyDescent="0.15">
      <c r="A67" s="1">
        <v>65</v>
      </c>
      <c r="B67">
        <v>2606.6676000000002</v>
      </c>
      <c r="C67">
        <v>5.0952836287103197E-2</v>
      </c>
    </row>
    <row r="68" spans="1:3" x14ac:dyDescent="0.15">
      <c r="A68" s="1">
        <v>66</v>
      </c>
      <c r="B68">
        <v>2451.1206999999999</v>
      </c>
      <c r="C68">
        <v>4.9691130309734703E-2</v>
      </c>
    </row>
    <row r="69" spans="1:3" x14ac:dyDescent="0.15">
      <c r="A69" s="1">
        <v>67</v>
      </c>
      <c r="B69">
        <v>2428.0445</v>
      </c>
      <c r="C69">
        <v>4.8448262268364697E-2</v>
      </c>
    </row>
    <row r="70" spans="1:3" x14ac:dyDescent="0.15">
      <c r="A70" s="1">
        <v>68</v>
      </c>
      <c r="B70">
        <v>2293.0985000000001</v>
      </c>
      <c r="C70">
        <v>4.8354931103577699E-2</v>
      </c>
    </row>
    <row r="71" spans="1:3" x14ac:dyDescent="0.15">
      <c r="A71" s="1">
        <v>69</v>
      </c>
      <c r="B71">
        <v>2483.4708999999998</v>
      </c>
      <c r="C71">
        <v>4.7012463948931403E-2</v>
      </c>
    </row>
    <row r="72" spans="1:3" x14ac:dyDescent="0.15">
      <c r="A72" s="1">
        <v>70</v>
      </c>
      <c r="B72">
        <v>2743.9715999999999</v>
      </c>
      <c r="C72">
        <v>4.0949143016942899E-2</v>
      </c>
    </row>
    <row r="73" spans="1:3" x14ac:dyDescent="0.15">
      <c r="A73" s="1">
        <v>71</v>
      </c>
      <c r="B73">
        <v>2838.5054</v>
      </c>
      <c r="C73">
        <v>3.8004508987340403E-2</v>
      </c>
    </row>
    <row r="74" spans="1:3" x14ac:dyDescent="0.15">
      <c r="A74" s="1">
        <v>72</v>
      </c>
      <c r="B74">
        <v>2945.2438000000002</v>
      </c>
      <c r="C74">
        <v>3.9049665114414503E-2</v>
      </c>
    </row>
    <row r="75" spans="1:3" x14ac:dyDescent="0.15">
      <c r="A75" s="1">
        <v>73</v>
      </c>
      <c r="B75">
        <v>2728.9459000000002</v>
      </c>
      <c r="C75">
        <v>4.3867501155394097E-2</v>
      </c>
    </row>
    <row r="76" spans="1:3" x14ac:dyDescent="0.15">
      <c r="A76" s="1">
        <v>74</v>
      </c>
      <c r="B76">
        <v>2930.5981999999999</v>
      </c>
      <c r="C76">
        <v>4.18520212655926E-2</v>
      </c>
    </row>
    <row r="77" spans="1:3" x14ac:dyDescent="0.15">
      <c r="A77" s="1">
        <v>75</v>
      </c>
      <c r="B77">
        <v>2912.6612</v>
      </c>
      <c r="C77">
        <v>4.3899347880228E-2</v>
      </c>
    </row>
    <row r="78" spans="1:3" x14ac:dyDescent="0.15">
      <c r="A78" s="1">
        <v>76</v>
      </c>
      <c r="B78">
        <v>2872.4009999999998</v>
      </c>
      <c r="C78">
        <v>4.5147353994071E-2</v>
      </c>
    </row>
    <row r="79" spans="1:3" x14ac:dyDescent="0.15">
      <c r="A79" s="1">
        <v>77</v>
      </c>
      <c r="B79">
        <v>2897.7026999999998</v>
      </c>
      <c r="C79">
        <v>4.4395368817985698E-2</v>
      </c>
    </row>
    <row r="80" spans="1:3" x14ac:dyDescent="0.15">
      <c r="A80" s="1">
        <v>78</v>
      </c>
      <c r="B80">
        <v>2954.7339999999999</v>
      </c>
      <c r="C80">
        <v>4.9427824283307602E-2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842.72799999999995</v>
      </c>
      <c r="C2">
        <v>2.8373946762914801E-2</v>
      </c>
    </row>
    <row r="3" spans="1:3" x14ac:dyDescent="0.15">
      <c r="A3" s="1">
        <v>1</v>
      </c>
      <c r="B3">
        <v>813.75300000000004</v>
      </c>
      <c r="C3">
        <v>3.3377292035708099E-2</v>
      </c>
    </row>
    <row r="4" spans="1:3" x14ac:dyDescent="0.15">
      <c r="A4" s="1">
        <v>2</v>
      </c>
      <c r="B4">
        <v>868.88599999999997</v>
      </c>
      <c r="C4">
        <v>3.6405617439655098E-2</v>
      </c>
    </row>
    <row r="5" spans="1:3" x14ac:dyDescent="0.15">
      <c r="A5" s="1">
        <v>3</v>
      </c>
      <c r="B5">
        <v>795.66700000000003</v>
      </c>
      <c r="C5">
        <v>3.8842593141380499E-2</v>
      </c>
    </row>
    <row r="6" spans="1:3" x14ac:dyDescent="0.15">
      <c r="A6" s="1">
        <v>4</v>
      </c>
      <c r="B6">
        <v>789.73199999999997</v>
      </c>
      <c r="C6">
        <v>3.6606418649187303E-2</v>
      </c>
    </row>
    <row r="7" spans="1:3" x14ac:dyDescent="0.15">
      <c r="A7" s="1">
        <v>5</v>
      </c>
      <c r="B7">
        <v>730.99699999999996</v>
      </c>
      <c r="C7">
        <v>3.9382952732914998E-2</v>
      </c>
    </row>
    <row r="8" spans="1:3" x14ac:dyDescent="0.15">
      <c r="A8" s="1">
        <v>6</v>
      </c>
      <c r="B8">
        <v>758.71699999999998</v>
      </c>
      <c r="C8">
        <v>3.92263603583679E-2</v>
      </c>
    </row>
    <row r="9" spans="1:3" x14ac:dyDescent="0.15">
      <c r="A9" s="1">
        <v>7</v>
      </c>
      <c r="B9">
        <v>788.63199999999995</v>
      </c>
      <c r="C9">
        <v>4.08237984131848E-2</v>
      </c>
    </row>
    <row r="10" spans="1:3" x14ac:dyDescent="0.15">
      <c r="A10" s="1">
        <v>8</v>
      </c>
      <c r="B10">
        <v>816.755</v>
      </c>
      <c r="C10">
        <v>4.1300389420461797E-2</v>
      </c>
    </row>
    <row r="11" spans="1:3" x14ac:dyDescent="0.15">
      <c r="A11" s="1">
        <v>9</v>
      </c>
      <c r="B11">
        <v>793.65200000000004</v>
      </c>
      <c r="C11">
        <v>4.1847176488101101E-2</v>
      </c>
    </row>
    <row r="12" spans="1:3" x14ac:dyDescent="0.15">
      <c r="A12" s="1">
        <v>10</v>
      </c>
      <c r="B12">
        <v>759.23900000000003</v>
      </c>
      <c r="C12">
        <v>4.6272719096807899E-2</v>
      </c>
    </row>
    <row r="13" spans="1:3" x14ac:dyDescent="0.15">
      <c r="A13" s="1">
        <v>11</v>
      </c>
      <c r="B13">
        <v>759.63300000000004</v>
      </c>
      <c r="C13">
        <v>4.6028140579462203E-2</v>
      </c>
    </row>
    <row r="14" spans="1:3" x14ac:dyDescent="0.15">
      <c r="A14" s="1">
        <v>12</v>
      </c>
      <c r="B14">
        <v>796.39599999999996</v>
      </c>
      <c r="C14">
        <v>4.8278629039721299E-2</v>
      </c>
    </row>
    <row r="15" spans="1:3" x14ac:dyDescent="0.15">
      <c r="A15" s="1">
        <v>13</v>
      </c>
      <c r="B15">
        <v>1811.3389999999999</v>
      </c>
      <c r="C15">
        <v>4.5552119881535701E-2</v>
      </c>
    </row>
    <row r="16" spans="1:3" x14ac:dyDescent="0.15">
      <c r="A16" s="1">
        <v>14</v>
      </c>
      <c r="B16">
        <v>1327.7049999999999</v>
      </c>
      <c r="C16">
        <v>5.5827208757757103E-2</v>
      </c>
    </row>
    <row r="17" spans="1:3" x14ac:dyDescent="0.15">
      <c r="A17" s="1">
        <v>15</v>
      </c>
      <c r="B17">
        <v>1411.165</v>
      </c>
      <c r="C17">
        <v>5.2531114852398003E-2</v>
      </c>
    </row>
    <row r="18" spans="1:3" x14ac:dyDescent="0.15">
      <c r="A18" s="1">
        <v>16</v>
      </c>
      <c r="B18">
        <v>1384.914</v>
      </c>
      <c r="C18">
        <v>5.2525346840026702E-2</v>
      </c>
    </row>
    <row r="19" spans="1:3" x14ac:dyDescent="0.15">
      <c r="A19" s="1">
        <v>17</v>
      </c>
      <c r="B19">
        <v>1538.2729999999999</v>
      </c>
      <c r="C19">
        <v>4.7587448135256401E-2</v>
      </c>
    </row>
    <row r="20" spans="1:3" x14ac:dyDescent="0.15">
      <c r="A20" s="1">
        <v>18</v>
      </c>
      <c r="B20">
        <v>1684.4970000000001</v>
      </c>
      <c r="C20">
        <v>6.2711175116861001E-2</v>
      </c>
    </row>
    <row r="21" spans="1:3" x14ac:dyDescent="0.15">
      <c r="A21" s="1">
        <v>19</v>
      </c>
      <c r="B21">
        <v>1792.0509999999999</v>
      </c>
      <c r="C21">
        <v>6.2293358173621E-2</v>
      </c>
    </row>
    <row r="22" spans="1:3" x14ac:dyDescent="0.15">
      <c r="A22" s="1">
        <v>20</v>
      </c>
      <c r="B22">
        <v>1662.748</v>
      </c>
      <c r="C22">
        <v>6.8335424738889303E-2</v>
      </c>
    </row>
    <row r="23" spans="1:3" x14ac:dyDescent="0.15">
      <c r="A23" s="1">
        <v>21</v>
      </c>
      <c r="B23">
        <v>1617.6130000000001</v>
      </c>
      <c r="C23">
        <v>7.1068144225682806E-2</v>
      </c>
    </row>
    <row r="24" spans="1:3" x14ac:dyDescent="0.15">
      <c r="A24" s="1">
        <v>22</v>
      </c>
      <c r="B24">
        <v>1744.7080000000001</v>
      </c>
      <c r="C24">
        <v>5.9052719978950903E-2</v>
      </c>
    </row>
    <row r="25" spans="1:3" x14ac:dyDescent="0.15">
      <c r="A25" s="1">
        <v>23</v>
      </c>
      <c r="B25">
        <v>1822.769</v>
      </c>
      <c r="C25">
        <v>5.90276085075108E-2</v>
      </c>
    </row>
    <row r="26" spans="1:3" x14ac:dyDescent="0.15">
      <c r="A26" s="1">
        <v>24</v>
      </c>
      <c r="B26">
        <v>1705.633</v>
      </c>
      <c r="C26">
        <v>6.3722803471301104E-2</v>
      </c>
    </row>
    <row r="27" spans="1:3" x14ac:dyDescent="0.15">
      <c r="A27" s="1">
        <v>25</v>
      </c>
      <c r="B27">
        <v>1822.5419999999999</v>
      </c>
      <c r="C27">
        <v>5.7584520645396299E-2</v>
      </c>
    </row>
    <row r="28" spans="1:3" x14ac:dyDescent="0.15">
      <c r="A28" s="1">
        <v>26</v>
      </c>
      <c r="B28">
        <v>1804.5930000000001</v>
      </c>
      <c r="C28">
        <v>5.9483029249687701E-2</v>
      </c>
    </row>
    <row r="29" spans="1:3" x14ac:dyDescent="0.15">
      <c r="A29" s="1">
        <v>27</v>
      </c>
      <c r="B29">
        <v>1708.856</v>
      </c>
      <c r="C29">
        <v>6.3665383696237199E-2</v>
      </c>
    </row>
    <row r="30" spans="1:3" x14ac:dyDescent="0.15">
      <c r="A30" s="1">
        <v>28</v>
      </c>
      <c r="B30">
        <v>1631.885</v>
      </c>
      <c r="C30">
        <v>6.73083638365439E-2</v>
      </c>
    </row>
    <row r="31" spans="1:3" x14ac:dyDescent="0.15">
      <c r="A31" s="1">
        <v>29</v>
      </c>
      <c r="B31">
        <v>1551.1990000000001</v>
      </c>
      <c r="C31">
        <v>6.7876540065973698E-2</v>
      </c>
    </row>
    <row r="32" spans="1:3" x14ac:dyDescent="0.15">
      <c r="A32" s="1">
        <v>30</v>
      </c>
      <c r="B32">
        <v>1613.0920000000001</v>
      </c>
      <c r="C32">
        <v>6.2798300250779704E-2</v>
      </c>
    </row>
    <row r="33" spans="1:3" x14ac:dyDescent="0.15">
      <c r="A33" s="1">
        <v>31</v>
      </c>
      <c r="B33">
        <v>1581.2840000000001</v>
      </c>
      <c r="C33">
        <v>5.0770842595455598E-2</v>
      </c>
    </row>
    <row r="34" spans="1:3" x14ac:dyDescent="0.15">
      <c r="A34" s="1">
        <v>32</v>
      </c>
      <c r="B34">
        <v>1619.6969999999999</v>
      </c>
      <c r="C34">
        <v>4.70352702625235E-2</v>
      </c>
    </row>
    <row r="35" spans="1:3" x14ac:dyDescent="0.15">
      <c r="A35" s="1">
        <v>33</v>
      </c>
      <c r="B35">
        <v>1657.2860000000001</v>
      </c>
      <c r="C35">
        <v>5.1901563160787499E-2</v>
      </c>
    </row>
    <row r="36" spans="1:3" x14ac:dyDescent="0.15">
      <c r="A36" s="1">
        <v>34</v>
      </c>
      <c r="B36">
        <v>1914.44</v>
      </c>
      <c r="C36">
        <v>4.48180842501818E-2</v>
      </c>
    </row>
    <row r="37" spans="1:3" x14ac:dyDescent="0.15">
      <c r="A37" s="1">
        <v>35</v>
      </c>
      <c r="B37">
        <v>2581.567</v>
      </c>
      <c r="C37">
        <v>3.89409425513252E-2</v>
      </c>
    </row>
    <row r="38" spans="1:3" x14ac:dyDescent="0.15">
      <c r="A38" s="1">
        <v>36</v>
      </c>
      <c r="B38">
        <v>2405.38</v>
      </c>
      <c r="C38">
        <v>3.6049626819721001E-2</v>
      </c>
    </row>
    <row r="39" spans="1:3" x14ac:dyDescent="0.15">
      <c r="A39" s="1">
        <v>37</v>
      </c>
      <c r="B39">
        <v>2474.5949999999998</v>
      </c>
      <c r="C39">
        <v>3.4718668383104702E-2</v>
      </c>
    </row>
    <row r="40" spans="1:3" x14ac:dyDescent="0.15">
      <c r="A40" s="1">
        <v>38</v>
      </c>
      <c r="B40">
        <v>2754.6579999999999</v>
      </c>
      <c r="C40">
        <v>2.92022745210311E-2</v>
      </c>
    </row>
    <row r="41" spans="1:3" x14ac:dyDescent="0.15">
      <c r="A41" s="1">
        <v>39</v>
      </c>
      <c r="B41">
        <v>3250.49</v>
      </c>
      <c r="C41">
        <v>2.9770653402154401E-2</v>
      </c>
    </row>
    <row r="42" spans="1:3" x14ac:dyDescent="0.15">
      <c r="A42" s="1">
        <v>40</v>
      </c>
      <c r="B42">
        <v>3111.3339999999998</v>
      </c>
      <c r="C42">
        <v>2.9487048487607099E-2</v>
      </c>
    </row>
    <row r="43" spans="1:3" x14ac:dyDescent="0.15">
      <c r="A43" s="1">
        <v>41</v>
      </c>
      <c r="B43">
        <v>2870.0252999999998</v>
      </c>
      <c r="C43">
        <v>3.3751344240061397E-2</v>
      </c>
    </row>
    <row r="44" spans="1:3" x14ac:dyDescent="0.15">
      <c r="A44" s="1">
        <v>42</v>
      </c>
      <c r="B44">
        <v>2461.2401</v>
      </c>
      <c r="C44">
        <v>4.10634574562114E-2</v>
      </c>
    </row>
    <row r="45" spans="1:3" x14ac:dyDescent="0.15">
      <c r="A45" s="1">
        <v>43</v>
      </c>
      <c r="B45">
        <v>2210.4467</v>
      </c>
      <c r="C45">
        <v>6.2341015179427403E-2</v>
      </c>
    </row>
    <row r="46" spans="1:3" x14ac:dyDescent="0.15">
      <c r="A46" s="1">
        <v>44</v>
      </c>
      <c r="B46">
        <v>2146.1179999999999</v>
      </c>
      <c r="C46">
        <v>6.2767641037975205E-2</v>
      </c>
    </row>
    <row r="47" spans="1:3" x14ac:dyDescent="0.15">
      <c r="A47" s="1">
        <v>45</v>
      </c>
      <c r="B47">
        <v>2312.9738000000002</v>
      </c>
      <c r="C47">
        <v>4.8933431183769097E-2</v>
      </c>
    </row>
    <row r="48" spans="1:3" x14ac:dyDescent="0.15">
      <c r="A48" s="1">
        <v>46</v>
      </c>
      <c r="B48">
        <v>2336.2903000000001</v>
      </c>
      <c r="C48">
        <v>4.9645645268016902E-2</v>
      </c>
    </row>
    <row r="49" spans="1:3" x14ac:dyDescent="0.15">
      <c r="A49" s="1">
        <v>47</v>
      </c>
      <c r="B49">
        <v>2420.8008</v>
      </c>
      <c r="C49">
        <v>4.8108299463446698E-2</v>
      </c>
    </row>
    <row r="50" spans="1:3" x14ac:dyDescent="0.15">
      <c r="A50" s="1">
        <v>48</v>
      </c>
      <c r="B50">
        <v>1973.0052000000001</v>
      </c>
      <c r="C50">
        <v>6.3799737980659799E-2</v>
      </c>
    </row>
    <row r="51" spans="1:3" x14ac:dyDescent="0.15">
      <c r="A51" s="1">
        <v>49</v>
      </c>
      <c r="B51">
        <v>2479.078</v>
      </c>
      <c r="C51">
        <v>3.9060779457329602E-2</v>
      </c>
    </row>
    <row r="52" spans="1:3" x14ac:dyDescent="0.15">
      <c r="A52" s="1">
        <v>50</v>
      </c>
      <c r="B52">
        <v>2549.9675999999999</v>
      </c>
      <c r="C52">
        <v>3.86106561958671E-2</v>
      </c>
    </row>
    <row r="53" spans="1:3" x14ac:dyDescent="0.15">
      <c r="A53" s="1">
        <v>51</v>
      </c>
      <c r="B53">
        <v>2638.1244000000002</v>
      </c>
      <c r="C53">
        <v>4.2603662617424799E-2</v>
      </c>
    </row>
    <row r="54" spans="1:3" x14ac:dyDescent="0.15">
      <c r="A54" s="1">
        <v>52</v>
      </c>
      <c r="B54">
        <v>2714.6313</v>
      </c>
      <c r="C54">
        <v>3.7270560964282502E-2</v>
      </c>
    </row>
    <row r="55" spans="1:3" x14ac:dyDescent="0.15">
      <c r="A55" s="1">
        <v>53</v>
      </c>
      <c r="B55">
        <v>2672.3272000000002</v>
      </c>
      <c r="C55">
        <v>3.75102658353215E-2</v>
      </c>
    </row>
    <row r="56" spans="1:3" x14ac:dyDescent="0.15">
      <c r="A56" s="1">
        <v>54</v>
      </c>
      <c r="B56">
        <v>2793.7118999999998</v>
      </c>
      <c r="C56">
        <v>3.7787639130237402E-2</v>
      </c>
    </row>
    <row r="57" spans="1:3" x14ac:dyDescent="0.15">
      <c r="A57" s="1">
        <v>55</v>
      </c>
      <c r="B57">
        <v>2863.4468999999999</v>
      </c>
      <c r="C57">
        <v>4.1240155978354801E-2</v>
      </c>
    </row>
    <row r="58" spans="1:3" x14ac:dyDescent="0.15">
      <c r="A58" s="1">
        <v>56</v>
      </c>
      <c r="B58">
        <v>2860.4362999999998</v>
      </c>
      <c r="C58">
        <v>4.2229596528572E-2</v>
      </c>
    </row>
    <row r="59" spans="1:3" x14ac:dyDescent="0.15">
      <c r="A59" s="1">
        <v>57</v>
      </c>
      <c r="B59">
        <v>3116.8330999999998</v>
      </c>
      <c r="C59">
        <v>4.3529654103608602E-2</v>
      </c>
    </row>
    <row r="60" spans="1:3" x14ac:dyDescent="0.15">
      <c r="A60" s="1">
        <v>58</v>
      </c>
      <c r="B60">
        <v>2878.6666</v>
      </c>
      <c r="C60">
        <v>4.8377097169325999E-2</v>
      </c>
    </row>
    <row r="61" spans="1:3" x14ac:dyDescent="0.15">
      <c r="A61" s="1">
        <v>59</v>
      </c>
      <c r="B61">
        <v>2722.1529999999998</v>
      </c>
      <c r="C61">
        <v>4.9749510274462699E-2</v>
      </c>
    </row>
    <row r="62" spans="1:3" x14ac:dyDescent="0.15">
      <c r="A62" s="1">
        <v>60</v>
      </c>
      <c r="B62">
        <v>2653.5436</v>
      </c>
      <c r="C62">
        <v>5.7193754687393503E-2</v>
      </c>
    </row>
    <row r="63" spans="1:3" x14ac:dyDescent="0.15">
      <c r="A63" s="1">
        <v>61</v>
      </c>
      <c r="B63">
        <v>2658.2917000000002</v>
      </c>
      <c r="C63">
        <v>5.4439122470685199E-2</v>
      </c>
    </row>
    <row r="64" spans="1:3" x14ac:dyDescent="0.15">
      <c r="A64" s="1">
        <v>62</v>
      </c>
      <c r="B64">
        <v>2479.9115000000002</v>
      </c>
      <c r="C64">
        <v>6.0047652103680203E-2</v>
      </c>
    </row>
    <row r="65" spans="1:3" x14ac:dyDescent="0.15">
      <c r="A65" s="1">
        <v>63</v>
      </c>
      <c r="B65">
        <v>2545.1242999999999</v>
      </c>
      <c r="C65">
        <v>5.9193752031550598E-2</v>
      </c>
    </row>
    <row r="66" spans="1:3" x14ac:dyDescent="0.15">
      <c r="A66" s="1">
        <v>64</v>
      </c>
      <c r="B66">
        <v>2474.4765000000002</v>
      </c>
      <c r="C66">
        <v>5.7431440265169997E-2</v>
      </c>
    </row>
    <row r="67" spans="1:3" x14ac:dyDescent="0.15">
      <c r="A67" s="1">
        <v>65</v>
      </c>
      <c r="B67">
        <v>2606.6676000000002</v>
      </c>
      <c r="C67">
        <v>5.6835457638348699E-2</v>
      </c>
    </row>
    <row r="68" spans="1:3" x14ac:dyDescent="0.15">
      <c r="A68" s="1">
        <v>66</v>
      </c>
      <c r="B68">
        <v>2451.1206999999999</v>
      </c>
      <c r="C68">
        <v>5.3932946738170201E-2</v>
      </c>
    </row>
    <row r="69" spans="1:3" x14ac:dyDescent="0.15">
      <c r="A69" s="1">
        <v>67</v>
      </c>
      <c r="B69">
        <v>2428.0445</v>
      </c>
      <c r="C69">
        <v>5.7833158274544702E-2</v>
      </c>
    </row>
    <row r="70" spans="1:3" x14ac:dyDescent="0.15">
      <c r="A70" s="1">
        <v>68</v>
      </c>
      <c r="B70">
        <v>2293.0985000000001</v>
      </c>
      <c r="C70">
        <v>6.1038336748166701E-2</v>
      </c>
    </row>
    <row r="71" spans="1:3" x14ac:dyDescent="0.15">
      <c r="A71" s="1">
        <v>69</v>
      </c>
      <c r="B71">
        <v>2483.4708999999998</v>
      </c>
      <c r="C71">
        <v>5.8902754640313103E-2</v>
      </c>
    </row>
    <row r="72" spans="1:3" x14ac:dyDescent="0.15">
      <c r="A72" s="1">
        <v>70</v>
      </c>
      <c r="B72">
        <v>2743.9715999999999</v>
      </c>
      <c r="C72">
        <v>5.1162083100717598E-2</v>
      </c>
    </row>
    <row r="73" spans="1:3" x14ac:dyDescent="0.15">
      <c r="A73" s="1">
        <v>71</v>
      </c>
      <c r="B73">
        <v>2838.5054</v>
      </c>
      <c r="C73">
        <v>4.60553477956702E-2</v>
      </c>
    </row>
    <row r="74" spans="1:3" x14ac:dyDescent="0.15">
      <c r="A74" s="1">
        <v>72</v>
      </c>
      <c r="B74">
        <v>2945.2438000000002</v>
      </c>
      <c r="C74">
        <v>4.66169153299896E-2</v>
      </c>
    </row>
    <row r="75" spans="1:3" x14ac:dyDescent="0.15">
      <c r="A75" s="1">
        <v>73</v>
      </c>
      <c r="B75">
        <v>2728.9459000000002</v>
      </c>
      <c r="C75">
        <v>5.2073874883568599E-2</v>
      </c>
    </row>
    <row r="76" spans="1:3" x14ac:dyDescent="0.15">
      <c r="A76" s="1">
        <v>74</v>
      </c>
      <c r="B76">
        <v>2930.5981999999999</v>
      </c>
      <c r="C76">
        <v>5.05625221390896E-2</v>
      </c>
    </row>
    <row r="77" spans="1:3" x14ac:dyDescent="0.15">
      <c r="A77" s="1">
        <v>75</v>
      </c>
      <c r="B77">
        <v>2912.6612</v>
      </c>
      <c r="C77">
        <v>4.83209313222469E-2</v>
      </c>
    </row>
    <row r="78" spans="1:3" x14ac:dyDescent="0.15">
      <c r="A78" s="1">
        <v>76</v>
      </c>
      <c r="B78">
        <v>2872.4009999999998</v>
      </c>
      <c r="C78">
        <v>5.07054093358697E-2</v>
      </c>
    </row>
    <row r="79" spans="1:3" x14ac:dyDescent="0.15">
      <c r="A79" s="1">
        <v>77</v>
      </c>
      <c r="B79">
        <v>2897.7026999999998</v>
      </c>
      <c r="C79">
        <v>4.9320174087360703E-2</v>
      </c>
    </row>
    <row r="80" spans="1:3" x14ac:dyDescent="0.15">
      <c r="A80" s="1">
        <v>78</v>
      </c>
      <c r="B80">
        <v>2954.7339999999999</v>
      </c>
      <c r="C80">
        <v>5.5551694031685202E-2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000016_0%主动去库存</vt:lpstr>
      <vt:lpstr>000016_5%主动去库存</vt:lpstr>
      <vt:lpstr>000016_10%主动去库存</vt:lpstr>
      <vt:lpstr>000016_15%主动去库存</vt:lpstr>
      <vt:lpstr>000016_20%主动去库存</vt:lpstr>
      <vt:lpstr>000016_25%主动去库存</vt:lpstr>
      <vt:lpstr>000016_30%主动去库存</vt:lpstr>
      <vt:lpstr>000016_35%主动去库存</vt:lpstr>
      <vt:lpstr>000016_40%主动去库存</vt:lpstr>
      <vt:lpstr>000016_45%主动去库存</vt:lpstr>
      <vt:lpstr>000016_50%主动去库存</vt:lpstr>
      <vt:lpstr>000016_55%主动去库存</vt:lpstr>
      <vt:lpstr>000016_60%主动去库存</vt:lpstr>
      <vt:lpstr>000016_65%主动去库存</vt:lpstr>
      <vt:lpstr>000016_70%主动去库存</vt:lpstr>
      <vt:lpstr>000016_75%主动去库存</vt:lpstr>
      <vt:lpstr>000016_80%主动去库存</vt:lpstr>
      <vt:lpstr>000016_85%主动去库存</vt:lpstr>
      <vt:lpstr>000016_90%主动去库存</vt:lpstr>
      <vt:lpstr>000016_95%主动去库存</vt:lpstr>
      <vt:lpstr>000016_100%主动去库存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2019-11-21T13:07:07Z</dcterms:created>
  <dcterms:modified xsi:type="dcterms:W3CDTF">2019-11-21T13:44:19Z</dcterms:modified>
</cp:coreProperties>
</file>