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1853CC29-C75D-4DD1-A5A7-FC6BD47FB03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去库存" sheetId="1" r:id="rId2"/>
    <sheet name="000016_5%主动去库存" sheetId="2" r:id="rId3"/>
    <sheet name="000016_10%主动去库存" sheetId="3" r:id="rId4"/>
    <sheet name="000016_15%主动去库存" sheetId="4" r:id="rId5"/>
    <sheet name="000016_20%主动去库存" sheetId="5" r:id="rId6"/>
    <sheet name="000016_25%主动去库存" sheetId="6" r:id="rId7"/>
    <sheet name="000016_30%主动去库存" sheetId="7" r:id="rId8"/>
    <sheet name="000016_35%主动去库存" sheetId="8" r:id="rId9"/>
    <sheet name="000016_40%主动去库存" sheetId="9" r:id="rId10"/>
    <sheet name="000016_45%主动去库存" sheetId="10" r:id="rId11"/>
    <sheet name="000016_50%主动去库存" sheetId="11" r:id="rId12"/>
    <sheet name="000016_55%主动去库存" sheetId="12" r:id="rId13"/>
    <sheet name="000016_60%主动去库存" sheetId="13" r:id="rId14"/>
    <sheet name="000016_65%主动去库存" sheetId="14" r:id="rId15"/>
    <sheet name="000016_70%主动去库存" sheetId="15" r:id="rId16"/>
    <sheet name="000016_75%主动去库存" sheetId="16" r:id="rId17"/>
    <sheet name="000016_80%主动去库存" sheetId="17" r:id="rId18"/>
    <sheet name="000016_85%主动去库存" sheetId="18" r:id="rId19"/>
    <sheet name="000016_90%主动去库存" sheetId="19" r:id="rId20"/>
    <sheet name="000016_95%主动去库存" sheetId="20" r:id="rId21"/>
    <sheet name="000016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<sst xmlns="http://schemas.openxmlformats.org/spreadsheetml/2006/main" count="42" uniqueCount="22">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</sst>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D-4F07-8A66-0FE85B97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26096"/>
        <c:axId val="1777465680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3.3180926887519301E-2</c:v>
                </c:pt>
                <c:pt idx="1">
                  <c:v>3.3180926887519301E-2</c:v>
                </c:pt>
                <c:pt idx="2">
                  <c:v>3.1358633420012501E-2</c:v>
                </c:pt>
                <c:pt idx="3">
                  <c:v>3.4561722079559799E-2</c:v>
                </c:pt>
                <c:pt idx="4">
                  <c:v>3.6608834476863202E-2</c:v>
                </c:pt>
                <c:pt idx="5">
                  <c:v>4.0233471553780403E-2</c:v>
                </c:pt>
                <c:pt idx="6">
                  <c:v>3.7888863654375902E-2</c:v>
                </c:pt>
                <c:pt idx="7">
                  <c:v>3.67744853116002E-2</c:v>
                </c:pt>
                <c:pt idx="8">
                  <c:v>3.6491656839474203E-2</c:v>
                </c:pt>
                <c:pt idx="9">
                  <c:v>3.40635047684065E-2</c:v>
                </c:pt>
                <c:pt idx="10">
                  <c:v>4.1108170973205703E-2</c:v>
                </c:pt>
                <c:pt idx="11">
                  <c:v>4.0177739119902703E-2</c:v>
                </c:pt>
                <c:pt idx="12">
                  <c:v>3.4930914512115802E-2</c:v>
                </c:pt>
                <c:pt idx="13">
                  <c:v>6.4283995670378805E-2</c:v>
                </c:pt>
                <c:pt idx="14">
                  <c:v>6.4312663483093502E-2</c:v>
                </c:pt>
                <c:pt idx="15">
                  <c:v>6.4312663483093502E-2</c:v>
                </c:pt>
                <c:pt idx="16">
                  <c:v>6.4312663483093502E-2</c:v>
                </c:pt>
                <c:pt idx="17">
                  <c:v>6.50949168130147E-2</c:v>
                </c:pt>
                <c:pt idx="18">
                  <c:v>7.51608978937056E-2</c:v>
                </c:pt>
                <c:pt idx="19">
                  <c:v>7.5222993389835596E-2</c:v>
                </c:pt>
                <c:pt idx="20">
                  <c:v>7.3128094259441695E-2</c:v>
                </c:pt>
                <c:pt idx="21">
                  <c:v>7.9468636731186301E-2</c:v>
                </c:pt>
                <c:pt idx="22">
                  <c:v>8.2405919640246295E-2</c:v>
                </c:pt>
                <c:pt idx="23">
                  <c:v>7.5131015749478197E-2</c:v>
                </c:pt>
                <c:pt idx="24">
                  <c:v>8.9995898156417994E-2</c:v>
                </c:pt>
                <c:pt idx="25">
                  <c:v>8.6635839356006203E-2</c:v>
                </c:pt>
                <c:pt idx="26">
                  <c:v>8.2199358145110396E-2</c:v>
                </c:pt>
                <c:pt idx="27">
                  <c:v>8.1350382963766399E-2</c:v>
                </c:pt>
                <c:pt idx="28">
                  <c:v>7.8943938020551593E-2</c:v>
                </c:pt>
                <c:pt idx="29">
                  <c:v>9.5730562355995502E-2</c:v>
                </c:pt>
                <c:pt idx="30">
                  <c:v>8.5588886832195094E-2</c:v>
                </c:pt>
                <c:pt idx="31">
                  <c:v>8.0896053577048904E-2</c:v>
                </c:pt>
                <c:pt idx="32">
                  <c:v>7.7733992852171793E-2</c:v>
                </c:pt>
                <c:pt idx="33">
                  <c:v>8.3793343299593107E-2</c:v>
                </c:pt>
                <c:pt idx="34">
                  <c:v>5.7223468071132898E-2</c:v>
                </c:pt>
                <c:pt idx="35">
                  <c:v>4.0166082272848597E-2</c:v>
                </c:pt>
                <c:pt idx="36">
                  <c:v>4.69270397367266E-2</c:v>
                </c:pt>
                <c:pt idx="37">
                  <c:v>4.2841794036818502E-2</c:v>
                </c:pt>
                <c:pt idx="38">
                  <c:v>3.7565152024390903E-2</c:v>
                </c:pt>
                <c:pt idx="39">
                  <c:v>4.3274425212782699E-2</c:v>
                </c:pt>
                <c:pt idx="40">
                  <c:v>2.0787086581857499E-2</c:v>
                </c:pt>
                <c:pt idx="41">
                  <c:v>3.0843079400118802E-2</c:v>
                </c:pt>
                <c:pt idx="42">
                  <c:v>3.6253541372931603E-2</c:v>
                </c:pt>
                <c:pt idx="43">
                  <c:v>0.12697313646656799</c:v>
                </c:pt>
                <c:pt idx="44">
                  <c:v>0.13253476971571501</c:v>
                </c:pt>
                <c:pt idx="45">
                  <c:v>0.12285267681640399</c:v>
                </c:pt>
                <c:pt idx="46">
                  <c:v>0.115969042825807</c:v>
                </c:pt>
                <c:pt idx="47">
                  <c:v>0.1125830853713</c:v>
                </c:pt>
                <c:pt idx="48">
                  <c:v>0.130940809688293</c:v>
                </c:pt>
                <c:pt idx="49">
                  <c:v>5.2195471620945302E-2</c:v>
                </c:pt>
                <c:pt idx="50">
                  <c:v>5.2231246447499602E-2</c:v>
                </c:pt>
                <c:pt idx="51">
                  <c:v>5.2231246447499602E-2</c:v>
                </c:pt>
                <c:pt idx="52">
                  <c:v>6.1236191872055402E-2</c:v>
                </c:pt>
                <c:pt idx="53">
                  <c:v>6.1236191872055402E-2</c:v>
                </c:pt>
                <c:pt idx="54">
                  <c:v>6.0653937526404397E-2</c:v>
                </c:pt>
                <c:pt idx="55">
                  <c:v>6.0653937526404397E-2</c:v>
                </c:pt>
                <c:pt idx="56">
                  <c:v>6.0653937526404397E-2</c:v>
                </c:pt>
                <c:pt idx="57">
                  <c:v>5.6934617637625702E-2</c:v>
                </c:pt>
                <c:pt idx="58">
                  <c:v>5.9988413451490197E-2</c:v>
                </c:pt>
                <c:pt idx="59">
                  <c:v>6.7792782376603106E-2</c:v>
                </c:pt>
                <c:pt idx="60">
                  <c:v>7.4946212062570003E-2</c:v>
                </c:pt>
                <c:pt idx="61">
                  <c:v>6.6105885636060902E-2</c:v>
                </c:pt>
                <c:pt idx="62">
                  <c:v>6.7883566945307297E-2</c:v>
                </c:pt>
                <c:pt idx="63">
                  <c:v>5.7266682297813502E-2</c:v>
                </c:pt>
                <c:pt idx="64">
                  <c:v>6.2611604799382006E-2</c:v>
                </c:pt>
                <c:pt idx="65">
                  <c:v>6.5224530038808098E-2</c:v>
                </c:pt>
                <c:pt idx="66">
                  <c:v>7.1564361764787796E-2</c:v>
                </c:pt>
                <c:pt idx="67">
                  <c:v>6.7339505128777205E-2</c:v>
                </c:pt>
                <c:pt idx="68">
                  <c:v>8.3552049491410096E-2</c:v>
                </c:pt>
                <c:pt idx="69">
                  <c:v>7.4561300691771804E-2</c:v>
                </c:pt>
                <c:pt idx="70">
                  <c:v>6.5724584746688103E-2</c:v>
                </c:pt>
                <c:pt idx="71">
                  <c:v>6.0195628791401203E-2</c:v>
                </c:pt>
                <c:pt idx="72">
                  <c:v>6.3599818001374403E-2</c:v>
                </c:pt>
                <c:pt idx="73">
                  <c:v>6.7392272080633697E-2</c:v>
                </c:pt>
                <c:pt idx="74">
                  <c:v>6.2953478387539299E-2</c:v>
                </c:pt>
                <c:pt idx="75">
                  <c:v>6.2579976584135902E-2</c:v>
                </c:pt>
                <c:pt idx="76">
                  <c:v>5.5577289684874097E-2</c:v>
                </c:pt>
                <c:pt idx="77">
                  <c:v>5.51615766448353E-2</c:v>
                </c:pt>
                <c:pt idx="78">
                  <c:v>5.4495415708543098E-2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D-4F07-8A66-0FE85B97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63296"/>
        <c:axId val="1777488560"/>
      </c:lineChart>
      <c:catAx>
        <c:axId val="2699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65680"/>
        <c:crosses val="autoZero"/>
        <c:auto val="1"/>
        <c:lblAlgn val="ctr"/>
        <c:lblOffset val="100"/>
        <c:noMultiLvlLbl val="0"/>
      </c:catAx>
      <c:valAx>
        <c:axId val="1777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26096"/>
        <c:crosses val="autoZero"/>
        <c:crossBetween val="between"/>
      </c:valAx>
      <c:valAx>
        <c:axId val="177748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63296"/>
        <c:crosses val="max"/>
        <c:crossBetween val="between"/>
      </c:valAx>
      <c:catAx>
        <c:axId val="2699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8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8-4169-98C2-1B534AC5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02896"/>
        <c:axId val="1777448208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0.41108126059954098</c:v>
                </c:pt>
                <c:pt idx="1">
                  <c:v>0.43601919545373802</c:v>
                </c:pt>
                <c:pt idx="2">
                  <c:v>0.40140876035014</c:v>
                </c:pt>
                <c:pt idx="3">
                  <c:v>0.45131937340954897</c:v>
                </c:pt>
                <c:pt idx="4">
                  <c:v>0.51686817684826603</c:v>
                </c:pt>
                <c:pt idx="5">
                  <c:v>0.49397657927575001</c:v>
                </c:pt>
                <c:pt idx="6">
                  <c:v>0.49282779652974201</c:v>
                </c:pt>
                <c:pt idx="7">
                  <c:v>0.429257265239329</c:v>
                </c:pt>
                <c:pt idx="8">
                  <c:v>0.44251685620255299</c:v>
                </c:pt>
                <c:pt idx="9">
                  <c:v>0.43328962904808799</c:v>
                </c:pt>
                <c:pt idx="10">
                  <c:v>0.53495096520253904</c:v>
                </c:pt>
                <c:pt idx="11">
                  <c:v>0.55446485978735105</c:v>
                </c:pt>
                <c:pt idx="12">
                  <c:v>0.52649970833922899</c:v>
                </c:pt>
                <c:pt idx="13">
                  <c:v>0.37518595086749001</c:v>
                </c:pt>
                <c:pt idx="14">
                  <c:v>0.50062304834442395</c:v>
                </c:pt>
                <c:pt idx="15">
                  <c:v>0.48719724525439501</c:v>
                </c:pt>
                <c:pt idx="16">
                  <c:v>0.47474566602105001</c:v>
                </c:pt>
                <c:pt idx="17">
                  <c:v>0.44892427132609403</c:v>
                </c:pt>
                <c:pt idx="18">
                  <c:v>0.42415362352765801</c:v>
                </c:pt>
                <c:pt idx="19">
                  <c:v>0.41370064998262501</c:v>
                </c:pt>
                <c:pt idx="20">
                  <c:v>0.44032469880201502</c:v>
                </c:pt>
                <c:pt idx="21">
                  <c:v>0.44169918337165698</c:v>
                </c:pt>
                <c:pt idx="22">
                  <c:v>0.422125829287679</c:v>
                </c:pt>
                <c:pt idx="23">
                  <c:v>0.40317008798306803</c:v>
                </c:pt>
                <c:pt idx="24">
                  <c:v>0.45639333525667303</c:v>
                </c:pt>
                <c:pt idx="25">
                  <c:v>0.45980698095438599</c:v>
                </c:pt>
                <c:pt idx="26">
                  <c:v>0.48081749326513101</c:v>
                </c:pt>
                <c:pt idx="27">
                  <c:v>0.53114046697949602</c:v>
                </c:pt>
                <c:pt idx="28">
                  <c:v>0.59931030376310901</c:v>
                </c:pt>
                <c:pt idx="29">
                  <c:v>0.68057865952163898</c:v>
                </c:pt>
                <c:pt idx="30">
                  <c:v>0.67420261675900695</c:v>
                </c:pt>
                <c:pt idx="31">
                  <c:v>0.57376877231505197</c:v>
                </c:pt>
                <c:pt idx="32">
                  <c:v>0.53375042943480699</c:v>
                </c:pt>
                <c:pt idx="33">
                  <c:v>0.54104113165737799</c:v>
                </c:pt>
                <c:pt idx="34">
                  <c:v>0.50717447201390198</c:v>
                </c:pt>
                <c:pt idx="35">
                  <c:v>0.38119240466465698</c:v>
                </c:pt>
                <c:pt idx="36">
                  <c:v>0.38354172430724798</c:v>
                </c:pt>
                <c:pt idx="37">
                  <c:v>0.38815522865615398</c:v>
                </c:pt>
                <c:pt idx="38">
                  <c:v>0.35567845551367999</c:v>
                </c:pt>
                <c:pt idx="39">
                  <c:v>0.28191750720394698</c:v>
                </c:pt>
                <c:pt idx="40">
                  <c:v>0.30732300861950301</c:v>
                </c:pt>
                <c:pt idx="41">
                  <c:v>0.28437856522156202</c:v>
                </c:pt>
                <c:pt idx="42">
                  <c:v>0.36149424707622002</c:v>
                </c:pt>
                <c:pt idx="43">
                  <c:v>0.44071567853079102</c:v>
                </c:pt>
                <c:pt idx="44">
                  <c:v>0.43467394412565702</c:v>
                </c:pt>
                <c:pt idx="45">
                  <c:v>0.42665826742429702</c:v>
                </c:pt>
                <c:pt idx="46">
                  <c:v>0.41684515283233797</c:v>
                </c:pt>
                <c:pt idx="47">
                  <c:v>0.419746627215767</c:v>
                </c:pt>
                <c:pt idx="48">
                  <c:v>0.52126002697430895</c:v>
                </c:pt>
                <c:pt idx="49">
                  <c:v>0.43828785620753702</c:v>
                </c:pt>
                <c:pt idx="50">
                  <c:v>0.420522905750215</c:v>
                </c:pt>
                <c:pt idx="51">
                  <c:v>0.40842702816604498</c:v>
                </c:pt>
                <c:pt idx="52">
                  <c:v>0.39353963387026902</c:v>
                </c:pt>
                <c:pt idx="53">
                  <c:v>0.39017930695363501</c:v>
                </c:pt>
                <c:pt idx="54">
                  <c:v>0.39039818779163799</c:v>
                </c:pt>
                <c:pt idx="55">
                  <c:v>0.38928212664823902</c:v>
                </c:pt>
                <c:pt idx="56">
                  <c:v>0.40073833991096802</c:v>
                </c:pt>
                <c:pt idx="57">
                  <c:v>0.37305381695346201</c:v>
                </c:pt>
                <c:pt idx="58">
                  <c:v>0.39532159464156003</c:v>
                </c:pt>
                <c:pt idx="59">
                  <c:v>0.42288524390418503</c:v>
                </c:pt>
                <c:pt idx="60">
                  <c:v>0.44002678237001602</c:v>
                </c:pt>
                <c:pt idx="61">
                  <c:v>0.43249220311212899</c:v>
                </c:pt>
                <c:pt idx="62">
                  <c:v>0.458330602756223</c:v>
                </c:pt>
                <c:pt idx="63">
                  <c:v>0.444306130834563</c:v>
                </c:pt>
                <c:pt idx="64">
                  <c:v>0.46528085450186102</c:v>
                </c:pt>
                <c:pt idx="65">
                  <c:v>0.45724526597899701</c:v>
                </c:pt>
                <c:pt idx="66">
                  <c:v>0.49607103804174102</c:v>
                </c:pt>
                <c:pt idx="67">
                  <c:v>0.51668697728383495</c:v>
                </c:pt>
                <c:pt idx="68">
                  <c:v>0.53763374663260399</c:v>
                </c:pt>
                <c:pt idx="69">
                  <c:v>0.51893096859799503</c:v>
                </c:pt>
                <c:pt idx="70">
                  <c:v>0.48053029190486202</c:v>
                </c:pt>
                <c:pt idx="71">
                  <c:v>0.45890001897670002</c:v>
                </c:pt>
                <c:pt idx="72">
                  <c:v>0.48539996077618702</c:v>
                </c:pt>
                <c:pt idx="73">
                  <c:v>0.52723891389380595</c:v>
                </c:pt>
                <c:pt idx="74">
                  <c:v>0.49650388144829499</c:v>
                </c:pt>
                <c:pt idx="75">
                  <c:v>0.522365663625461</c:v>
                </c:pt>
                <c:pt idx="76">
                  <c:v>0.56445127312466503</c:v>
                </c:pt>
                <c:pt idx="77">
                  <c:v>0.53775425345033301</c:v>
                </c:pt>
                <c:pt idx="78">
                  <c:v>0.53498748779838301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8-4169-98C2-1B534AC5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4096"/>
        <c:axId val="1777454032"/>
      </c:lineChart>
      <c:catAx>
        <c:axId val="2698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208"/>
        <c:crosses val="autoZero"/>
        <c:auto val="1"/>
        <c:lblAlgn val="ctr"/>
        <c:lblOffset val="100"/>
        <c:noMultiLvlLbl val="0"/>
      </c:catAx>
      <c:valAx>
        <c:axId val="1777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02896"/>
        <c:crosses val="autoZero"/>
        <c:crossBetween val="between"/>
      </c:valAx>
      <c:valAx>
        <c:axId val="177745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4096"/>
        <c:crosses val="max"/>
        <c:crossBetween val="between"/>
      </c:valAx>
      <c:catAx>
        <c:axId val="2698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E-467A-9BBB-5873A558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54096"/>
        <c:axId val="1777454864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0.45555173354733097</c:v>
                </c:pt>
                <c:pt idx="1">
                  <c:v>0.50420444733105096</c:v>
                </c:pt>
                <c:pt idx="2">
                  <c:v>0.45912710988995298</c:v>
                </c:pt>
                <c:pt idx="3">
                  <c:v>0.60505459195625499</c:v>
                </c:pt>
                <c:pt idx="4">
                  <c:v>0.60202580514594894</c:v>
                </c:pt>
                <c:pt idx="5">
                  <c:v>0.64873187086901896</c:v>
                </c:pt>
                <c:pt idx="6">
                  <c:v>0.63340988024612099</c:v>
                </c:pt>
                <c:pt idx="7">
                  <c:v>0.56243829966830095</c:v>
                </c:pt>
                <c:pt idx="8">
                  <c:v>0.52650701928481503</c:v>
                </c:pt>
                <c:pt idx="9">
                  <c:v>0.55472764469042801</c:v>
                </c:pt>
                <c:pt idx="10">
                  <c:v>0.60720696017447195</c:v>
                </c:pt>
                <c:pt idx="11">
                  <c:v>0.61327640116239002</c:v>
                </c:pt>
                <c:pt idx="12">
                  <c:v>0.59268495298657597</c:v>
                </c:pt>
                <c:pt idx="13">
                  <c:v>0.40051692634593</c:v>
                </c:pt>
                <c:pt idx="14">
                  <c:v>0.58403361776389895</c:v>
                </c:pt>
                <c:pt idx="15">
                  <c:v>0.51435792233615896</c:v>
                </c:pt>
                <c:pt idx="16">
                  <c:v>0.54360440974728896</c:v>
                </c:pt>
                <c:pt idx="17">
                  <c:v>0.55211969035679598</c:v>
                </c:pt>
                <c:pt idx="18">
                  <c:v>0.46280318124011499</c:v>
                </c:pt>
                <c:pt idx="19">
                  <c:v>0.445923141773649</c:v>
                </c:pt>
                <c:pt idx="20">
                  <c:v>0.50411861451149498</c:v>
                </c:pt>
                <c:pt idx="21">
                  <c:v>0.501228525831098</c:v>
                </c:pt>
                <c:pt idx="22">
                  <c:v>0.484665874108692</c:v>
                </c:pt>
                <c:pt idx="23">
                  <c:v>0.47072933735641498</c:v>
                </c:pt>
                <c:pt idx="24">
                  <c:v>0.56030279380264203</c:v>
                </c:pt>
                <c:pt idx="25">
                  <c:v>0.50013599054056501</c:v>
                </c:pt>
                <c:pt idx="26">
                  <c:v>0.51422845782306603</c:v>
                </c:pt>
                <c:pt idx="27">
                  <c:v>0.586941903292161</c:v>
                </c:pt>
                <c:pt idx="28">
                  <c:v>0.67566318081880405</c:v>
                </c:pt>
                <c:pt idx="29">
                  <c:v>0.76286271810853101</c:v>
                </c:pt>
                <c:pt idx="30">
                  <c:v>0.69712222898572596</c:v>
                </c:pt>
                <c:pt idx="31">
                  <c:v>0.58377461356060001</c:v>
                </c:pt>
                <c:pt idx="32">
                  <c:v>0.58747510261316405</c:v>
                </c:pt>
                <c:pt idx="33">
                  <c:v>0.59001446565823801</c:v>
                </c:pt>
                <c:pt idx="34">
                  <c:v>0.521405008209612</c:v>
                </c:pt>
                <c:pt idx="35">
                  <c:v>0.41006282033320901</c:v>
                </c:pt>
                <c:pt idx="36">
                  <c:v>0.39894740314579002</c:v>
                </c:pt>
                <c:pt idx="37">
                  <c:v>0.391776570472542</c:v>
                </c:pt>
                <c:pt idx="38">
                  <c:v>0.368005896918632</c:v>
                </c:pt>
                <c:pt idx="39">
                  <c:v>0.33249862074187098</c:v>
                </c:pt>
                <c:pt idx="40">
                  <c:v>0.350599107570159</c:v>
                </c:pt>
                <c:pt idx="41">
                  <c:v>0.342867922631583</c:v>
                </c:pt>
                <c:pt idx="42">
                  <c:v>0.39815574492605599</c:v>
                </c:pt>
                <c:pt idx="43">
                  <c:v>0.45005797557166999</c:v>
                </c:pt>
                <c:pt idx="44">
                  <c:v>0.468420030112838</c:v>
                </c:pt>
                <c:pt idx="45">
                  <c:v>0.46540049102544501</c:v>
                </c:pt>
                <c:pt idx="46">
                  <c:v>0.435262866765177</c:v>
                </c:pt>
                <c:pt idx="47">
                  <c:v>0.42864295208730502</c:v>
                </c:pt>
                <c:pt idx="48">
                  <c:v>0.53663782587168896</c:v>
                </c:pt>
                <c:pt idx="49">
                  <c:v>0.44619663627337902</c:v>
                </c:pt>
                <c:pt idx="50">
                  <c:v>0.44647829922110099</c:v>
                </c:pt>
                <c:pt idx="51">
                  <c:v>0.42860702997746902</c:v>
                </c:pt>
                <c:pt idx="52">
                  <c:v>0.41256390949569699</c:v>
                </c:pt>
                <c:pt idx="53">
                  <c:v>0.40698372788877701</c:v>
                </c:pt>
                <c:pt idx="54">
                  <c:v>0.41799386966532798</c:v>
                </c:pt>
                <c:pt idx="55">
                  <c:v>0.41680604840626401</c:v>
                </c:pt>
                <c:pt idx="56">
                  <c:v>0.41677557349467997</c:v>
                </c:pt>
                <c:pt idx="57">
                  <c:v>0.38508562337077201</c:v>
                </c:pt>
                <c:pt idx="58">
                  <c:v>0.40604699326777999</c:v>
                </c:pt>
                <c:pt idx="59">
                  <c:v>0.436934357601859</c:v>
                </c:pt>
                <c:pt idx="60">
                  <c:v>0.46690183691787401</c:v>
                </c:pt>
                <c:pt idx="61">
                  <c:v>0.47836348921444199</c:v>
                </c:pt>
                <c:pt idx="62">
                  <c:v>0.48712341285988803</c:v>
                </c:pt>
                <c:pt idx="63">
                  <c:v>0.45502624233789701</c:v>
                </c:pt>
                <c:pt idx="64">
                  <c:v>0.50059531023652504</c:v>
                </c:pt>
                <c:pt idx="65">
                  <c:v>0.49111000731155102</c:v>
                </c:pt>
                <c:pt idx="66">
                  <c:v>0.55933796716913098</c:v>
                </c:pt>
                <c:pt idx="67">
                  <c:v>0.56021284735256904</c:v>
                </c:pt>
                <c:pt idx="68">
                  <c:v>0.58631778139731305</c:v>
                </c:pt>
                <c:pt idx="69">
                  <c:v>0.57781578837514003</c:v>
                </c:pt>
                <c:pt idx="70">
                  <c:v>0.51539056054557297</c:v>
                </c:pt>
                <c:pt idx="71">
                  <c:v>0.54144001794588503</c:v>
                </c:pt>
                <c:pt idx="72">
                  <c:v>0.56367711339136795</c:v>
                </c:pt>
                <c:pt idx="73">
                  <c:v>0.60086716555883302</c:v>
                </c:pt>
                <c:pt idx="74">
                  <c:v>0.57581621845415898</c:v>
                </c:pt>
                <c:pt idx="75">
                  <c:v>0.56246151379564802</c:v>
                </c:pt>
                <c:pt idx="76">
                  <c:v>0.62977566295254195</c:v>
                </c:pt>
                <c:pt idx="77">
                  <c:v>0.597524664047133</c:v>
                </c:pt>
                <c:pt idx="78">
                  <c:v>0.60694053716042995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E-467A-9BBB-5873A558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832"/>
        <c:axId val="1777437392"/>
      </c:lineChart>
      <c:catAx>
        <c:axId val="2698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864"/>
        <c:crosses val="autoZero"/>
        <c:auto val="1"/>
        <c:lblAlgn val="ctr"/>
        <c:lblOffset val="100"/>
        <c:noMultiLvlLbl val="0"/>
      </c:catAx>
      <c:valAx>
        <c:axId val="17774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54096"/>
        <c:crosses val="autoZero"/>
        <c:crossBetween val="between"/>
      </c:valAx>
      <c:valAx>
        <c:axId val="177743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6832"/>
        <c:crosses val="max"/>
        <c:crossBetween val="between"/>
      </c:valAx>
      <c:catAx>
        <c:axId val="557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E-4724-AC1A-6AE03638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7232"/>
        <c:axId val="1777428656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0.509819485656965</c:v>
                </c:pt>
                <c:pt idx="1">
                  <c:v>0.55541390427541204</c:v>
                </c:pt>
                <c:pt idx="2">
                  <c:v>0.50886032337284504</c:v>
                </c:pt>
                <c:pt idx="3">
                  <c:v>0.75144108772739404</c:v>
                </c:pt>
                <c:pt idx="4">
                  <c:v>0.79220049343134502</c:v>
                </c:pt>
                <c:pt idx="5">
                  <c:v>0.78379945442852605</c:v>
                </c:pt>
                <c:pt idx="6">
                  <c:v>0.80888103697023805</c:v>
                </c:pt>
                <c:pt idx="7">
                  <c:v>0.70182965737579905</c:v>
                </c:pt>
                <c:pt idx="8">
                  <c:v>0.70784650372989</c:v>
                </c:pt>
                <c:pt idx="9">
                  <c:v>0.648802997411138</c:v>
                </c:pt>
                <c:pt idx="10">
                  <c:v>0.77275606334985303</c:v>
                </c:pt>
                <c:pt idx="11">
                  <c:v>0.77922838017604201</c:v>
                </c:pt>
                <c:pt idx="12">
                  <c:v>0.71249380993113998</c:v>
                </c:pt>
                <c:pt idx="13">
                  <c:v>0.45250932855340897</c:v>
                </c:pt>
                <c:pt idx="14">
                  <c:v>0.62949772418875904</c:v>
                </c:pt>
                <c:pt idx="15">
                  <c:v>0.61171566594583104</c:v>
                </c:pt>
                <c:pt idx="16">
                  <c:v>0.65049733495308604</c:v>
                </c:pt>
                <c:pt idx="17">
                  <c:v>0.58066003081399797</c:v>
                </c:pt>
                <c:pt idx="18">
                  <c:v>0.61240427666804598</c:v>
                </c:pt>
                <c:pt idx="19">
                  <c:v>0.65910674784197798</c:v>
                </c:pt>
                <c:pt idx="20">
                  <c:v>0.69455752546194405</c:v>
                </c:pt>
                <c:pt idx="21">
                  <c:v>0.707530091811582</c:v>
                </c:pt>
                <c:pt idx="22">
                  <c:v>0.61055351871692198</c:v>
                </c:pt>
                <c:pt idx="23">
                  <c:v>0.57555526261628098</c:v>
                </c:pt>
                <c:pt idx="24">
                  <c:v>0.58468680374635296</c:v>
                </c:pt>
                <c:pt idx="25">
                  <c:v>0.649733746841616</c:v>
                </c:pt>
                <c:pt idx="26">
                  <c:v>0.66926863797716496</c:v>
                </c:pt>
                <c:pt idx="27">
                  <c:v>0.72221847681736095</c:v>
                </c:pt>
                <c:pt idx="28">
                  <c:v>0.84518323522787497</c:v>
                </c:pt>
                <c:pt idx="29">
                  <c:v>0.88525967180277498</c:v>
                </c:pt>
                <c:pt idx="30">
                  <c:v>0.75692234701788297</c:v>
                </c:pt>
                <c:pt idx="31">
                  <c:v>0.62715492315697197</c:v>
                </c:pt>
                <c:pt idx="32">
                  <c:v>0.61878906321416105</c:v>
                </c:pt>
                <c:pt idx="33">
                  <c:v>0.61656504440905702</c:v>
                </c:pt>
                <c:pt idx="34">
                  <c:v>0.55930845363706505</c:v>
                </c:pt>
                <c:pt idx="35">
                  <c:v>0.43946719020853298</c:v>
                </c:pt>
                <c:pt idx="36">
                  <c:v>0.422775937955022</c:v>
                </c:pt>
                <c:pt idx="37">
                  <c:v>0.42876925167332902</c:v>
                </c:pt>
                <c:pt idx="38">
                  <c:v>0.40799357419328702</c:v>
                </c:pt>
                <c:pt idx="39">
                  <c:v>0.35289597977884402</c:v>
                </c:pt>
                <c:pt idx="40">
                  <c:v>0.36889147755509399</c:v>
                </c:pt>
                <c:pt idx="41">
                  <c:v>0.37101175756966598</c:v>
                </c:pt>
                <c:pt idx="42">
                  <c:v>0.42293752506475502</c:v>
                </c:pt>
                <c:pt idx="43">
                  <c:v>0.47090400495385998</c:v>
                </c:pt>
                <c:pt idx="44">
                  <c:v>0.47924799134953999</c:v>
                </c:pt>
                <c:pt idx="45">
                  <c:v>0.483542295902263</c:v>
                </c:pt>
                <c:pt idx="46">
                  <c:v>0.48186138409659801</c:v>
                </c:pt>
                <c:pt idx="47">
                  <c:v>0.44123299389167298</c:v>
                </c:pt>
                <c:pt idx="48">
                  <c:v>0.550045384648154</c:v>
                </c:pt>
                <c:pt idx="49">
                  <c:v>0.46743792047967703</c:v>
                </c:pt>
                <c:pt idx="50">
                  <c:v>0.45275749430080597</c:v>
                </c:pt>
                <c:pt idx="51">
                  <c:v>0.47684362435920302</c:v>
                </c:pt>
                <c:pt idx="52">
                  <c:v>0.45345612091774101</c:v>
                </c:pt>
                <c:pt idx="53">
                  <c:v>0.428773436675777</c:v>
                </c:pt>
                <c:pt idx="54">
                  <c:v>0.444795391894374</c:v>
                </c:pt>
                <c:pt idx="55">
                  <c:v>0.43487194771874399</c:v>
                </c:pt>
                <c:pt idx="56">
                  <c:v>0.43312438646336199</c:v>
                </c:pt>
                <c:pt idx="57">
                  <c:v>0.437960431225906</c:v>
                </c:pt>
                <c:pt idx="58">
                  <c:v>0.467364135089684</c:v>
                </c:pt>
                <c:pt idx="59">
                  <c:v>0.49493009493137002</c:v>
                </c:pt>
                <c:pt idx="60">
                  <c:v>0.51408242830456596</c:v>
                </c:pt>
                <c:pt idx="61">
                  <c:v>0.53570243846425702</c:v>
                </c:pt>
                <c:pt idx="62">
                  <c:v>0.56695947807214997</c:v>
                </c:pt>
                <c:pt idx="63">
                  <c:v>0.54395783258548402</c:v>
                </c:pt>
                <c:pt idx="64">
                  <c:v>0.552497156227167</c:v>
                </c:pt>
                <c:pt idx="65">
                  <c:v>0.53736837459411302</c:v>
                </c:pt>
                <c:pt idx="66">
                  <c:v>0.59421458289412898</c:v>
                </c:pt>
                <c:pt idx="67">
                  <c:v>0.61730654572114996</c:v>
                </c:pt>
                <c:pt idx="68">
                  <c:v>0.66422962083937398</c:v>
                </c:pt>
                <c:pt idx="69">
                  <c:v>0.65995848345007702</c:v>
                </c:pt>
                <c:pt idx="70">
                  <c:v>0.54862181376911801</c:v>
                </c:pt>
                <c:pt idx="71">
                  <c:v>0.63462804924023497</c:v>
                </c:pt>
                <c:pt idx="72">
                  <c:v>0.659130361324616</c:v>
                </c:pt>
                <c:pt idx="73">
                  <c:v>0.668630961646274</c:v>
                </c:pt>
                <c:pt idx="74">
                  <c:v>0.63681436773700395</c:v>
                </c:pt>
                <c:pt idx="75">
                  <c:v>0.648659756499538</c:v>
                </c:pt>
                <c:pt idx="76">
                  <c:v>0.67732879313753602</c:v>
                </c:pt>
                <c:pt idx="77">
                  <c:v>0.67755731477946102</c:v>
                </c:pt>
                <c:pt idx="78">
                  <c:v>0.67581767486768596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E-4724-AC1A-6AE03638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1632"/>
        <c:axId val="1777445712"/>
      </c:lineChart>
      <c:catAx>
        <c:axId val="557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8656"/>
        <c:crosses val="autoZero"/>
        <c:auto val="1"/>
        <c:lblAlgn val="ctr"/>
        <c:lblOffset val="100"/>
        <c:noMultiLvlLbl val="0"/>
      </c:catAx>
      <c:valAx>
        <c:axId val="1777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7232"/>
        <c:crosses val="autoZero"/>
        <c:crossBetween val="between"/>
      </c:valAx>
      <c:valAx>
        <c:axId val="1777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1632"/>
        <c:crosses val="max"/>
        <c:crossBetween val="between"/>
      </c:valAx>
      <c:catAx>
        <c:axId val="556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4B21-A5AF-5936B7E1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832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0.72730703993510903</c:v>
                </c:pt>
                <c:pt idx="1">
                  <c:v>0.72697463653087901</c:v>
                </c:pt>
                <c:pt idx="2">
                  <c:v>0.65763379884848805</c:v>
                </c:pt>
                <c:pt idx="3">
                  <c:v>0.76801954109034298</c:v>
                </c:pt>
                <c:pt idx="4">
                  <c:v>0.89556371580748995</c:v>
                </c:pt>
                <c:pt idx="5">
                  <c:v>0.92485313610872599</c:v>
                </c:pt>
                <c:pt idx="6">
                  <c:v>0.94846270999113202</c:v>
                </c:pt>
                <c:pt idx="7">
                  <c:v>0.82591596966588099</c:v>
                </c:pt>
                <c:pt idx="8">
                  <c:v>0.78986427412562199</c:v>
                </c:pt>
                <c:pt idx="9">
                  <c:v>0.79219726920000499</c:v>
                </c:pt>
                <c:pt idx="10">
                  <c:v>0.88623925707164097</c:v>
                </c:pt>
                <c:pt idx="11">
                  <c:v>1.0165133549410901</c:v>
                </c:pt>
                <c:pt idx="12">
                  <c:v>1.02329968981246</c:v>
                </c:pt>
                <c:pt idx="13">
                  <c:v>0.50163248002841698</c:v>
                </c:pt>
                <c:pt idx="14">
                  <c:v>0.71050085719594303</c:v>
                </c:pt>
                <c:pt idx="15">
                  <c:v>0.63486022861204805</c:v>
                </c:pt>
                <c:pt idx="16">
                  <c:v>0.66425991109781302</c:v>
                </c:pt>
                <c:pt idx="17">
                  <c:v>0.62542537664001296</c:v>
                </c:pt>
                <c:pt idx="18">
                  <c:v>0.67069171847472997</c:v>
                </c:pt>
                <c:pt idx="19">
                  <c:v>0.671219822047044</c:v>
                </c:pt>
                <c:pt idx="20">
                  <c:v>0.74320539813769104</c:v>
                </c:pt>
                <c:pt idx="21">
                  <c:v>0.791973725245945</c:v>
                </c:pt>
                <c:pt idx="22">
                  <c:v>0.73086645692926</c:v>
                </c:pt>
                <c:pt idx="23">
                  <c:v>0.69407519098988502</c:v>
                </c:pt>
                <c:pt idx="24">
                  <c:v>0.71883642102743395</c:v>
                </c:pt>
                <c:pt idx="25">
                  <c:v>0.76169442063806003</c:v>
                </c:pt>
                <c:pt idx="26">
                  <c:v>0.75874490628706504</c:v>
                </c:pt>
                <c:pt idx="27">
                  <c:v>0.78622999225618995</c:v>
                </c:pt>
                <c:pt idx="28">
                  <c:v>0.88140775478471201</c:v>
                </c:pt>
                <c:pt idx="29">
                  <c:v>0.95537304580809301</c:v>
                </c:pt>
                <c:pt idx="30">
                  <c:v>0.89001383756730401</c:v>
                </c:pt>
                <c:pt idx="31">
                  <c:v>0.65927888427540104</c:v>
                </c:pt>
                <c:pt idx="32">
                  <c:v>0.65868438203599999</c:v>
                </c:pt>
                <c:pt idx="33">
                  <c:v>0.68564423723220203</c:v>
                </c:pt>
                <c:pt idx="34">
                  <c:v>0.62918945974391904</c:v>
                </c:pt>
                <c:pt idx="35">
                  <c:v>0.463390107150428</c:v>
                </c:pt>
                <c:pt idx="36">
                  <c:v>0.45120285929551002</c:v>
                </c:pt>
                <c:pt idx="37">
                  <c:v>0.456781720554573</c:v>
                </c:pt>
                <c:pt idx="38">
                  <c:v>0.42403630356241001</c:v>
                </c:pt>
                <c:pt idx="39">
                  <c:v>0.37594773859318198</c:v>
                </c:pt>
                <c:pt idx="40">
                  <c:v>0.38221385614919001</c:v>
                </c:pt>
                <c:pt idx="41">
                  <c:v>0.39987940656182203</c:v>
                </c:pt>
                <c:pt idx="42">
                  <c:v>0.463270047869</c:v>
                </c:pt>
                <c:pt idx="43">
                  <c:v>0.50440010089991005</c:v>
                </c:pt>
                <c:pt idx="44">
                  <c:v>0.511336050094223</c:v>
                </c:pt>
                <c:pt idx="45">
                  <c:v>0.50523646492535501</c:v>
                </c:pt>
                <c:pt idx="46">
                  <c:v>0.50005901454101298</c:v>
                </c:pt>
                <c:pt idx="47">
                  <c:v>0.48358992375858301</c:v>
                </c:pt>
                <c:pt idx="48">
                  <c:v>0.62110102953442603</c:v>
                </c:pt>
                <c:pt idx="49">
                  <c:v>0.50214694951644601</c:v>
                </c:pt>
                <c:pt idx="50">
                  <c:v>0.47705808107778502</c:v>
                </c:pt>
                <c:pt idx="51">
                  <c:v>0.50888213759122003</c:v>
                </c:pt>
                <c:pt idx="52">
                  <c:v>0.53378263010863203</c:v>
                </c:pt>
                <c:pt idx="53">
                  <c:v>0.52256565856049197</c:v>
                </c:pt>
                <c:pt idx="54">
                  <c:v>0.535640830121484</c:v>
                </c:pt>
                <c:pt idx="55">
                  <c:v>0.49035073209464802</c:v>
                </c:pt>
                <c:pt idx="56">
                  <c:v>0.497791948430853</c:v>
                </c:pt>
                <c:pt idx="57">
                  <c:v>0.47099476243862098</c:v>
                </c:pt>
                <c:pt idx="58">
                  <c:v>0.51971731696736001</c:v>
                </c:pt>
                <c:pt idx="59">
                  <c:v>0.60746369489211405</c:v>
                </c:pt>
                <c:pt idx="60">
                  <c:v>0.65805134205793403</c:v>
                </c:pt>
                <c:pt idx="61">
                  <c:v>0.69171432470883798</c:v>
                </c:pt>
                <c:pt idx="62">
                  <c:v>0.71891057946993298</c:v>
                </c:pt>
                <c:pt idx="63">
                  <c:v>0.73727042458826497</c:v>
                </c:pt>
                <c:pt idx="64">
                  <c:v>0.76528338209343305</c:v>
                </c:pt>
                <c:pt idx="65">
                  <c:v>0.69923541683439405</c:v>
                </c:pt>
                <c:pt idx="66">
                  <c:v>0.80854083348926098</c:v>
                </c:pt>
                <c:pt idx="67">
                  <c:v>0.79100849890485603</c:v>
                </c:pt>
                <c:pt idx="68">
                  <c:v>0.76434364515810505</c:v>
                </c:pt>
                <c:pt idx="69">
                  <c:v>0.78623244707807705</c:v>
                </c:pt>
                <c:pt idx="70">
                  <c:v>0.72382992866597395</c:v>
                </c:pt>
                <c:pt idx="71">
                  <c:v>0.74318306352183405</c:v>
                </c:pt>
                <c:pt idx="72">
                  <c:v>0.72854768819000904</c:v>
                </c:pt>
                <c:pt idx="73">
                  <c:v>0.73387000493299204</c:v>
                </c:pt>
                <c:pt idx="74">
                  <c:v>0.65547913503053501</c:v>
                </c:pt>
                <c:pt idx="75">
                  <c:v>0.74917526102243304</c:v>
                </c:pt>
                <c:pt idx="76">
                  <c:v>0.79425949648206695</c:v>
                </c:pt>
                <c:pt idx="77">
                  <c:v>0.79838942420845505</c:v>
                </c:pt>
                <c:pt idx="78">
                  <c:v>0.74515736625159101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4B21-A5AF-5936B7E1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232"/>
        <c:axId val="1777430736"/>
      </c:lineChart>
      <c:catAx>
        <c:axId val="556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6832"/>
        <c:crosses val="autoZero"/>
        <c:crossBetween val="between"/>
      </c:valAx>
      <c:valAx>
        <c:axId val="177743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232"/>
        <c:crosses val="max"/>
        <c:crossBetween val="between"/>
      </c:valAx>
      <c:catAx>
        <c:axId val="5567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5-4015-A1B6-4DDAFE2A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632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0.75744287107830599</c:v>
                </c:pt>
                <c:pt idx="1">
                  <c:v>0.759876154097755</c:v>
                </c:pt>
                <c:pt idx="2">
                  <c:v>0.72507266601013298</c:v>
                </c:pt>
                <c:pt idx="3">
                  <c:v>0.81846527962970295</c:v>
                </c:pt>
                <c:pt idx="4">
                  <c:v>0.96274949295168</c:v>
                </c:pt>
                <c:pt idx="5">
                  <c:v>1.01741283690356</c:v>
                </c:pt>
                <c:pt idx="6">
                  <c:v>1.0714156415901499</c:v>
                </c:pt>
                <c:pt idx="7">
                  <c:v>0.88459127950724703</c:v>
                </c:pt>
                <c:pt idx="8">
                  <c:v>1.0051048278733301</c:v>
                </c:pt>
                <c:pt idx="9">
                  <c:v>1.0567690947266299</c:v>
                </c:pt>
                <c:pt idx="10">
                  <c:v>1.1984096607346899</c:v>
                </c:pt>
                <c:pt idx="11">
                  <c:v>1.2258187611473399</c:v>
                </c:pt>
                <c:pt idx="12">
                  <c:v>1.10452846254616</c:v>
                </c:pt>
                <c:pt idx="13">
                  <c:v>0.56612720088892599</c:v>
                </c:pt>
                <c:pt idx="14">
                  <c:v>0.79955562794783497</c:v>
                </c:pt>
                <c:pt idx="15">
                  <c:v>0.69573018933077002</c:v>
                </c:pt>
                <c:pt idx="16">
                  <c:v>0.69679583780293697</c:v>
                </c:pt>
                <c:pt idx="17">
                  <c:v>0.72705051740382598</c:v>
                </c:pt>
                <c:pt idx="18">
                  <c:v>0.72408088823021199</c:v>
                </c:pt>
                <c:pt idx="19">
                  <c:v>0.72538881764623597</c:v>
                </c:pt>
                <c:pt idx="20">
                  <c:v>0.81456505761375497</c:v>
                </c:pt>
                <c:pt idx="21">
                  <c:v>0.869915551269139</c:v>
                </c:pt>
                <c:pt idx="22">
                  <c:v>0.77905895734575303</c:v>
                </c:pt>
                <c:pt idx="23">
                  <c:v>0.73201786987774897</c:v>
                </c:pt>
                <c:pt idx="24">
                  <c:v>0.84467763239383498</c:v>
                </c:pt>
                <c:pt idx="25">
                  <c:v>0.81163436523309895</c:v>
                </c:pt>
                <c:pt idx="26">
                  <c:v>0.78859568225368504</c:v>
                </c:pt>
                <c:pt idx="27">
                  <c:v>0.84675420777926202</c:v>
                </c:pt>
                <c:pt idx="28">
                  <c:v>0.93152849560602702</c:v>
                </c:pt>
                <c:pt idx="29">
                  <c:v>1.1240722563774499</c:v>
                </c:pt>
                <c:pt idx="30">
                  <c:v>1.1218375202672699</c:v>
                </c:pt>
                <c:pt idx="31">
                  <c:v>0.86226583496769205</c:v>
                </c:pt>
                <c:pt idx="32">
                  <c:v>0.78472303367421103</c:v>
                </c:pt>
                <c:pt idx="33">
                  <c:v>0.75010423136825899</c:v>
                </c:pt>
                <c:pt idx="34">
                  <c:v>0.682743272993098</c:v>
                </c:pt>
                <c:pt idx="35">
                  <c:v>0.54383514709193903</c:v>
                </c:pt>
                <c:pt idx="36">
                  <c:v>0.48685007244601503</c:v>
                </c:pt>
                <c:pt idx="37">
                  <c:v>0.47254393711131498</c:v>
                </c:pt>
                <c:pt idx="38">
                  <c:v>0.43696345880225002</c:v>
                </c:pt>
                <c:pt idx="39">
                  <c:v>0.38472783262615301</c:v>
                </c:pt>
                <c:pt idx="40">
                  <c:v>0.407615711470877</c:v>
                </c:pt>
                <c:pt idx="41">
                  <c:v>0.410097926011884</c:v>
                </c:pt>
                <c:pt idx="42">
                  <c:v>0.527143370572138</c:v>
                </c:pt>
                <c:pt idx="43">
                  <c:v>0.55057501555593802</c:v>
                </c:pt>
                <c:pt idx="44">
                  <c:v>0.58981282775121302</c:v>
                </c:pt>
                <c:pt idx="45">
                  <c:v>0.55467991330065103</c:v>
                </c:pt>
                <c:pt idx="46">
                  <c:v>0.59847043276730705</c:v>
                </c:pt>
                <c:pt idx="47">
                  <c:v>0.57904685300721104</c:v>
                </c:pt>
                <c:pt idx="48">
                  <c:v>0.713173897663683</c:v>
                </c:pt>
                <c:pt idx="49">
                  <c:v>0.51644265248704002</c:v>
                </c:pt>
                <c:pt idx="50">
                  <c:v>0.50450541356243905</c:v>
                </c:pt>
                <c:pt idx="51">
                  <c:v>0.65108825053678399</c:v>
                </c:pt>
                <c:pt idx="52">
                  <c:v>0.645412270625489</c:v>
                </c:pt>
                <c:pt idx="53">
                  <c:v>0.73375968799544899</c:v>
                </c:pt>
                <c:pt idx="54">
                  <c:v>0.67963221833184995</c:v>
                </c:pt>
                <c:pt idx="55">
                  <c:v>0.64885818840751597</c:v>
                </c:pt>
                <c:pt idx="56">
                  <c:v>0.64259198182510302</c:v>
                </c:pt>
                <c:pt idx="57">
                  <c:v>0.68381273285761401</c:v>
                </c:pt>
                <c:pt idx="58">
                  <c:v>0.74466879424868704</c:v>
                </c:pt>
                <c:pt idx="59">
                  <c:v>0.74620571989875095</c:v>
                </c:pt>
                <c:pt idx="60">
                  <c:v>0.84062935458696597</c:v>
                </c:pt>
                <c:pt idx="61">
                  <c:v>0.82385194593301903</c:v>
                </c:pt>
                <c:pt idx="62">
                  <c:v>0.95185965637099101</c:v>
                </c:pt>
                <c:pt idx="63">
                  <c:v>0.87357799214298504</c:v>
                </c:pt>
                <c:pt idx="64">
                  <c:v>0.97548429949873505</c:v>
                </c:pt>
                <c:pt idx="65">
                  <c:v>0.95107931341254404</c:v>
                </c:pt>
                <c:pt idx="66">
                  <c:v>0.85521997300457397</c:v>
                </c:pt>
                <c:pt idx="67">
                  <c:v>0.84294454621029902</c:v>
                </c:pt>
                <c:pt idx="68">
                  <c:v>0.95398483491794095</c:v>
                </c:pt>
                <c:pt idx="69">
                  <c:v>0.90151401947350096</c:v>
                </c:pt>
                <c:pt idx="70">
                  <c:v>0.77806190991271595</c:v>
                </c:pt>
                <c:pt idx="71">
                  <c:v>0.80341785431929302</c:v>
                </c:pt>
                <c:pt idx="72">
                  <c:v>0.87922553567921402</c:v>
                </c:pt>
                <c:pt idx="73">
                  <c:v>0.95098464290886398</c:v>
                </c:pt>
                <c:pt idx="74">
                  <c:v>0.86514200090671201</c:v>
                </c:pt>
                <c:pt idx="75">
                  <c:v>0.96498886881609203</c:v>
                </c:pt>
                <c:pt idx="76">
                  <c:v>1.08031503142958</c:v>
                </c:pt>
                <c:pt idx="77">
                  <c:v>1.0814278363873799</c:v>
                </c:pt>
                <c:pt idx="78">
                  <c:v>1.1361650899889799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5-4015-A1B6-4DDAFE2A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4832"/>
        <c:axId val="1777429488"/>
      </c:lineChart>
      <c:catAx>
        <c:axId val="556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632"/>
        <c:crosses val="autoZero"/>
        <c:crossBetween val="between"/>
      </c:valAx>
      <c:valAx>
        <c:axId val="177742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4832"/>
        <c:crosses val="max"/>
        <c:crossBetween val="between"/>
      </c:valAx>
      <c:catAx>
        <c:axId val="556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2-47B4-8494-4B654EDE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4032"/>
        <c:axId val="1777446544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0.87754205015248798</c:v>
                </c:pt>
                <c:pt idx="1">
                  <c:v>0.92695746025551196</c:v>
                </c:pt>
                <c:pt idx="2">
                  <c:v>0.83847236191028296</c:v>
                </c:pt>
                <c:pt idx="3">
                  <c:v>1.03872585917544</c:v>
                </c:pt>
                <c:pt idx="4">
                  <c:v>1.14778051530417</c:v>
                </c:pt>
                <c:pt idx="5">
                  <c:v>1.11514897452929</c:v>
                </c:pt>
                <c:pt idx="6">
                  <c:v>1.1759622286751199</c:v>
                </c:pt>
                <c:pt idx="7">
                  <c:v>1.1832265345533699</c:v>
                </c:pt>
                <c:pt idx="8">
                  <c:v>1.1690667317923</c:v>
                </c:pt>
                <c:pt idx="9">
                  <c:v>1.2154155955757999</c:v>
                </c:pt>
                <c:pt idx="10">
                  <c:v>1.40397401137741</c:v>
                </c:pt>
                <c:pt idx="11">
                  <c:v>1.39243147082706</c:v>
                </c:pt>
                <c:pt idx="12">
                  <c:v>1.3166818264028901</c:v>
                </c:pt>
                <c:pt idx="13">
                  <c:v>0.62959744490920899</c:v>
                </c:pt>
                <c:pt idx="14">
                  <c:v>0.93725979050670405</c:v>
                </c:pt>
                <c:pt idx="15">
                  <c:v>0.80041621989618394</c:v>
                </c:pt>
                <c:pt idx="16">
                  <c:v>0.75941039228952001</c:v>
                </c:pt>
                <c:pt idx="17">
                  <c:v>0.83727581753903702</c:v>
                </c:pt>
                <c:pt idx="18">
                  <c:v>0.87693427803195401</c:v>
                </c:pt>
                <c:pt idx="19">
                  <c:v>0.86621588961055795</c:v>
                </c:pt>
                <c:pt idx="20">
                  <c:v>0.93321870884819003</c:v>
                </c:pt>
                <c:pt idx="21">
                  <c:v>0.95942772838803103</c:v>
                </c:pt>
                <c:pt idx="22">
                  <c:v>0.84374215713129797</c:v>
                </c:pt>
                <c:pt idx="23">
                  <c:v>0.78287148521741101</c:v>
                </c:pt>
                <c:pt idx="24">
                  <c:v>0.90950476520220902</c:v>
                </c:pt>
                <c:pt idx="25">
                  <c:v>0.88473776722516495</c:v>
                </c:pt>
                <c:pt idx="26">
                  <c:v>0.90832787380490898</c:v>
                </c:pt>
                <c:pt idx="27">
                  <c:v>0.99835975272849098</c:v>
                </c:pt>
                <c:pt idx="28">
                  <c:v>1.2155037452356801</c:v>
                </c:pt>
                <c:pt idx="29">
                  <c:v>1.2544894773955899</c:v>
                </c:pt>
                <c:pt idx="30">
                  <c:v>1.1899670431395999</c:v>
                </c:pt>
                <c:pt idx="31">
                  <c:v>0.96816004457029803</c:v>
                </c:pt>
                <c:pt idx="32">
                  <c:v>0.94357282318618996</c:v>
                </c:pt>
                <c:pt idx="33">
                  <c:v>0.92107887950333101</c:v>
                </c:pt>
                <c:pt idx="34">
                  <c:v>0.82908591962258105</c:v>
                </c:pt>
                <c:pt idx="35">
                  <c:v>0.64880271132617295</c:v>
                </c:pt>
                <c:pt idx="36">
                  <c:v>0.57607010306781004</c:v>
                </c:pt>
                <c:pt idx="37">
                  <c:v>0.56356630746242098</c:v>
                </c:pt>
                <c:pt idx="38">
                  <c:v>0.46030766647545901</c:v>
                </c:pt>
                <c:pt idx="39">
                  <c:v>0.40656764985763399</c:v>
                </c:pt>
                <c:pt idx="40">
                  <c:v>0.438591206076345</c:v>
                </c:pt>
                <c:pt idx="41">
                  <c:v>0.43966409429680497</c:v>
                </c:pt>
                <c:pt idx="42">
                  <c:v>0.60343371155319703</c:v>
                </c:pt>
                <c:pt idx="43">
                  <c:v>0.625265734312904</c:v>
                </c:pt>
                <c:pt idx="44">
                  <c:v>0.674205970947512</c:v>
                </c:pt>
                <c:pt idx="45">
                  <c:v>0.61096071275558395</c:v>
                </c:pt>
                <c:pt idx="46">
                  <c:v>0.64633451031474698</c:v>
                </c:pt>
                <c:pt idx="47">
                  <c:v>0.62487562687656795</c:v>
                </c:pt>
                <c:pt idx="48">
                  <c:v>0.92785054017586399</c:v>
                </c:pt>
                <c:pt idx="49">
                  <c:v>0.76244864009521895</c:v>
                </c:pt>
                <c:pt idx="50">
                  <c:v>0.77827757157520305</c:v>
                </c:pt>
                <c:pt idx="51">
                  <c:v>0.770941297381883</c:v>
                </c:pt>
                <c:pt idx="52">
                  <c:v>0.75930498732809804</c:v>
                </c:pt>
                <c:pt idx="53">
                  <c:v>0.79084616993087897</c:v>
                </c:pt>
                <c:pt idx="54">
                  <c:v>0.72206069850658305</c:v>
                </c:pt>
                <c:pt idx="55">
                  <c:v>0.73527530112108397</c:v>
                </c:pt>
                <c:pt idx="56">
                  <c:v>0.70103642637195795</c:v>
                </c:pt>
                <c:pt idx="57">
                  <c:v>0.75841578715975999</c:v>
                </c:pt>
                <c:pt idx="58">
                  <c:v>0.85315213645721</c:v>
                </c:pt>
                <c:pt idx="59">
                  <c:v>0.92795228811522701</c:v>
                </c:pt>
                <c:pt idx="60">
                  <c:v>1.00927447244952</c:v>
                </c:pt>
                <c:pt idx="61">
                  <c:v>1.0317355652636599</c:v>
                </c:pt>
                <c:pt idx="62">
                  <c:v>1.0579144115063499</c:v>
                </c:pt>
                <c:pt idx="63">
                  <c:v>1.0149497695401</c:v>
                </c:pt>
                <c:pt idx="64">
                  <c:v>1.0543662504979101</c:v>
                </c:pt>
                <c:pt idx="65">
                  <c:v>1.0098356012190699</c:v>
                </c:pt>
                <c:pt idx="66">
                  <c:v>1.04975640129201</c:v>
                </c:pt>
                <c:pt idx="67">
                  <c:v>1.0617338430028</c:v>
                </c:pt>
                <c:pt idx="68">
                  <c:v>1.1379158939952001</c:v>
                </c:pt>
                <c:pt idx="69">
                  <c:v>1.20671819859714</c:v>
                </c:pt>
                <c:pt idx="70">
                  <c:v>1.05464067766877</c:v>
                </c:pt>
                <c:pt idx="71">
                  <c:v>1.0317908093628501</c:v>
                </c:pt>
                <c:pt idx="72">
                  <c:v>1.00907773938231</c:v>
                </c:pt>
                <c:pt idx="73">
                  <c:v>1.07941598060098</c:v>
                </c:pt>
                <c:pt idx="74">
                  <c:v>1.03503171286856</c:v>
                </c:pt>
                <c:pt idx="75">
                  <c:v>1.0487000621782601</c:v>
                </c:pt>
                <c:pt idx="76">
                  <c:v>1.14930438901821</c:v>
                </c:pt>
                <c:pt idx="77">
                  <c:v>1.1786901014659901</c:v>
                </c:pt>
                <c:pt idx="78">
                  <c:v>1.2003290702837099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2-47B4-8494-4B654EDE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93552"/>
        <c:axId val="1777434896"/>
      </c:lineChart>
      <c:catAx>
        <c:axId val="556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544"/>
        <c:crosses val="autoZero"/>
        <c:auto val="1"/>
        <c:lblAlgn val="ctr"/>
        <c:lblOffset val="100"/>
        <c:noMultiLvlLbl val="0"/>
      </c:catAx>
      <c:valAx>
        <c:axId val="1777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4032"/>
        <c:crosses val="autoZero"/>
        <c:crossBetween val="between"/>
      </c:valAx>
      <c:valAx>
        <c:axId val="177743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93552"/>
        <c:crosses val="max"/>
        <c:crossBetween val="between"/>
      </c:valAx>
      <c:catAx>
        <c:axId val="175279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D-4148-80C1-25946CA7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91552"/>
        <c:axId val="1777437808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0.93350979748533303</c:v>
                </c:pt>
                <c:pt idx="1">
                  <c:v>1.01536294042831</c:v>
                </c:pt>
                <c:pt idx="2">
                  <c:v>0.92180055224861202</c:v>
                </c:pt>
                <c:pt idx="3">
                  <c:v>1.1457467988829</c:v>
                </c:pt>
                <c:pt idx="4">
                  <c:v>1.2982344127823</c:v>
                </c:pt>
                <c:pt idx="5">
                  <c:v>1.32410577972779</c:v>
                </c:pt>
                <c:pt idx="6">
                  <c:v>1.28832422642286</c:v>
                </c:pt>
                <c:pt idx="7">
                  <c:v>1.39402421880783</c:v>
                </c:pt>
                <c:pt idx="8">
                  <c:v>1.3457431253824601</c:v>
                </c:pt>
                <c:pt idx="9">
                  <c:v>1.4080466136185401</c:v>
                </c:pt>
                <c:pt idx="10">
                  <c:v>1.5427120579114799</c:v>
                </c:pt>
                <c:pt idx="11">
                  <c:v>1.63605796853459</c:v>
                </c:pt>
                <c:pt idx="12">
                  <c:v>1.4925695773524701</c:v>
                </c:pt>
                <c:pt idx="13">
                  <c:v>0.64090972448808903</c:v>
                </c:pt>
                <c:pt idx="14">
                  <c:v>1.03845509473105</c:v>
                </c:pt>
                <c:pt idx="15">
                  <c:v>0.91696916217437596</c:v>
                </c:pt>
                <c:pt idx="16">
                  <c:v>0.90968005913642402</c:v>
                </c:pt>
                <c:pt idx="17">
                  <c:v>1.01566973172813</c:v>
                </c:pt>
                <c:pt idx="18">
                  <c:v>0.96976453666041296</c:v>
                </c:pt>
                <c:pt idx="19">
                  <c:v>0.93351704525423895</c:v>
                </c:pt>
                <c:pt idx="20">
                  <c:v>1.0784997946825099</c:v>
                </c:pt>
                <c:pt idx="21">
                  <c:v>1.15807513274764</c:v>
                </c:pt>
                <c:pt idx="22">
                  <c:v>1.0044861927289499</c:v>
                </c:pt>
                <c:pt idx="23">
                  <c:v>0.94429794653824195</c:v>
                </c:pt>
                <c:pt idx="24">
                  <c:v>1.1298974888340101</c:v>
                </c:pt>
                <c:pt idx="25">
                  <c:v>1.1334991946002599</c:v>
                </c:pt>
                <c:pt idx="26">
                  <c:v>1.1726621858375399</c:v>
                </c:pt>
                <c:pt idx="27">
                  <c:v>1.2459137488952901</c:v>
                </c:pt>
                <c:pt idx="28">
                  <c:v>1.3448816471499101</c:v>
                </c:pt>
                <c:pt idx="29">
                  <c:v>1.5077381462603801</c:v>
                </c:pt>
                <c:pt idx="30">
                  <c:v>1.4637165945447499</c:v>
                </c:pt>
                <c:pt idx="31">
                  <c:v>1.1795113914609101</c:v>
                </c:pt>
                <c:pt idx="32">
                  <c:v>1.1553246278342899</c:v>
                </c:pt>
                <c:pt idx="33">
                  <c:v>1.15894933282449</c:v>
                </c:pt>
                <c:pt idx="34">
                  <c:v>1.0872848330181499</c:v>
                </c:pt>
                <c:pt idx="35">
                  <c:v>0.71463321473741603</c:v>
                </c:pt>
                <c:pt idx="36">
                  <c:v>0.65161937005547199</c:v>
                </c:pt>
                <c:pt idx="37">
                  <c:v>0.65415682866097902</c:v>
                </c:pt>
                <c:pt idx="38">
                  <c:v>0.51052301613851003</c:v>
                </c:pt>
                <c:pt idx="39">
                  <c:v>0.47122996352269497</c:v>
                </c:pt>
                <c:pt idx="40">
                  <c:v>0.46868121849517003</c:v>
                </c:pt>
                <c:pt idx="41">
                  <c:v>0.53456877966455296</c:v>
                </c:pt>
                <c:pt idx="42">
                  <c:v>0.83143493265160195</c:v>
                </c:pt>
                <c:pt idx="43">
                  <c:v>1.0062612130516699</c:v>
                </c:pt>
                <c:pt idx="44">
                  <c:v>1.0340882282377999</c:v>
                </c:pt>
                <c:pt idx="45">
                  <c:v>0.96158432281005901</c:v>
                </c:pt>
                <c:pt idx="46">
                  <c:v>0.95768678156259501</c:v>
                </c:pt>
                <c:pt idx="47">
                  <c:v>0.89916147824488102</c:v>
                </c:pt>
                <c:pt idx="48">
                  <c:v>1.0725584233533501</c:v>
                </c:pt>
                <c:pt idx="49">
                  <c:v>0.93366657140418796</c:v>
                </c:pt>
                <c:pt idx="50">
                  <c:v>0.84822318833313204</c:v>
                </c:pt>
                <c:pt idx="51">
                  <c:v>0.86015183076784496</c:v>
                </c:pt>
                <c:pt idx="52">
                  <c:v>0.84379084723335795</c:v>
                </c:pt>
                <c:pt idx="53">
                  <c:v>0.87627531828649396</c:v>
                </c:pt>
                <c:pt idx="54">
                  <c:v>0.82813541089374798</c:v>
                </c:pt>
                <c:pt idx="55">
                  <c:v>0.82670126267462496</c:v>
                </c:pt>
                <c:pt idx="56">
                  <c:v>0.85312121110199202</c:v>
                </c:pt>
                <c:pt idx="57">
                  <c:v>0.87291957257877195</c:v>
                </c:pt>
                <c:pt idx="58">
                  <c:v>1.04298822092427</c:v>
                </c:pt>
                <c:pt idx="59">
                  <c:v>1.0401183633095601</c:v>
                </c:pt>
                <c:pt idx="60">
                  <c:v>1.1728102327426499</c:v>
                </c:pt>
                <c:pt idx="61">
                  <c:v>1.1139405877567701</c:v>
                </c:pt>
                <c:pt idx="62">
                  <c:v>1.2426522268785301</c:v>
                </c:pt>
                <c:pt idx="63">
                  <c:v>1.2152183674096</c:v>
                </c:pt>
                <c:pt idx="64">
                  <c:v>1.2220055894747901</c:v>
                </c:pt>
                <c:pt idx="65">
                  <c:v>1.0781728871622001</c:v>
                </c:pt>
                <c:pt idx="66">
                  <c:v>1.14962640018789</c:v>
                </c:pt>
                <c:pt idx="67">
                  <c:v>1.2327628107780999</c:v>
                </c:pt>
                <c:pt idx="68">
                  <c:v>1.36111236828436</c:v>
                </c:pt>
                <c:pt idx="69">
                  <c:v>1.6058090239434899</c:v>
                </c:pt>
                <c:pt idx="70">
                  <c:v>1.36926470065233</c:v>
                </c:pt>
                <c:pt idx="71">
                  <c:v>1.3693466843312601</c:v>
                </c:pt>
                <c:pt idx="72">
                  <c:v>1.37570577861028</c:v>
                </c:pt>
                <c:pt idx="73">
                  <c:v>1.53902842713206</c:v>
                </c:pt>
                <c:pt idx="74">
                  <c:v>1.5118714681974501</c:v>
                </c:pt>
                <c:pt idx="75">
                  <c:v>1.2798906078105701</c:v>
                </c:pt>
                <c:pt idx="76">
                  <c:v>1.40480473628914</c:v>
                </c:pt>
                <c:pt idx="77">
                  <c:v>1.3721348586995601</c:v>
                </c:pt>
                <c:pt idx="78">
                  <c:v>1.3503955320610601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D-4148-80C1-25946CA7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31152"/>
        <c:axId val="1777446960"/>
      </c:lineChart>
      <c:catAx>
        <c:axId val="17527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7808"/>
        <c:crosses val="autoZero"/>
        <c:auto val="1"/>
        <c:lblAlgn val="ctr"/>
        <c:lblOffset val="100"/>
        <c:noMultiLvlLbl val="0"/>
      </c:catAx>
      <c:valAx>
        <c:axId val="1777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91552"/>
        <c:crosses val="autoZero"/>
        <c:crossBetween val="between"/>
      </c:valAx>
      <c:valAx>
        <c:axId val="17774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31152"/>
        <c:crosses val="max"/>
        <c:crossBetween val="between"/>
      </c:valAx>
      <c:catAx>
        <c:axId val="17528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9-496A-8571-69C925E0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30352"/>
        <c:axId val="1777430320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0.99804316659227399</c:v>
                </c:pt>
                <c:pt idx="1">
                  <c:v>1.03877340691896</c:v>
                </c:pt>
                <c:pt idx="2">
                  <c:v>0.97891719266004895</c:v>
                </c:pt>
                <c:pt idx="3">
                  <c:v>1.24336166328353</c:v>
                </c:pt>
                <c:pt idx="4">
                  <c:v>1.3873111694409399</c:v>
                </c:pt>
                <c:pt idx="5">
                  <c:v>1.4373899006511199</c:v>
                </c:pt>
                <c:pt idx="6">
                  <c:v>1.4573306066703899</c:v>
                </c:pt>
                <c:pt idx="7">
                  <c:v>1.6150124709224001</c:v>
                </c:pt>
                <c:pt idx="8">
                  <c:v>1.6096959826059201</c:v>
                </c:pt>
                <c:pt idx="9">
                  <c:v>1.66674269674236</c:v>
                </c:pt>
                <c:pt idx="10">
                  <c:v>1.8233137741705701</c:v>
                </c:pt>
                <c:pt idx="11">
                  <c:v>1.7969087972722799</c:v>
                </c:pt>
                <c:pt idx="12">
                  <c:v>1.77138487718756</c:v>
                </c:pt>
                <c:pt idx="13">
                  <c:v>0.92842974050970395</c:v>
                </c:pt>
                <c:pt idx="14">
                  <c:v>1.60341410406644</c:v>
                </c:pt>
                <c:pt idx="15">
                  <c:v>1.31704206726706</c:v>
                </c:pt>
                <c:pt idx="16">
                  <c:v>1.28170132394855</c:v>
                </c:pt>
                <c:pt idx="17">
                  <c:v>1.5572030337993801</c:v>
                </c:pt>
                <c:pt idx="18">
                  <c:v>1.1115115469121699</c:v>
                </c:pt>
                <c:pt idx="19">
                  <c:v>1.0945807245933501</c:v>
                </c:pt>
                <c:pt idx="20">
                  <c:v>1.2467234743608</c:v>
                </c:pt>
                <c:pt idx="21">
                  <c:v>1.4852697438508899</c:v>
                </c:pt>
                <c:pt idx="22">
                  <c:v>1.1620612131818699</c:v>
                </c:pt>
                <c:pt idx="23">
                  <c:v>1.1104431817629401</c:v>
                </c:pt>
                <c:pt idx="24">
                  <c:v>1.29920364688898</c:v>
                </c:pt>
                <c:pt idx="25">
                  <c:v>1.17915536638006</c:v>
                </c:pt>
                <c:pt idx="26">
                  <c:v>1.21531737219377</c:v>
                </c:pt>
                <c:pt idx="27">
                  <c:v>1.35285181470963</c:v>
                </c:pt>
                <c:pt idx="28">
                  <c:v>1.62040858565014</c:v>
                </c:pt>
                <c:pt idx="29">
                  <c:v>1.80685299801852</c:v>
                </c:pt>
                <c:pt idx="30">
                  <c:v>1.6372000897191601</c:v>
                </c:pt>
                <c:pt idx="31">
                  <c:v>1.5770716095571899</c:v>
                </c:pt>
                <c:pt idx="32">
                  <c:v>1.5341591692055201</c:v>
                </c:pt>
                <c:pt idx="33">
                  <c:v>1.4396490101291399</c:v>
                </c:pt>
                <c:pt idx="34">
                  <c:v>1.2193513840042201</c:v>
                </c:pt>
                <c:pt idx="35">
                  <c:v>0.93644103121514899</c:v>
                </c:pt>
                <c:pt idx="36">
                  <c:v>0.70957756730120702</c:v>
                </c:pt>
                <c:pt idx="37">
                  <c:v>0.67232118943357</c:v>
                </c:pt>
                <c:pt idx="38">
                  <c:v>0.63441240184432202</c:v>
                </c:pt>
                <c:pt idx="39">
                  <c:v>0.56459216136151402</c:v>
                </c:pt>
                <c:pt idx="40">
                  <c:v>0.64010938099444603</c:v>
                </c:pt>
                <c:pt idx="41">
                  <c:v>0.66430321139253601</c:v>
                </c:pt>
                <c:pt idx="42">
                  <c:v>1.0420147331110201</c:v>
                </c:pt>
                <c:pt idx="43">
                  <c:v>1.19922541535518</c:v>
                </c:pt>
                <c:pt idx="44">
                  <c:v>1.2632174324176599</c:v>
                </c:pt>
                <c:pt idx="45">
                  <c:v>1.1260354019893899</c:v>
                </c:pt>
                <c:pt idx="46">
                  <c:v>1.0981973892066801</c:v>
                </c:pt>
                <c:pt idx="47">
                  <c:v>1.0094271462009701</c:v>
                </c:pt>
                <c:pt idx="48">
                  <c:v>1.3305791910768701</c:v>
                </c:pt>
                <c:pt idx="49">
                  <c:v>1.14482986052219</c:v>
                </c:pt>
                <c:pt idx="50">
                  <c:v>1.10004588839416</c:v>
                </c:pt>
                <c:pt idx="51">
                  <c:v>1.2086822346141499</c:v>
                </c:pt>
                <c:pt idx="52">
                  <c:v>1.25451583587022</c:v>
                </c:pt>
                <c:pt idx="53">
                  <c:v>1.2584418366278001</c:v>
                </c:pt>
                <c:pt idx="54">
                  <c:v>1.18988851448804</c:v>
                </c:pt>
                <c:pt idx="55">
                  <c:v>1.03538893287177</c:v>
                </c:pt>
                <c:pt idx="56">
                  <c:v>0.97257865886260997</c:v>
                </c:pt>
                <c:pt idx="57">
                  <c:v>1.2298570601711201</c:v>
                </c:pt>
                <c:pt idx="58">
                  <c:v>1.33664617820572</c:v>
                </c:pt>
                <c:pt idx="59">
                  <c:v>1.50854785113241</c:v>
                </c:pt>
                <c:pt idx="60">
                  <c:v>1.39728884565651</c:v>
                </c:pt>
                <c:pt idx="61">
                  <c:v>1.4310545132519401</c:v>
                </c:pt>
                <c:pt idx="62">
                  <c:v>1.5488246613001899</c:v>
                </c:pt>
                <c:pt idx="63">
                  <c:v>1.51112577104935</c:v>
                </c:pt>
                <c:pt idx="64">
                  <c:v>1.5836664044058899</c:v>
                </c:pt>
                <c:pt idx="65">
                  <c:v>1.57802254774228</c:v>
                </c:pt>
                <c:pt idx="66">
                  <c:v>1.6292373746818201</c:v>
                </c:pt>
                <c:pt idx="67">
                  <c:v>1.6915914014305</c:v>
                </c:pt>
                <c:pt idx="68">
                  <c:v>1.76100220519619</c:v>
                </c:pt>
                <c:pt idx="69">
                  <c:v>1.72094422576067</c:v>
                </c:pt>
                <c:pt idx="70">
                  <c:v>1.50950491846868</c:v>
                </c:pt>
                <c:pt idx="71">
                  <c:v>1.53008818663169</c:v>
                </c:pt>
                <c:pt idx="72">
                  <c:v>1.5696803733214799</c:v>
                </c:pt>
                <c:pt idx="73">
                  <c:v>1.7519680306707499</c:v>
                </c:pt>
                <c:pt idx="74">
                  <c:v>1.73049833335457</c:v>
                </c:pt>
                <c:pt idx="75">
                  <c:v>1.60914524091522</c:v>
                </c:pt>
                <c:pt idx="76">
                  <c:v>1.71390156014585</c:v>
                </c:pt>
                <c:pt idx="77">
                  <c:v>1.6846976876878801</c:v>
                </c:pt>
                <c:pt idx="78">
                  <c:v>1.68303071916582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9-496A-8571-69C925E0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0752"/>
        <c:axId val="1777432816"/>
      </c:lineChart>
      <c:catAx>
        <c:axId val="17528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320"/>
        <c:crosses val="autoZero"/>
        <c:auto val="1"/>
        <c:lblAlgn val="ctr"/>
        <c:lblOffset val="100"/>
        <c:noMultiLvlLbl val="0"/>
      </c:catAx>
      <c:valAx>
        <c:axId val="17774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30352"/>
        <c:crosses val="autoZero"/>
        <c:crossBetween val="between"/>
      </c:valAx>
      <c:valAx>
        <c:axId val="177743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0752"/>
        <c:crosses val="max"/>
        <c:crossBetween val="between"/>
      </c:valAx>
      <c:catAx>
        <c:axId val="175286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605-8002-3A65AA03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1152"/>
        <c:axId val="1777435728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1.07979533793702</c:v>
                </c:pt>
                <c:pt idx="1">
                  <c:v>1.17799787581699</c:v>
                </c:pt>
                <c:pt idx="2">
                  <c:v>1.03488397998978</c:v>
                </c:pt>
                <c:pt idx="3">
                  <c:v>1.3427771718163499</c:v>
                </c:pt>
                <c:pt idx="4">
                  <c:v>1.4936257851426999</c:v>
                </c:pt>
                <c:pt idx="5">
                  <c:v>1.5735907540282099</c:v>
                </c:pt>
                <c:pt idx="6">
                  <c:v>1.63077781690141</c:v>
                </c:pt>
                <c:pt idx="7">
                  <c:v>1.7369650512943999</c:v>
                </c:pt>
                <c:pt idx="8">
                  <c:v>1.78934777517078</c:v>
                </c:pt>
                <c:pt idx="9">
                  <c:v>1.9106594887416799</c:v>
                </c:pt>
                <c:pt idx="10">
                  <c:v>1.9315606295149601</c:v>
                </c:pt>
                <c:pt idx="11">
                  <c:v>2.0169515150701001</c:v>
                </c:pt>
                <c:pt idx="12">
                  <c:v>1.89790485189095</c:v>
                </c:pt>
                <c:pt idx="13">
                  <c:v>1.3502180843798599</c:v>
                </c:pt>
                <c:pt idx="14">
                  <c:v>2.0610944153014299</c:v>
                </c:pt>
                <c:pt idx="15">
                  <c:v>1.7377104110638499</c:v>
                </c:pt>
                <c:pt idx="16">
                  <c:v>1.82248134286964</c:v>
                </c:pt>
                <c:pt idx="17">
                  <c:v>1.8200999942824601</c:v>
                </c:pt>
                <c:pt idx="18">
                  <c:v>1.8079789257426899</c:v>
                </c:pt>
                <c:pt idx="19">
                  <c:v>1.80532237359357</c:v>
                </c:pt>
                <c:pt idx="20">
                  <c:v>1.87065784997028</c:v>
                </c:pt>
                <c:pt idx="21">
                  <c:v>1.87422780770007</c:v>
                </c:pt>
                <c:pt idx="22">
                  <c:v>1.45221860229069</c:v>
                </c:pt>
                <c:pt idx="23">
                  <c:v>1.37867479798257</c:v>
                </c:pt>
                <c:pt idx="24">
                  <c:v>1.4208902547586799</c:v>
                </c:pt>
                <c:pt idx="25">
                  <c:v>1.3433033021040499</c:v>
                </c:pt>
                <c:pt idx="26">
                  <c:v>1.3626502161499501</c:v>
                </c:pt>
                <c:pt idx="27">
                  <c:v>1.46762215980596</c:v>
                </c:pt>
                <c:pt idx="28">
                  <c:v>2.33066652962723</c:v>
                </c:pt>
                <c:pt idx="29">
                  <c:v>2.5577311586763001</c:v>
                </c:pt>
                <c:pt idx="30">
                  <c:v>2.4242232135515702</c:v>
                </c:pt>
                <c:pt idx="31">
                  <c:v>1.61717746240106</c:v>
                </c:pt>
                <c:pt idx="32">
                  <c:v>1.6209173272625701</c:v>
                </c:pt>
                <c:pt idx="33">
                  <c:v>1.62207412558913</c:v>
                </c:pt>
                <c:pt idx="34">
                  <c:v>1.5581602349186301</c:v>
                </c:pt>
                <c:pt idx="35">
                  <c:v>1.1830103774734499</c:v>
                </c:pt>
                <c:pt idx="36">
                  <c:v>0.91640049036864601</c:v>
                </c:pt>
                <c:pt idx="37">
                  <c:v>0.92316636766211801</c:v>
                </c:pt>
                <c:pt idx="38">
                  <c:v>0.78094365175343605</c:v>
                </c:pt>
                <c:pt idx="39">
                  <c:v>0.70404419316518796</c:v>
                </c:pt>
                <c:pt idx="40">
                  <c:v>0.81255317706802899</c:v>
                </c:pt>
                <c:pt idx="41">
                  <c:v>0.86460743225732595</c:v>
                </c:pt>
                <c:pt idx="42">
                  <c:v>1.2957252616583099</c:v>
                </c:pt>
                <c:pt idx="43">
                  <c:v>1.3614121593870401</c:v>
                </c:pt>
                <c:pt idx="44">
                  <c:v>1.5086730772988799</c:v>
                </c:pt>
                <c:pt idx="45">
                  <c:v>1.3322810872589601</c:v>
                </c:pt>
                <c:pt idx="46">
                  <c:v>1.3322810872589601</c:v>
                </c:pt>
                <c:pt idx="47">
                  <c:v>1.3322810872589601</c:v>
                </c:pt>
                <c:pt idx="48">
                  <c:v>2.2558161161844899</c:v>
                </c:pt>
                <c:pt idx="49">
                  <c:v>1.38999305449737</c:v>
                </c:pt>
                <c:pt idx="50">
                  <c:v>1.37880920233475</c:v>
                </c:pt>
                <c:pt idx="51">
                  <c:v>1.6181936670724399</c:v>
                </c:pt>
                <c:pt idx="52">
                  <c:v>1.59665047897195</c:v>
                </c:pt>
                <c:pt idx="53">
                  <c:v>1.7300633222293</c:v>
                </c:pt>
                <c:pt idx="54">
                  <c:v>1.6847723961755701</c:v>
                </c:pt>
                <c:pt idx="55">
                  <c:v>1.2965718469729</c:v>
                </c:pt>
                <c:pt idx="56">
                  <c:v>1.4256145426442799</c:v>
                </c:pt>
                <c:pt idx="57">
                  <c:v>1.94973600092699</c:v>
                </c:pt>
                <c:pt idx="58">
                  <c:v>2.0091619167707599</c:v>
                </c:pt>
                <c:pt idx="59">
                  <c:v>2.1592247539944802</c:v>
                </c:pt>
                <c:pt idx="60">
                  <c:v>2.2864932025735398</c:v>
                </c:pt>
                <c:pt idx="61">
                  <c:v>2.12422140631503</c:v>
                </c:pt>
                <c:pt idx="62">
                  <c:v>2.2007152323218202</c:v>
                </c:pt>
                <c:pt idx="63">
                  <c:v>1.8262247998499801</c:v>
                </c:pt>
                <c:pt idx="64">
                  <c:v>1.97848101148864</c:v>
                </c:pt>
                <c:pt idx="65">
                  <c:v>1.6903789997484699</c:v>
                </c:pt>
                <c:pt idx="66">
                  <c:v>2.2123899625584502</c:v>
                </c:pt>
                <c:pt idx="67">
                  <c:v>2.0370077764460102</c:v>
                </c:pt>
                <c:pt idx="68">
                  <c:v>2.0203903930471001</c:v>
                </c:pt>
                <c:pt idx="69">
                  <c:v>1.86989118889838</c:v>
                </c:pt>
                <c:pt idx="70">
                  <c:v>1.69796158638971</c:v>
                </c:pt>
                <c:pt idx="71">
                  <c:v>1.69206085155363</c:v>
                </c:pt>
                <c:pt idx="72">
                  <c:v>1.8952179346829101</c:v>
                </c:pt>
                <c:pt idx="73">
                  <c:v>2.1569385066110098</c:v>
                </c:pt>
                <c:pt idx="74">
                  <c:v>2.0905711679462802</c:v>
                </c:pt>
                <c:pt idx="75">
                  <c:v>2.0159818742378999</c:v>
                </c:pt>
                <c:pt idx="76">
                  <c:v>2.1793146276069999</c:v>
                </c:pt>
                <c:pt idx="77">
                  <c:v>2.1546697125941701</c:v>
                </c:pt>
                <c:pt idx="78">
                  <c:v>2.2840928386774699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605-8002-3A65AA03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82352"/>
        <c:axId val="1777441968"/>
      </c:lineChart>
      <c:catAx>
        <c:axId val="17528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5728"/>
        <c:crosses val="autoZero"/>
        <c:auto val="1"/>
        <c:lblAlgn val="ctr"/>
        <c:lblOffset val="100"/>
        <c:noMultiLvlLbl val="0"/>
      </c:catAx>
      <c:valAx>
        <c:axId val="1777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1152"/>
        <c:crosses val="autoZero"/>
        <c:crossBetween val="between"/>
      </c:valAx>
      <c:valAx>
        <c:axId val="177744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82352"/>
        <c:crosses val="max"/>
        <c:crossBetween val="between"/>
      </c:valAx>
      <c:catAx>
        <c:axId val="17527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6-46ED-A8E0-C40D503E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72352"/>
        <c:axId val="1777439056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1.37999870067515</c:v>
                </c:pt>
                <c:pt idx="1">
                  <c:v>1.3853653891651601</c:v>
                </c:pt>
                <c:pt idx="2">
                  <c:v>1.26352906545137</c:v>
                </c:pt>
                <c:pt idx="3">
                  <c:v>1.5166792556761199</c:v>
                </c:pt>
                <c:pt idx="4">
                  <c:v>1.6657129534901201</c:v>
                </c:pt>
                <c:pt idx="5">
                  <c:v>1.7453789854674</c:v>
                </c:pt>
                <c:pt idx="6">
                  <c:v>1.87342845713941</c:v>
                </c:pt>
                <c:pt idx="7">
                  <c:v>1.89676773429284</c:v>
                </c:pt>
                <c:pt idx="8">
                  <c:v>2.0195213936310501</c:v>
                </c:pt>
                <c:pt idx="9">
                  <c:v>2.0823022190811402</c:v>
                </c:pt>
                <c:pt idx="10">
                  <c:v>2.3355949392616902</c:v>
                </c:pt>
                <c:pt idx="11">
                  <c:v>2.2281935725886099</c:v>
                </c:pt>
                <c:pt idx="12">
                  <c:v>2.17141581442469</c:v>
                </c:pt>
                <c:pt idx="13">
                  <c:v>1.52976303778333</c:v>
                </c:pt>
                <c:pt idx="14">
                  <c:v>2.5552179314233601</c:v>
                </c:pt>
                <c:pt idx="15">
                  <c:v>2.2166614948210799</c:v>
                </c:pt>
                <c:pt idx="16">
                  <c:v>2.4486198866706501</c:v>
                </c:pt>
                <c:pt idx="17">
                  <c:v>2.19513024159592</c:v>
                </c:pt>
                <c:pt idx="18">
                  <c:v>2.5635029838052299</c:v>
                </c:pt>
                <c:pt idx="19">
                  <c:v>2.60771859457257</c:v>
                </c:pt>
                <c:pt idx="20">
                  <c:v>3.0059113800858399</c:v>
                </c:pt>
                <c:pt idx="21">
                  <c:v>2.9756013057209998</c:v>
                </c:pt>
                <c:pt idx="22">
                  <c:v>2.1003918061148199</c:v>
                </c:pt>
                <c:pt idx="23">
                  <c:v>2.0511546121917101</c:v>
                </c:pt>
                <c:pt idx="24">
                  <c:v>2.52622084077441</c:v>
                </c:pt>
                <c:pt idx="25">
                  <c:v>2.4746696338135199</c:v>
                </c:pt>
                <c:pt idx="26">
                  <c:v>2.5850908751990298</c:v>
                </c:pt>
                <c:pt idx="27">
                  <c:v>2.8723618735785199</c:v>
                </c:pt>
                <c:pt idx="28">
                  <c:v>2.9780971812020298</c:v>
                </c:pt>
                <c:pt idx="29">
                  <c:v>2.8504738834049501</c:v>
                </c:pt>
                <c:pt idx="30">
                  <c:v>2.9131572300563802</c:v>
                </c:pt>
                <c:pt idx="31">
                  <c:v>2.1676498527889998</c:v>
                </c:pt>
                <c:pt idx="32">
                  <c:v>2.0126607270507701</c:v>
                </c:pt>
                <c:pt idx="33">
                  <c:v>1.9637003936106301</c:v>
                </c:pt>
                <c:pt idx="34">
                  <c:v>1.8033938566871099</c:v>
                </c:pt>
                <c:pt idx="35">
                  <c:v>1.4956995234556101</c:v>
                </c:pt>
                <c:pt idx="36">
                  <c:v>1.29082137548967</c:v>
                </c:pt>
                <c:pt idx="37">
                  <c:v>1.28352028227194</c:v>
                </c:pt>
                <c:pt idx="38">
                  <c:v>1.09566566389466</c:v>
                </c:pt>
                <c:pt idx="39">
                  <c:v>0.97593622854424</c:v>
                </c:pt>
                <c:pt idx="40">
                  <c:v>0.99060273843072999</c:v>
                </c:pt>
                <c:pt idx="41">
                  <c:v>1.0171975902566399</c:v>
                </c:pt>
                <c:pt idx="42">
                  <c:v>2.1123974507391501</c:v>
                </c:pt>
                <c:pt idx="43">
                  <c:v>2.1548360802794901</c:v>
                </c:pt>
                <c:pt idx="44">
                  <c:v>2.3135333410783399</c:v>
                </c:pt>
                <c:pt idx="45">
                  <c:v>2.09002295894132</c:v>
                </c:pt>
                <c:pt idx="46">
                  <c:v>2.2627543730122999</c:v>
                </c:pt>
                <c:pt idx="47">
                  <c:v>2.2981373045161901</c:v>
                </c:pt>
                <c:pt idx="48">
                  <c:v>3.16764365292503</c:v>
                </c:pt>
                <c:pt idx="49">
                  <c:v>1.9385492570674401</c:v>
                </c:pt>
                <c:pt idx="50">
                  <c:v>1.9045598926148599</c:v>
                </c:pt>
                <c:pt idx="51">
                  <c:v>2.4387335337693501</c:v>
                </c:pt>
                <c:pt idx="52">
                  <c:v>2.5668874170063498</c:v>
                </c:pt>
                <c:pt idx="53">
                  <c:v>2.5685703057984601</c:v>
                </c:pt>
                <c:pt idx="54">
                  <c:v>2.6277319572641802</c:v>
                </c:pt>
                <c:pt idx="55">
                  <c:v>2.7125159430547501</c:v>
                </c:pt>
                <c:pt idx="56">
                  <c:v>2.6538858887053398</c:v>
                </c:pt>
                <c:pt idx="57">
                  <c:v>2.4520660973695199</c:v>
                </c:pt>
                <c:pt idx="58">
                  <c:v>2.6499740126474598</c:v>
                </c:pt>
                <c:pt idx="59">
                  <c:v>2.77360349548717</c:v>
                </c:pt>
                <c:pt idx="60">
                  <c:v>2.8460531879320299</c:v>
                </c:pt>
                <c:pt idx="61">
                  <c:v>2.9433148860290599</c:v>
                </c:pt>
                <c:pt idx="62">
                  <c:v>3.20230560577623</c:v>
                </c:pt>
                <c:pt idx="63">
                  <c:v>2.6734500011889799</c:v>
                </c:pt>
                <c:pt idx="64">
                  <c:v>2.8642514987922598</c:v>
                </c:pt>
                <c:pt idx="65">
                  <c:v>2.6589654225543899</c:v>
                </c:pt>
                <c:pt idx="66">
                  <c:v>3.2159923065151999</c:v>
                </c:pt>
                <c:pt idx="67">
                  <c:v>3.4707266353785</c:v>
                </c:pt>
                <c:pt idx="68">
                  <c:v>3.6790002403051001</c:v>
                </c:pt>
                <c:pt idx="69">
                  <c:v>3.56137920983151</c:v>
                </c:pt>
                <c:pt idx="70">
                  <c:v>3.3744587462444602</c:v>
                </c:pt>
                <c:pt idx="71">
                  <c:v>3.4276364874670802</c:v>
                </c:pt>
                <c:pt idx="72">
                  <c:v>3.3292879055000801</c:v>
                </c:pt>
                <c:pt idx="73">
                  <c:v>3.74611125861151</c:v>
                </c:pt>
                <c:pt idx="74">
                  <c:v>3.6147509804203102</c:v>
                </c:pt>
                <c:pt idx="75">
                  <c:v>2.8721881952802399</c:v>
                </c:pt>
                <c:pt idx="76">
                  <c:v>2.9815294255426501</c:v>
                </c:pt>
                <c:pt idx="77">
                  <c:v>3.0351821684565801</c:v>
                </c:pt>
                <c:pt idx="78">
                  <c:v>3.2160384571797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6-46ED-A8E0-C40D503E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61728"/>
        <c:axId val="1777439472"/>
      </c:lineChart>
      <c:catAx>
        <c:axId val="17527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9056"/>
        <c:crosses val="autoZero"/>
        <c:auto val="1"/>
        <c:lblAlgn val="ctr"/>
        <c:lblOffset val="100"/>
        <c:noMultiLvlLbl val="0"/>
      </c:catAx>
      <c:valAx>
        <c:axId val="17774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2352"/>
        <c:crosses val="autoZero"/>
        <c:crossBetween val="between"/>
      </c:valAx>
      <c:valAx>
        <c:axId val="177743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61728"/>
        <c:crosses val="max"/>
        <c:crossBetween val="between"/>
      </c:valAx>
      <c:catAx>
        <c:axId val="14252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3-4C57-881F-43692AEC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7296"/>
        <c:axId val="1777485648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7.2179110688623593E-2</c:v>
                </c:pt>
                <c:pt idx="1">
                  <c:v>7.6874343980780704E-2</c:v>
                </c:pt>
                <c:pt idx="2">
                  <c:v>7.5402370741467203E-2</c:v>
                </c:pt>
                <c:pt idx="3">
                  <c:v>8.6677748174201596E-2</c:v>
                </c:pt>
                <c:pt idx="4">
                  <c:v>7.5009388615921394E-2</c:v>
                </c:pt>
                <c:pt idx="5">
                  <c:v>8.45733360304117E-2</c:v>
                </c:pt>
                <c:pt idx="6">
                  <c:v>7.4965004363407903E-2</c:v>
                </c:pt>
                <c:pt idx="7">
                  <c:v>7.4218428456220106E-2</c:v>
                </c:pt>
                <c:pt idx="8">
                  <c:v>7.9836894677384695E-2</c:v>
                </c:pt>
                <c:pt idx="9">
                  <c:v>8.3757456469636699E-2</c:v>
                </c:pt>
                <c:pt idx="10">
                  <c:v>9.0337390001572093E-2</c:v>
                </c:pt>
                <c:pt idx="11">
                  <c:v>9.0410568441608205E-2</c:v>
                </c:pt>
                <c:pt idx="12">
                  <c:v>9.3031223407798E-2</c:v>
                </c:pt>
                <c:pt idx="13">
                  <c:v>7.8609002338447503E-2</c:v>
                </c:pt>
                <c:pt idx="14">
                  <c:v>0.10649504390832901</c:v>
                </c:pt>
                <c:pt idx="15">
                  <c:v>9.7276069957743405E-2</c:v>
                </c:pt>
                <c:pt idx="16">
                  <c:v>9.5424548863186701E-2</c:v>
                </c:pt>
                <c:pt idx="17">
                  <c:v>0.122437195331972</c:v>
                </c:pt>
                <c:pt idx="18">
                  <c:v>0.13986416973896301</c:v>
                </c:pt>
                <c:pt idx="19">
                  <c:v>0.12795476271568201</c:v>
                </c:pt>
                <c:pt idx="20">
                  <c:v>0.14815071312224101</c:v>
                </c:pt>
                <c:pt idx="21">
                  <c:v>0.16260042285215301</c:v>
                </c:pt>
                <c:pt idx="22">
                  <c:v>0.13516668002306301</c:v>
                </c:pt>
                <c:pt idx="23">
                  <c:v>0.12611533984297199</c:v>
                </c:pt>
                <c:pt idx="24">
                  <c:v>0.12625099048161401</c:v>
                </c:pt>
                <c:pt idx="25">
                  <c:v>0.100696965125137</c:v>
                </c:pt>
                <c:pt idx="26">
                  <c:v>9.0355291357572906E-2</c:v>
                </c:pt>
                <c:pt idx="27">
                  <c:v>0.100313357638946</c:v>
                </c:pt>
                <c:pt idx="28">
                  <c:v>0.150777210336073</c:v>
                </c:pt>
                <c:pt idx="29">
                  <c:v>0.15507364248918701</c:v>
                </c:pt>
                <c:pt idx="30">
                  <c:v>0.143853608356146</c:v>
                </c:pt>
                <c:pt idx="31">
                  <c:v>0.10885218837046901</c:v>
                </c:pt>
                <c:pt idx="32">
                  <c:v>0.10042854524648499</c:v>
                </c:pt>
                <c:pt idx="33">
                  <c:v>0.103348713103853</c:v>
                </c:pt>
                <c:pt idx="34">
                  <c:v>7.8044377769242695E-2</c:v>
                </c:pt>
                <c:pt idx="35">
                  <c:v>5.7865793209672597E-2</c:v>
                </c:pt>
                <c:pt idx="36">
                  <c:v>6.0346334728763398E-2</c:v>
                </c:pt>
                <c:pt idx="37">
                  <c:v>5.0907048282544103E-2</c:v>
                </c:pt>
                <c:pt idx="38">
                  <c:v>5.3613747344815103E-2</c:v>
                </c:pt>
                <c:pt idx="39">
                  <c:v>4.6781678746967897E-2</c:v>
                </c:pt>
                <c:pt idx="40">
                  <c:v>5.0025627162523699E-2</c:v>
                </c:pt>
                <c:pt idx="41">
                  <c:v>5.7703269926947201E-2</c:v>
                </c:pt>
                <c:pt idx="42">
                  <c:v>6.6725024361861202E-2</c:v>
                </c:pt>
                <c:pt idx="43">
                  <c:v>0.13841094673187801</c:v>
                </c:pt>
                <c:pt idx="44">
                  <c:v>0.14530414012643</c:v>
                </c:pt>
                <c:pt idx="45">
                  <c:v>0.12624658656406801</c:v>
                </c:pt>
                <c:pt idx="46">
                  <c:v>0.122594715430713</c:v>
                </c:pt>
                <c:pt idx="47">
                  <c:v>0.120414654493589</c:v>
                </c:pt>
                <c:pt idx="48">
                  <c:v>0.16101225764926899</c:v>
                </c:pt>
                <c:pt idx="49">
                  <c:v>7.7233327002076302E-2</c:v>
                </c:pt>
                <c:pt idx="50">
                  <c:v>7.6113354161508398E-2</c:v>
                </c:pt>
                <c:pt idx="51">
                  <c:v>7.4240576245451204E-2</c:v>
                </c:pt>
                <c:pt idx="52">
                  <c:v>7.2739590961694106E-2</c:v>
                </c:pt>
                <c:pt idx="53">
                  <c:v>6.9017174292628103E-2</c:v>
                </c:pt>
                <c:pt idx="54">
                  <c:v>7.7261917577389802E-2</c:v>
                </c:pt>
                <c:pt idx="55">
                  <c:v>7.9426380554210002E-2</c:v>
                </c:pt>
                <c:pt idx="56">
                  <c:v>9.0568136714950606E-2</c:v>
                </c:pt>
                <c:pt idx="57">
                  <c:v>9.8442196060212706E-2</c:v>
                </c:pt>
                <c:pt idx="58">
                  <c:v>0.110474020023452</c:v>
                </c:pt>
                <c:pt idx="59">
                  <c:v>0.108570148629225</c:v>
                </c:pt>
                <c:pt idx="60">
                  <c:v>0.111604920703905</c:v>
                </c:pt>
                <c:pt idx="61">
                  <c:v>0.12416026852761899</c:v>
                </c:pt>
                <c:pt idx="62">
                  <c:v>0.143492240161299</c:v>
                </c:pt>
                <c:pt idx="63">
                  <c:v>7.5642600252763606E-2</c:v>
                </c:pt>
                <c:pt idx="64">
                  <c:v>8.1423423691165495E-2</c:v>
                </c:pt>
                <c:pt idx="65">
                  <c:v>7.3525351593122401E-2</c:v>
                </c:pt>
                <c:pt idx="66">
                  <c:v>9.8631477114639696E-2</c:v>
                </c:pt>
                <c:pt idx="67">
                  <c:v>9.5820916439337503E-2</c:v>
                </c:pt>
                <c:pt idx="68">
                  <c:v>9.1759152875757602E-2</c:v>
                </c:pt>
                <c:pt idx="69">
                  <c:v>9.2075643596287504E-2</c:v>
                </c:pt>
                <c:pt idx="70">
                  <c:v>7.1706093678528399E-2</c:v>
                </c:pt>
                <c:pt idx="71">
                  <c:v>7.0073059514816197E-2</c:v>
                </c:pt>
                <c:pt idx="72">
                  <c:v>8.4627603216156103E-2</c:v>
                </c:pt>
                <c:pt idx="73">
                  <c:v>9.0956760747668897E-2</c:v>
                </c:pt>
                <c:pt idx="74">
                  <c:v>8.9177153895782499E-2</c:v>
                </c:pt>
                <c:pt idx="75">
                  <c:v>7.7941544216916805E-2</c:v>
                </c:pt>
                <c:pt idx="76">
                  <c:v>7.8150706895873903E-2</c:v>
                </c:pt>
                <c:pt idx="77">
                  <c:v>6.7675062467205199E-2</c:v>
                </c:pt>
                <c:pt idx="78">
                  <c:v>7.5364199047115901E-2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3-4C57-881F-43692AEC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0096"/>
        <c:axId val="1777498128"/>
      </c:lineChart>
      <c:catAx>
        <c:axId val="269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85648"/>
        <c:crosses val="autoZero"/>
        <c:auto val="1"/>
        <c:lblAlgn val="ctr"/>
        <c:lblOffset val="100"/>
        <c:noMultiLvlLbl val="0"/>
      </c:catAx>
      <c:valAx>
        <c:axId val="1777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57296"/>
        <c:crosses val="autoZero"/>
        <c:crossBetween val="between"/>
      </c:valAx>
      <c:valAx>
        <c:axId val="177749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30096"/>
        <c:crosses val="max"/>
        <c:crossBetween val="between"/>
      </c:valAx>
      <c:catAx>
        <c:axId val="26973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9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E-478F-880D-7E7C10D9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71328"/>
        <c:axId val="1777440720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1.6923737282876401</c:v>
                </c:pt>
                <c:pt idx="1">
                  <c:v>1.5729025428774399</c:v>
                </c:pt>
                <c:pt idx="2">
                  <c:v>1.45997620647051</c:v>
                </c:pt>
                <c:pt idx="3">
                  <c:v>1.65520558286014</c:v>
                </c:pt>
                <c:pt idx="4">
                  <c:v>1.7878492775126</c:v>
                </c:pt>
                <c:pt idx="5">
                  <c:v>2.0669106803684998</c:v>
                </c:pt>
                <c:pt idx="6">
                  <c:v>2.0948536989036501</c:v>
                </c:pt>
                <c:pt idx="7">
                  <c:v>2.3479151539710101</c:v>
                </c:pt>
                <c:pt idx="8">
                  <c:v>2.6692088041063702</c:v>
                </c:pt>
                <c:pt idx="9">
                  <c:v>2.81749818234809</c:v>
                </c:pt>
                <c:pt idx="10">
                  <c:v>3.1301113209304701</c:v>
                </c:pt>
                <c:pt idx="11">
                  <c:v>3.0046003197965598</c:v>
                </c:pt>
                <c:pt idx="12">
                  <c:v>3.08396712069684</c:v>
                </c:pt>
                <c:pt idx="13">
                  <c:v>2.47601728327226</c:v>
                </c:pt>
                <c:pt idx="14">
                  <c:v>3.3682059688001198</c:v>
                </c:pt>
                <c:pt idx="15">
                  <c:v>2.8836980045425098</c:v>
                </c:pt>
                <c:pt idx="16">
                  <c:v>3.1042793817663799</c:v>
                </c:pt>
                <c:pt idx="17">
                  <c:v>2.6495123385603701</c:v>
                </c:pt>
                <c:pt idx="18">
                  <c:v>3.8542680533752001</c:v>
                </c:pt>
                <c:pt idx="19">
                  <c:v>4.0114833787766102</c:v>
                </c:pt>
                <c:pt idx="20">
                  <c:v>4.3244359827946504</c:v>
                </c:pt>
                <c:pt idx="21">
                  <c:v>4.6192838907124596</c:v>
                </c:pt>
                <c:pt idx="22">
                  <c:v>3.5086508641918499</c:v>
                </c:pt>
                <c:pt idx="23">
                  <c:v>3.5731142658959798</c:v>
                </c:pt>
                <c:pt idx="24">
                  <c:v>4.01943771421156</c:v>
                </c:pt>
                <c:pt idx="25">
                  <c:v>4.1519626966387104</c:v>
                </c:pt>
                <c:pt idx="26">
                  <c:v>4.4627383475810802</c:v>
                </c:pt>
                <c:pt idx="27">
                  <c:v>4.7319193907720898</c:v>
                </c:pt>
                <c:pt idx="28">
                  <c:v>4.9274508155174601</c:v>
                </c:pt>
                <c:pt idx="29">
                  <c:v>4.9971598386486997</c:v>
                </c:pt>
                <c:pt idx="30">
                  <c:v>5.0388718665313101</c:v>
                </c:pt>
                <c:pt idx="31">
                  <c:v>4.2075213836974097</c:v>
                </c:pt>
                <c:pt idx="32">
                  <c:v>4.0664871473943496</c:v>
                </c:pt>
                <c:pt idx="33">
                  <c:v>3.8510012986021902</c:v>
                </c:pt>
                <c:pt idx="34">
                  <c:v>3.5570317338452799</c:v>
                </c:pt>
                <c:pt idx="35">
                  <c:v>2.8240676189871801</c:v>
                </c:pt>
                <c:pt idx="36">
                  <c:v>3.0927289190291098</c:v>
                </c:pt>
                <c:pt idx="37">
                  <c:v>2.4741831352077899</c:v>
                </c:pt>
                <c:pt idx="38">
                  <c:v>2.4888518084716198</c:v>
                </c:pt>
                <c:pt idx="39">
                  <c:v>2.1061173107089202</c:v>
                </c:pt>
                <c:pt idx="40">
                  <c:v>2.4313400837174299</c:v>
                </c:pt>
                <c:pt idx="41">
                  <c:v>2.5761010354595801</c:v>
                </c:pt>
                <c:pt idx="42">
                  <c:v>2.9525009028565701</c:v>
                </c:pt>
                <c:pt idx="43">
                  <c:v>3.2934845054104098</c:v>
                </c:pt>
                <c:pt idx="44">
                  <c:v>3.3915048776042398</c:v>
                </c:pt>
                <c:pt idx="45">
                  <c:v>3.2053495791276201</c:v>
                </c:pt>
                <c:pt idx="46">
                  <c:v>3.1823646586112702</c:v>
                </c:pt>
                <c:pt idx="47">
                  <c:v>3.2413847746834401</c:v>
                </c:pt>
                <c:pt idx="48">
                  <c:v>4.2374831812815401</c:v>
                </c:pt>
                <c:pt idx="49">
                  <c:v>3.17408532509182</c:v>
                </c:pt>
                <c:pt idx="50">
                  <c:v>3.2619492787223598</c:v>
                </c:pt>
                <c:pt idx="51">
                  <c:v>3.17631788143829</c:v>
                </c:pt>
                <c:pt idx="52">
                  <c:v>3.3113426938339101</c:v>
                </c:pt>
                <c:pt idx="53">
                  <c:v>3.37259296331723</c:v>
                </c:pt>
                <c:pt idx="54">
                  <c:v>3.2668445898640801</c:v>
                </c:pt>
                <c:pt idx="55">
                  <c:v>3.3801455583002999</c:v>
                </c:pt>
                <c:pt idx="56">
                  <c:v>3.4848938115935502</c:v>
                </c:pt>
                <c:pt idx="57">
                  <c:v>3.4438467702373998</c:v>
                </c:pt>
                <c:pt idx="58">
                  <c:v>3.8370418739170402</c:v>
                </c:pt>
                <c:pt idx="59">
                  <c:v>4.0818484565049999</c:v>
                </c:pt>
                <c:pt idx="60">
                  <c:v>4.1616909551499299</c:v>
                </c:pt>
                <c:pt idx="61">
                  <c:v>4.1226925124646501</c:v>
                </c:pt>
                <c:pt idx="62">
                  <c:v>4.1226925124646501</c:v>
                </c:pt>
                <c:pt idx="63">
                  <c:v>4.18430884078274</c:v>
                </c:pt>
                <c:pt idx="64">
                  <c:v>4.3024194129717896</c:v>
                </c:pt>
                <c:pt idx="65">
                  <c:v>4.1358651065676799</c:v>
                </c:pt>
                <c:pt idx="66">
                  <c:v>4.5663486078803004</c:v>
                </c:pt>
                <c:pt idx="67">
                  <c:v>4.5811985220095099</c:v>
                </c:pt>
                <c:pt idx="68">
                  <c:v>4.6111900017324396</c:v>
                </c:pt>
                <c:pt idx="69">
                  <c:v>4.5003065104741999</c:v>
                </c:pt>
                <c:pt idx="70">
                  <c:v>4.2412199035183296</c:v>
                </c:pt>
                <c:pt idx="71">
                  <c:v>4.3737108596459002</c:v>
                </c:pt>
                <c:pt idx="72">
                  <c:v>4.6627131471436503</c:v>
                </c:pt>
                <c:pt idx="73">
                  <c:v>5.1050545188270497</c:v>
                </c:pt>
                <c:pt idx="74">
                  <c:v>5.0345859748508799</c:v>
                </c:pt>
                <c:pt idx="75">
                  <c:v>4.9611449352244801</c:v>
                </c:pt>
                <c:pt idx="76">
                  <c:v>5.64288037693834</c:v>
                </c:pt>
                <c:pt idx="77">
                  <c:v>5.3181893120505297</c:v>
                </c:pt>
                <c:pt idx="78">
                  <c:v>5.7548031731737197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E-478F-880D-7E7C10D9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85728"/>
        <c:axId val="1777441136"/>
      </c:lineChart>
      <c:catAx>
        <c:axId val="1425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0720"/>
        <c:crosses val="autoZero"/>
        <c:auto val="1"/>
        <c:lblAlgn val="ctr"/>
        <c:lblOffset val="100"/>
        <c:noMultiLvlLbl val="0"/>
      </c:catAx>
      <c:valAx>
        <c:axId val="17774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71328"/>
        <c:crosses val="autoZero"/>
        <c:crossBetween val="between"/>
      </c:valAx>
      <c:valAx>
        <c:axId val="17774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85728"/>
        <c:crosses val="max"/>
        <c:crossBetween val="between"/>
      </c:valAx>
      <c:catAx>
        <c:axId val="14252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5-4438-8196-7FDB1209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85328"/>
        <c:axId val="1777447792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2.8261418606706301</c:v>
                </c:pt>
                <c:pt idx="1">
                  <c:v>2.0784283797346799</c:v>
                </c:pt>
                <c:pt idx="2">
                  <c:v>1.8354951928393901</c:v>
                </c:pt>
                <c:pt idx="3">
                  <c:v>2.1623820153397202</c:v>
                </c:pt>
                <c:pt idx="4">
                  <c:v>2.5210744989710299</c:v>
                </c:pt>
                <c:pt idx="5">
                  <c:v>2.5304118119815899</c:v>
                </c:pt>
                <c:pt idx="6">
                  <c:v>2.5684631171591299</c:v>
                </c:pt>
                <c:pt idx="7">
                  <c:v>2.8231867324403801</c:v>
                </c:pt>
                <c:pt idx="8">
                  <c:v>2.8437363259795099</c:v>
                </c:pt>
                <c:pt idx="9">
                  <c:v>2.8667625311728799</c:v>
                </c:pt>
                <c:pt idx="10">
                  <c:v>3.3148330277214799</c:v>
                </c:pt>
                <c:pt idx="11">
                  <c:v>3.4492003393430601</c:v>
                </c:pt>
                <c:pt idx="12">
                  <c:v>3.3835012849038102</c:v>
                </c:pt>
                <c:pt idx="13">
                  <c:v>3.0374931689457201</c:v>
                </c:pt>
                <c:pt idx="14">
                  <c:v>4.3092270342556303</c:v>
                </c:pt>
                <c:pt idx="15">
                  <c:v>3.8459293094192799</c:v>
                </c:pt>
                <c:pt idx="16">
                  <c:v>4.0518119443147098</c:v>
                </c:pt>
                <c:pt idx="17">
                  <c:v>3.5398894672744499</c:v>
                </c:pt>
                <c:pt idx="18">
                  <c:v>8.14620691921656</c:v>
                </c:pt>
                <c:pt idx="19">
                  <c:v>7.7366806284512499</c:v>
                </c:pt>
                <c:pt idx="20">
                  <c:v>8.4696293195676802</c:v>
                </c:pt>
                <c:pt idx="21">
                  <c:v>9.5787474447491601</c:v>
                </c:pt>
                <c:pt idx="22">
                  <c:v>9.2840167541415006</c:v>
                </c:pt>
                <c:pt idx="23">
                  <c:v>8.7458128843361909</c:v>
                </c:pt>
                <c:pt idx="24">
                  <c:v>8.8091118373555695</c:v>
                </c:pt>
                <c:pt idx="25">
                  <c:v>7.5819911242425002</c:v>
                </c:pt>
                <c:pt idx="26">
                  <c:v>7.4995781772398598</c:v>
                </c:pt>
                <c:pt idx="27">
                  <c:v>8.0540217000708196</c:v>
                </c:pt>
                <c:pt idx="28">
                  <c:v>7.81268313677446</c:v>
                </c:pt>
                <c:pt idx="29">
                  <c:v>8.5014819792610492</c:v>
                </c:pt>
                <c:pt idx="30">
                  <c:v>8.9313606038630606</c:v>
                </c:pt>
                <c:pt idx="31">
                  <c:v>8.0048301167728209</c:v>
                </c:pt>
                <c:pt idx="32">
                  <c:v>7.41450341199607</c:v>
                </c:pt>
                <c:pt idx="33">
                  <c:v>7.3486880938697299</c:v>
                </c:pt>
                <c:pt idx="34">
                  <c:v>6.1180465470494401</c:v>
                </c:pt>
                <c:pt idx="35">
                  <c:v>3.7678390433743698</c:v>
                </c:pt>
                <c:pt idx="36">
                  <c:v>4.3492235657596403</c:v>
                </c:pt>
                <c:pt idx="37">
                  <c:v>3.9896153770150802</c:v>
                </c:pt>
                <c:pt idx="38">
                  <c:v>3.64132992226383</c:v>
                </c:pt>
                <c:pt idx="39">
                  <c:v>2.7088747996097</c:v>
                </c:pt>
                <c:pt idx="40">
                  <c:v>3.0507716189782199</c:v>
                </c:pt>
                <c:pt idx="41">
                  <c:v>3.3287203449659</c:v>
                </c:pt>
                <c:pt idx="42">
                  <c:v>3.9743773084291201</c:v>
                </c:pt>
                <c:pt idx="43">
                  <c:v>4.5612925285481198</c:v>
                </c:pt>
                <c:pt idx="44">
                  <c:v>4.8374953633217999</c:v>
                </c:pt>
                <c:pt idx="45">
                  <c:v>4.5374294739667196</c:v>
                </c:pt>
                <c:pt idx="46">
                  <c:v>4.5447479086021501</c:v>
                </c:pt>
                <c:pt idx="47">
                  <c:v>4.4443906992639297</c:v>
                </c:pt>
                <c:pt idx="48">
                  <c:v>5.4926777842755001</c:v>
                </c:pt>
                <c:pt idx="49">
                  <c:v>3.8695544475707702</c:v>
                </c:pt>
                <c:pt idx="50">
                  <c:v>3.87920420928541</c:v>
                </c:pt>
                <c:pt idx="51">
                  <c:v>3.5705299646291899</c:v>
                </c:pt>
                <c:pt idx="52">
                  <c:v>3.8508074103177998</c:v>
                </c:pt>
                <c:pt idx="53">
                  <c:v>4.0456206013962799</c:v>
                </c:pt>
                <c:pt idx="54">
                  <c:v>4.0962062863569697</c:v>
                </c:pt>
                <c:pt idx="55">
                  <c:v>4.1764556429040001</c:v>
                </c:pt>
                <c:pt idx="56">
                  <c:v>4.40139939386831</c:v>
                </c:pt>
                <c:pt idx="57">
                  <c:v>4.1729012125696103</c:v>
                </c:pt>
                <c:pt idx="58">
                  <c:v>4.6607974570050299</c:v>
                </c:pt>
                <c:pt idx="59">
                  <c:v>5.1275642911721002</c:v>
                </c:pt>
                <c:pt idx="60">
                  <c:v>5.1240852390620404</c:v>
                </c:pt>
                <c:pt idx="61">
                  <c:v>5.53758830088384</c:v>
                </c:pt>
                <c:pt idx="62">
                  <c:v>5.8909147005922096</c:v>
                </c:pt>
                <c:pt idx="63">
                  <c:v>4.9589535858500797</c:v>
                </c:pt>
                <c:pt idx="64">
                  <c:v>4.9302172886008302</c:v>
                </c:pt>
                <c:pt idx="65">
                  <c:v>4.8493940543604204</c:v>
                </c:pt>
                <c:pt idx="66">
                  <c:v>4.97483614380773</c:v>
                </c:pt>
                <c:pt idx="67">
                  <c:v>4.7605950330647397</c:v>
                </c:pt>
                <c:pt idx="68">
                  <c:v>4.8131499000350999</c:v>
                </c:pt>
                <c:pt idx="69">
                  <c:v>5.1852268992449497</c:v>
                </c:pt>
                <c:pt idx="70">
                  <c:v>4.5893806502966301</c:v>
                </c:pt>
                <c:pt idx="71">
                  <c:v>4.6712770536594901</c:v>
                </c:pt>
                <c:pt idx="72">
                  <c:v>5.13282716381807</c:v>
                </c:pt>
                <c:pt idx="73">
                  <c:v>5.9191326016795696</c:v>
                </c:pt>
                <c:pt idx="74">
                  <c:v>5.59194436741587</c:v>
                </c:pt>
                <c:pt idx="75">
                  <c:v>5.7301592642418102</c:v>
                </c:pt>
                <c:pt idx="76">
                  <c:v>6.2640852737234098</c:v>
                </c:pt>
                <c:pt idx="77">
                  <c:v>6.0257057072815101</c:v>
                </c:pt>
                <c:pt idx="78">
                  <c:v>6.2932473721056796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5-4438-8196-7FDB1209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42128"/>
        <c:axId val="1777448624"/>
      </c:lineChart>
      <c:catAx>
        <c:axId val="14252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792"/>
        <c:crosses val="autoZero"/>
        <c:auto val="1"/>
        <c:lblAlgn val="ctr"/>
        <c:lblOffset val="100"/>
        <c:noMultiLvlLbl val="0"/>
      </c:catAx>
      <c:valAx>
        <c:axId val="1777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85328"/>
        <c:crosses val="autoZero"/>
        <c:crossBetween val="between"/>
      </c:valAx>
      <c:valAx>
        <c:axId val="177744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342128"/>
        <c:crosses val="max"/>
        <c:crossBetween val="between"/>
      </c:valAx>
      <c:catAx>
        <c:axId val="14253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4-49E2-8292-F2D2079E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26096"/>
        <c:axId val="1777465680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3.3180926887519301E-2</c:v>
                </c:pt>
                <c:pt idx="1">
                  <c:v>3.3180926887519301E-2</c:v>
                </c:pt>
                <c:pt idx="2">
                  <c:v>3.1358633420012501E-2</c:v>
                </c:pt>
                <c:pt idx="3">
                  <c:v>3.4561722079559799E-2</c:v>
                </c:pt>
                <c:pt idx="4">
                  <c:v>3.6608834476863202E-2</c:v>
                </c:pt>
                <c:pt idx="5">
                  <c:v>4.0233471553780403E-2</c:v>
                </c:pt>
                <c:pt idx="6">
                  <c:v>3.7888863654375902E-2</c:v>
                </c:pt>
                <c:pt idx="7">
                  <c:v>3.67744853116002E-2</c:v>
                </c:pt>
                <c:pt idx="8">
                  <c:v>3.6491656839474203E-2</c:v>
                </c:pt>
                <c:pt idx="9">
                  <c:v>3.40635047684065E-2</c:v>
                </c:pt>
                <c:pt idx="10">
                  <c:v>4.1108170973205703E-2</c:v>
                </c:pt>
                <c:pt idx="11">
                  <c:v>4.0177739119902703E-2</c:v>
                </c:pt>
                <c:pt idx="12">
                  <c:v>3.4930914512115802E-2</c:v>
                </c:pt>
                <c:pt idx="13">
                  <c:v>6.4283995670378805E-2</c:v>
                </c:pt>
                <c:pt idx="14">
                  <c:v>6.4312663483093502E-2</c:v>
                </c:pt>
                <c:pt idx="15">
                  <c:v>6.4312663483093502E-2</c:v>
                </c:pt>
                <c:pt idx="16">
                  <c:v>6.4312663483093502E-2</c:v>
                </c:pt>
                <c:pt idx="17">
                  <c:v>6.50949168130147E-2</c:v>
                </c:pt>
                <c:pt idx="18">
                  <c:v>7.51608978937056E-2</c:v>
                </c:pt>
                <c:pt idx="19">
                  <c:v>7.5222993389835596E-2</c:v>
                </c:pt>
                <c:pt idx="20">
                  <c:v>7.3128094259441695E-2</c:v>
                </c:pt>
                <c:pt idx="21">
                  <c:v>7.9468636731186301E-2</c:v>
                </c:pt>
                <c:pt idx="22">
                  <c:v>8.2405919640246295E-2</c:v>
                </c:pt>
                <c:pt idx="23">
                  <c:v>7.5131015749478197E-2</c:v>
                </c:pt>
                <c:pt idx="24">
                  <c:v>8.9995898156417994E-2</c:v>
                </c:pt>
                <c:pt idx="25">
                  <c:v>8.6635839356006203E-2</c:v>
                </c:pt>
                <c:pt idx="26">
                  <c:v>8.2199358145110396E-2</c:v>
                </c:pt>
                <c:pt idx="27">
                  <c:v>8.1350382963766399E-2</c:v>
                </c:pt>
                <c:pt idx="28">
                  <c:v>7.8943938020551593E-2</c:v>
                </c:pt>
                <c:pt idx="29">
                  <c:v>9.5730562355995502E-2</c:v>
                </c:pt>
                <c:pt idx="30">
                  <c:v>8.5588886832195094E-2</c:v>
                </c:pt>
                <c:pt idx="31">
                  <c:v>8.0896053577048904E-2</c:v>
                </c:pt>
                <c:pt idx="32">
                  <c:v>7.7733992852171793E-2</c:v>
                </c:pt>
                <c:pt idx="33">
                  <c:v>8.3793343299593107E-2</c:v>
                </c:pt>
                <c:pt idx="34">
                  <c:v>5.7223468071132898E-2</c:v>
                </c:pt>
                <c:pt idx="35">
                  <c:v>4.0166082272848597E-2</c:v>
                </c:pt>
                <c:pt idx="36">
                  <c:v>4.69270397367266E-2</c:v>
                </c:pt>
                <c:pt idx="37">
                  <c:v>4.2841794036818502E-2</c:v>
                </c:pt>
                <c:pt idx="38">
                  <c:v>3.7565152024390903E-2</c:v>
                </c:pt>
                <c:pt idx="39">
                  <c:v>4.3274425212782699E-2</c:v>
                </c:pt>
                <c:pt idx="40">
                  <c:v>2.0787086581857499E-2</c:v>
                </c:pt>
                <c:pt idx="41">
                  <c:v>3.0843079400118802E-2</c:v>
                </c:pt>
                <c:pt idx="42">
                  <c:v>3.6253541372931603E-2</c:v>
                </c:pt>
                <c:pt idx="43">
                  <c:v>0.12697313646656799</c:v>
                </c:pt>
                <c:pt idx="44">
                  <c:v>0.13253476971571501</c:v>
                </c:pt>
                <c:pt idx="45">
                  <c:v>0.12285267681640399</c:v>
                </c:pt>
                <c:pt idx="46">
                  <c:v>0.115969042825807</c:v>
                </c:pt>
                <c:pt idx="47">
                  <c:v>0.1125830853713</c:v>
                </c:pt>
                <c:pt idx="48">
                  <c:v>0.130940809688293</c:v>
                </c:pt>
                <c:pt idx="49">
                  <c:v>5.2195471620945302E-2</c:v>
                </c:pt>
                <c:pt idx="50">
                  <c:v>5.2231246447499602E-2</c:v>
                </c:pt>
                <c:pt idx="51">
                  <c:v>5.2231246447499602E-2</c:v>
                </c:pt>
                <c:pt idx="52">
                  <c:v>6.1236191872055402E-2</c:v>
                </c:pt>
                <c:pt idx="53">
                  <c:v>6.1236191872055402E-2</c:v>
                </c:pt>
                <c:pt idx="54">
                  <c:v>6.0653937526404397E-2</c:v>
                </c:pt>
                <c:pt idx="55">
                  <c:v>6.0653937526404397E-2</c:v>
                </c:pt>
                <c:pt idx="56">
                  <c:v>6.0653937526404397E-2</c:v>
                </c:pt>
                <c:pt idx="57">
                  <c:v>5.6934617637625702E-2</c:v>
                </c:pt>
                <c:pt idx="58">
                  <c:v>5.9988413451490197E-2</c:v>
                </c:pt>
                <c:pt idx="59">
                  <c:v>6.7792782376603106E-2</c:v>
                </c:pt>
                <c:pt idx="60">
                  <c:v>7.4946212062570003E-2</c:v>
                </c:pt>
                <c:pt idx="61">
                  <c:v>6.6105885636060902E-2</c:v>
                </c:pt>
                <c:pt idx="62">
                  <c:v>6.7883566945307297E-2</c:v>
                </c:pt>
                <c:pt idx="63">
                  <c:v>5.7266682297813502E-2</c:v>
                </c:pt>
                <c:pt idx="64">
                  <c:v>6.2611604799382006E-2</c:v>
                </c:pt>
                <c:pt idx="65">
                  <c:v>6.5224530038808098E-2</c:v>
                </c:pt>
                <c:pt idx="66">
                  <c:v>7.1564361764787796E-2</c:v>
                </c:pt>
                <c:pt idx="67">
                  <c:v>6.7339505128777205E-2</c:v>
                </c:pt>
                <c:pt idx="68">
                  <c:v>8.3552049491410096E-2</c:v>
                </c:pt>
                <c:pt idx="69">
                  <c:v>7.4561300691771804E-2</c:v>
                </c:pt>
                <c:pt idx="70">
                  <c:v>6.5724584746688103E-2</c:v>
                </c:pt>
                <c:pt idx="71">
                  <c:v>6.0195628791401203E-2</c:v>
                </c:pt>
                <c:pt idx="72">
                  <c:v>6.3599818001374403E-2</c:v>
                </c:pt>
                <c:pt idx="73">
                  <c:v>6.7392272080633697E-2</c:v>
                </c:pt>
                <c:pt idx="74">
                  <c:v>6.2953478387539299E-2</c:v>
                </c:pt>
                <c:pt idx="75">
                  <c:v>6.2579976584135902E-2</c:v>
                </c:pt>
                <c:pt idx="76">
                  <c:v>5.5577289684874097E-2</c:v>
                </c:pt>
                <c:pt idx="77">
                  <c:v>5.51615766448353E-2</c:v>
                </c:pt>
                <c:pt idx="78">
                  <c:v>5.4495415708543098E-2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4-49E2-8292-F2D2079E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63296"/>
        <c:axId val="1777488560"/>
      </c:lineChart>
      <c:catAx>
        <c:axId val="2699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65680"/>
        <c:crosses val="autoZero"/>
        <c:auto val="1"/>
        <c:lblAlgn val="ctr"/>
        <c:lblOffset val="100"/>
        <c:noMultiLvlLbl val="0"/>
      </c:catAx>
      <c:valAx>
        <c:axId val="1777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26096"/>
        <c:crosses val="autoZero"/>
        <c:crossBetween val="between"/>
      </c:valAx>
      <c:valAx>
        <c:axId val="177748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63296"/>
        <c:crosses val="max"/>
        <c:crossBetween val="between"/>
      </c:valAx>
      <c:catAx>
        <c:axId val="2699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8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D-45C8-9C7B-8EB01EE1C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7296"/>
        <c:axId val="1777485648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7.2179110688623593E-2</c:v>
                </c:pt>
                <c:pt idx="1">
                  <c:v>7.6874343980780704E-2</c:v>
                </c:pt>
                <c:pt idx="2">
                  <c:v>7.5402370741467203E-2</c:v>
                </c:pt>
                <c:pt idx="3">
                  <c:v>8.6677748174201596E-2</c:v>
                </c:pt>
                <c:pt idx="4">
                  <c:v>7.5009388615921394E-2</c:v>
                </c:pt>
                <c:pt idx="5">
                  <c:v>8.45733360304117E-2</c:v>
                </c:pt>
                <c:pt idx="6">
                  <c:v>7.4965004363407903E-2</c:v>
                </c:pt>
                <c:pt idx="7">
                  <c:v>7.4218428456220106E-2</c:v>
                </c:pt>
                <c:pt idx="8">
                  <c:v>7.9836894677384695E-2</c:v>
                </c:pt>
                <c:pt idx="9">
                  <c:v>8.3757456469636699E-2</c:v>
                </c:pt>
                <c:pt idx="10">
                  <c:v>9.0337390001572093E-2</c:v>
                </c:pt>
                <c:pt idx="11">
                  <c:v>9.0410568441608205E-2</c:v>
                </c:pt>
                <c:pt idx="12">
                  <c:v>9.3031223407798E-2</c:v>
                </c:pt>
                <c:pt idx="13">
                  <c:v>7.8609002338447503E-2</c:v>
                </c:pt>
                <c:pt idx="14">
                  <c:v>0.10649504390832901</c:v>
                </c:pt>
                <c:pt idx="15">
                  <c:v>9.7276069957743405E-2</c:v>
                </c:pt>
                <c:pt idx="16">
                  <c:v>9.5424548863186701E-2</c:v>
                </c:pt>
                <c:pt idx="17">
                  <c:v>0.122437195331972</c:v>
                </c:pt>
                <c:pt idx="18">
                  <c:v>0.13986416973896301</c:v>
                </c:pt>
                <c:pt idx="19">
                  <c:v>0.12795476271568201</c:v>
                </c:pt>
                <c:pt idx="20">
                  <c:v>0.14815071312224101</c:v>
                </c:pt>
                <c:pt idx="21">
                  <c:v>0.16260042285215301</c:v>
                </c:pt>
                <c:pt idx="22">
                  <c:v>0.13516668002306301</c:v>
                </c:pt>
                <c:pt idx="23">
                  <c:v>0.12611533984297199</c:v>
                </c:pt>
                <c:pt idx="24">
                  <c:v>0.12625099048161401</c:v>
                </c:pt>
                <c:pt idx="25">
                  <c:v>0.100696965125137</c:v>
                </c:pt>
                <c:pt idx="26">
                  <c:v>9.0355291357572906E-2</c:v>
                </c:pt>
                <c:pt idx="27">
                  <c:v>0.100313357638946</c:v>
                </c:pt>
                <c:pt idx="28">
                  <c:v>0.150777210336073</c:v>
                </c:pt>
                <c:pt idx="29">
                  <c:v>0.15507364248918701</c:v>
                </c:pt>
                <c:pt idx="30">
                  <c:v>0.143853608356146</c:v>
                </c:pt>
                <c:pt idx="31">
                  <c:v>0.10885218837046901</c:v>
                </c:pt>
                <c:pt idx="32">
                  <c:v>0.10042854524648499</c:v>
                </c:pt>
                <c:pt idx="33">
                  <c:v>0.103348713103853</c:v>
                </c:pt>
                <c:pt idx="34">
                  <c:v>7.8044377769242695E-2</c:v>
                </c:pt>
                <c:pt idx="35">
                  <c:v>5.7865793209672597E-2</c:v>
                </c:pt>
                <c:pt idx="36">
                  <c:v>6.0346334728763398E-2</c:v>
                </c:pt>
                <c:pt idx="37">
                  <c:v>5.0907048282544103E-2</c:v>
                </c:pt>
                <c:pt idx="38">
                  <c:v>5.3613747344815103E-2</c:v>
                </c:pt>
                <c:pt idx="39">
                  <c:v>4.6781678746967897E-2</c:v>
                </c:pt>
                <c:pt idx="40">
                  <c:v>5.0025627162523699E-2</c:v>
                </c:pt>
                <c:pt idx="41">
                  <c:v>5.7703269926947201E-2</c:v>
                </c:pt>
                <c:pt idx="42">
                  <c:v>6.6725024361861202E-2</c:v>
                </c:pt>
                <c:pt idx="43">
                  <c:v>0.13841094673187801</c:v>
                </c:pt>
                <c:pt idx="44">
                  <c:v>0.14530414012643</c:v>
                </c:pt>
                <c:pt idx="45">
                  <c:v>0.12624658656406801</c:v>
                </c:pt>
                <c:pt idx="46">
                  <c:v>0.122594715430713</c:v>
                </c:pt>
                <c:pt idx="47">
                  <c:v>0.120414654493589</c:v>
                </c:pt>
                <c:pt idx="48">
                  <c:v>0.16101225764926899</c:v>
                </c:pt>
                <c:pt idx="49">
                  <c:v>7.7233327002076302E-2</c:v>
                </c:pt>
                <c:pt idx="50">
                  <c:v>7.6113354161508398E-2</c:v>
                </c:pt>
                <c:pt idx="51">
                  <c:v>7.4240576245451204E-2</c:v>
                </c:pt>
                <c:pt idx="52">
                  <c:v>7.2739590961694106E-2</c:v>
                </c:pt>
                <c:pt idx="53">
                  <c:v>6.9017174292628103E-2</c:v>
                </c:pt>
                <c:pt idx="54">
                  <c:v>7.7261917577389802E-2</c:v>
                </c:pt>
                <c:pt idx="55">
                  <c:v>7.9426380554210002E-2</c:v>
                </c:pt>
                <c:pt idx="56">
                  <c:v>9.0568136714950606E-2</c:v>
                </c:pt>
                <c:pt idx="57">
                  <c:v>9.8442196060212706E-2</c:v>
                </c:pt>
                <c:pt idx="58">
                  <c:v>0.110474020023452</c:v>
                </c:pt>
                <c:pt idx="59">
                  <c:v>0.108570148629225</c:v>
                </c:pt>
                <c:pt idx="60">
                  <c:v>0.111604920703905</c:v>
                </c:pt>
                <c:pt idx="61">
                  <c:v>0.12416026852761899</c:v>
                </c:pt>
                <c:pt idx="62">
                  <c:v>0.143492240161299</c:v>
                </c:pt>
                <c:pt idx="63">
                  <c:v>7.5642600252763606E-2</c:v>
                </c:pt>
                <c:pt idx="64">
                  <c:v>8.1423423691165495E-2</c:v>
                </c:pt>
                <c:pt idx="65">
                  <c:v>7.3525351593122401E-2</c:v>
                </c:pt>
                <c:pt idx="66">
                  <c:v>9.8631477114639696E-2</c:v>
                </c:pt>
                <c:pt idx="67">
                  <c:v>9.5820916439337503E-2</c:v>
                </c:pt>
                <c:pt idx="68">
                  <c:v>9.1759152875757602E-2</c:v>
                </c:pt>
                <c:pt idx="69">
                  <c:v>9.2075643596287504E-2</c:v>
                </c:pt>
                <c:pt idx="70">
                  <c:v>7.1706093678528399E-2</c:v>
                </c:pt>
                <c:pt idx="71">
                  <c:v>7.0073059514816197E-2</c:v>
                </c:pt>
                <c:pt idx="72">
                  <c:v>8.4627603216156103E-2</c:v>
                </c:pt>
                <c:pt idx="73">
                  <c:v>9.0956760747668897E-2</c:v>
                </c:pt>
                <c:pt idx="74">
                  <c:v>8.9177153895782499E-2</c:v>
                </c:pt>
                <c:pt idx="75">
                  <c:v>7.7941544216916805E-2</c:v>
                </c:pt>
                <c:pt idx="76">
                  <c:v>7.8150706895873903E-2</c:v>
                </c:pt>
                <c:pt idx="77">
                  <c:v>6.7675062467205199E-2</c:v>
                </c:pt>
                <c:pt idx="78">
                  <c:v>7.5364199047115901E-2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D-45C8-9C7B-8EB01EE1C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30096"/>
        <c:axId val="1777498128"/>
      </c:lineChart>
      <c:catAx>
        <c:axId val="269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85648"/>
        <c:crosses val="autoZero"/>
        <c:auto val="1"/>
        <c:lblAlgn val="ctr"/>
        <c:lblOffset val="100"/>
        <c:noMultiLvlLbl val="0"/>
      </c:catAx>
      <c:valAx>
        <c:axId val="1777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57296"/>
        <c:crosses val="autoZero"/>
        <c:crossBetween val="between"/>
      </c:valAx>
      <c:valAx>
        <c:axId val="177749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30096"/>
        <c:crosses val="max"/>
        <c:crossBetween val="between"/>
      </c:valAx>
      <c:catAx>
        <c:axId val="26973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9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B-41A4-8B4F-32E12C1F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75344"/>
        <c:axId val="1777450704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7.6561546926322097E-2</c:v>
                </c:pt>
                <c:pt idx="1">
                  <c:v>8.3823500970043804E-2</c:v>
                </c:pt>
                <c:pt idx="2">
                  <c:v>8.4836117404418002E-2</c:v>
                </c:pt>
                <c:pt idx="3">
                  <c:v>9.7605356723940398E-2</c:v>
                </c:pt>
                <c:pt idx="4">
                  <c:v>0.10345045942667699</c:v>
                </c:pt>
                <c:pt idx="5">
                  <c:v>0.103830697027851</c:v>
                </c:pt>
                <c:pt idx="6">
                  <c:v>9.8530029816070702E-2</c:v>
                </c:pt>
                <c:pt idx="7">
                  <c:v>9.35913799542578E-2</c:v>
                </c:pt>
                <c:pt idx="8">
                  <c:v>0.103545136672395</c:v>
                </c:pt>
                <c:pt idx="9">
                  <c:v>0.103421270368936</c:v>
                </c:pt>
                <c:pt idx="10">
                  <c:v>0.112548363560477</c:v>
                </c:pt>
                <c:pt idx="11">
                  <c:v>0.111363998340318</c:v>
                </c:pt>
                <c:pt idx="12">
                  <c:v>0.109893953910734</c:v>
                </c:pt>
                <c:pt idx="13">
                  <c:v>0.15103581280999301</c:v>
                </c:pt>
                <c:pt idx="14">
                  <c:v>0.20034853964899299</c:v>
                </c:pt>
                <c:pt idx="15">
                  <c:v>0.20053945576037699</c:v>
                </c:pt>
                <c:pt idx="16">
                  <c:v>0.21879966997102501</c:v>
                </c:pt>
                <c:pt idx="17">
                  <c:v>0.22677112171005501</c:v>
                </c:pt>
                <c:pt idx="18">
                  <c:v>0.15972543544896101</c:v>
                </c:pt>
                <c:pt idx="19">
                  <c:v>0.16989295871683999</c:v>
                </c:pt>
                <c:pt idx="20">
                  <c:v>0.179301496873018</c:v>
                </c:pt>
                <c:pt idx="21">
                  <c:v>0.20018878653906999</c:v>
                </c:pt>
                <c:pt idx="22">
                  <c:v>0.20049521575139101</c:v>
                </c:pt>
                <c:pt idx="23">
                  <c:v>0.18346181021852201</c:v>
                </c:pt>
                <c:pt idx="24">
                  <c:v>0.18569329381188501</c:v>
                </c:pt>
                <c:pt idx="25">
                  <c:v>0.16725475336603199</c:v>
                </c:pt>
                <c:pt idx="26">
                  <c:v>0.16340450069024001</c:v>
                </c:pt>
                <c:pt idx="27">
                  <c:v>0.17785213235678901</c:v>
                </c:pt>
                <c:pt idx="28">
                  <c:v>0.197408894335805</c:v>
                </c:pt>
                <c:pt idx="29">
                  <c:v>0.213372580922287</c:v>
                </c:pt>
                <c:pt idx="30">
                  <c:v>0.20573957808822599</c:v>
                </c:pt>
                <c:pt idx="31">
                  <c:v>0.115102002608771</c:v>
                </c:pt>
                <c:pt idx="32">
                  <c:v>0.114334190480122</c:v>
                </c:pt>
                <c:pt idx="33">
                  <c:v>0.12877365744025299</c:v>
                </c:pt>
                <c:pt idx="34">
                  <c:v>9.6330503599709003E-2</c:v>
                </c:pt>
                <c:pt idx="35">
                  <c:v>6.7962266575334898E-2</c:v>
                </c:pt>
                <c:pt idx="36">
                  <c:v>8.0945301789521598E-2</c:v>
                </c:pt>
                <c:pt idx="37">
                  <c:v>7.7785779306073499E-2</c:v>
                </c:pt>
                <c:pt idx="38">
                  <c:v>7.5831421905661597E-2</c:v>
                </c:pt>
                <c:pt idx="39">
                  <c:v>7.7502875757042095E-2</c:v>
                </c:pt>
                <c:pt idx="40">
                  <c:v>7.9531866162156406E-2</c:v>
                </c:pt>
                <c:pt idx="41">
                  <c:v>9.0068566274246503E-2</c:v>
                </c:pt>
                <c:pt idx="42">
                  <c:v>0.125465279998797</c:v>
                </c:pt>
                <c:pt idx="43">
                  <c:v>0.16233528535405201</c:v>
                </c:pt>
                <c:pt idx="44">
                  <c:v>0.16489766898158201</c:v>
                </c:pt>
                <c:pt idx="45">
                  <c:v>0.15678944258344699</c:v>
                </c:pt>
                <c:pt idx="46">
                  <c:v>0.14213705862377299</c:v>
                </c:pt>
                <c:pt idx="47">
                  <c:v>0.143229731926592</c:v>
                </c:pt>
                <c:pt idx="48">
                  <c:v>0.202203314076601</c:v>
                </c:pt>
                <c:pt idx="49">
                  <c:v>0.101463580302983</c:v>
                </c:pt>
                <c:pt idx="50">
                  <c:v>9.6616872007104504E-2</c:v>
                </c:pt>
                <c:pt idx="51">
                  <c:v>9.5011115902232296E-2</c:v>
                </c:pt>
                <c:pt idx="52">
                  <c:v>8.2773248277326697E-2</c:v>
                </c:pt>
                <c:pt idx="53">
                  <c:v>8.6252798577731202E-2</c:v>
                </c:pt>
                <c:pt idx="54">
                  <c:v>9.6597464152548204E-2</c:v>
                </c:pt>
                <c:pt idx="55">
                  <c:v>9.8976064139932707E-2</c:v>
                </c:pt>
                <c:pt idx="56">
                  <c:v>0.109928205795203</c:v>
                </c:pt>
                <c:pt idx="57">
                  <c:v>0.114740298447396</c:v>
                </c:pt>
                <c:pt idx="58">
                  <c:v>0.117335048329353</c:v>
                </c:pt>
                <c:pt idx="59">
                  <c:v>0.12659022887827501</c:v>
                </c:pt>
                <c:pt idx="60">
                  <c:v>0.139617118444786</c:v>
                </c:pt>
                <c:pt idx="61">
                  <c:v>0.152283523645911</c:v>
                </c:pt>
                <c:pt idx="62">
                  <c:v>0.175963679729842</c:v>
                </c:pt>
                <c:pt idx="63">
                  <c:v>0.135485415990762</c:v>
                </c:pt>
                <c:pt idx="64">
                  <c:v>0.136587559998576</c:v>
                </c:pt>
                <c:pt idx="65">
                  <c:v>0.13944326894384601</c:v>
                </c:pt>
                <c:pt idx="66">
                  <c:v>0.139708123084648</c:v>
                </c:pt>
                <c:pt idx="67">
                  <c:v>0.134992736317918</c:v>
                </c:pt>
                <c:pt idx="68">
                  <c:v>0.142707693543868</c:v>
                </c:pt>
                <c:pt idx="69">
                  <c:v>0.143714919558739</c:v>
                </c:pt>
                <c:pt idx="70">
                  <c:v>0.120239421263573</c:v>
                </c:pt>
                <c:pt idx="71">
                  <c:v>0.10576944929335701</c:v>
                </c:pt>
                <c:pt idx="72">
                  <c:v>0.12177829457824001</c:v>
                </c:pt>
                <c:pt idx="73">
                  <c:v>0.136723450102755</c:v>
                </c:pt>
                <c:pt idx="74">
                  <c:v>0.114384355806674</c:v>
                </c:pt>
                <c:pt idx="75">
                  <c:v>0.118409752494868</c:v>
                </c:pt>
                <c:pt idx="76">
                  <c:v>0.127337234290992</c:v>
                </c:pt>
                <c:pt idx="77">
                  <c:v>0.12081313824128601</c:v>
                </c:pt>
                <c:pt idx="78">
                  <c:v>0.12626766141700399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B-41A4-8B4F-32E12C1F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20144"/>
        <c:axId val="1777442384"/>
      </c:lineChart>
      <c:catAx>
        <c:axId val="20358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0704"/>
        <c:crosses val="autoZero"/>
        <c:auto val="1"/>
        <c:lblAlgn val="ctr"/>
        <c:lblOffset val="100"/>
        <c:noMultiLvlLbl val="0"/>
      </c:catAx>
      <c:valAx>
        <c:axId val="17774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75344"/>
        <c:crosses val="autoZero"/>
        <c:crossBetween val="between"/>
      </c:valAx>
      <c:valAx>
        <c:axId val="177744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20144"/>
        <c:crosses val="max"/>
        <c:crossBetween val="between"/>
      </c:valAx>
      <c:catAx>
        <c:axId val="203592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87F-A149-6E04442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16944"/>
        <c:axId val="1777436560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0.13721978184678399</c:v>
                </c:pt>
                <c:pt idx="1">
                  <c:v>0.134567724117508</c:v>
                </c:pt>
                <c:pt idx="2">
                  <c:v>0.12081616967519</c:v>
                </c:pt>
                <c:pt idx="3">
                  <c:v>0.135893712284263</c:v>
                </c:pt>
                <c:pt idx="4">
                  <c:v>0.13610009513431301</c:v>
                </c:pt>
                <c:pt idx="5">
                  <c:v>0.153339440517993</c:v>
                </c:pt>
                <c:pt idx="6">
                  <c:v>0.14206866014638</c:v>
                </c:pt>
                <c:pt idx="7">
                  <c:v>0.133367095612553</c:v>
                </c:pt>
                <c:pt idx="8">
                  <c:v>0.14507730852592901</c:v>
                </c:pt>
                <c:pt idx="9">
                  <c:v>0.147847281003751</c:v>
                </c:pt>
                <c:pt idx="10">
                  <c:v>0.16908937303086</c:v>
                </c:pt>
                <c:pt idx="11">
                  <c:v>0.18375067454807001</c:v>
                </c:pt>
                <c:pt idx="12">
                  <c:v>0.172323322788281</c:v>
                </c:pt>
                <c:pt idx="13">
                  <c:v>0.182967018807627</c:v>
                </c:pt>
                <c:pt idx="14">
                  <c:v>0.25100313649665901</c:v>
                </c:pt>
                <c:pt idx="15">
                  <c:v>0.237240562432772</c:v>
                </c:pt>
                <c:pt idx="16">
                  <c:v>0.25667552376210401</c:v>
                </c:pt>
                <c:pt idx="17">
                  <c:v>0.24825993281910799</c:v>
                </c:pt>
                <c:pt idx="18">
                  <c:v>0.24486503325122699</c:v>
                </c:pt>
                <c:pt idx="19">
                  <c:v>0.20249695669228199</c:v>
                </c:pt>
                <c:pt idx="20">
                  <c:v>0.21669449612778499</c:v>
                </c:pt>
                <c:pt idx="21">
                  <c:v>0.256255782027277</c:v>
                </c:pt>
                <c:pt idx="22">
                  <c:v>0.30236007131661702</c:v>
                </c:pt>
                <c:pt idx="23">
                  <c:v>0.287360091897569</c:v>
                </c:pt>
                <c:pt idx="24">
                  <c:v>0.26614186081723901</c:v>
                </c:pt>
                <c:pt idx="25">
                  <c:v>0.29283647696394799</c:v>
                </c:pt>
                <c:pt idx="26">
                  <c:v>0.30852943275489703</c:v>
                </c:pt>
                <c:pt idx="27">
                  <c:v>0.31231894472392402</c:v>
                </c:pt>
                <c:pt idx="28">
                  <c:v>0.37590156851548201</c:v>
                </c:pt>
                <c:pt idx="29">
                  <c:v>0.38070240622259399</c:v>
                </c:pt>
                <c:pt idx="30">
                  <c:v>0.40174313014873397</c:v>
                </c:pt>
                <c:pt idx="31">
                  <c:v>0.122276096752289</c:v>
                </c:pt>
                <c:pt idx="32">
                  <c:v>0.11926167524186899</c:v>
                </c:pt>
                <c:pt idx="33">
                  <c:v>0.149583297591663</c:v>
                </c:pt>
                <c:pt idx="34">
                  <c:v>0.12179073612803</c:v>
                </c:pt>
                <c:pt idx="35">
                  <c:v>0.102506176505911</c:v>
                </c:pt>
                <c:pt idx="36">
                  <c:v>9.6148624477768493E-2</c:v>
                </c:pt>
                <c:pt idx="37">
                  <c:v>9.0711164170356601E-2</c:v>
                </c:pt>
                <c:pt idx="38">
                  <c:v>8.3652379995760501E-2</c:v>
                </c:pt>
                <c:pt idx="39">
                  <c:v>8.8560966406038499E-2</c:v>
                </c:pt>
                <c:pt idx="40">
                  <c:v>8.5489179019245298E-2</c:v>
                </c:pt>
                <c:pt idx="41">
                  <c:v>9.7612886594466694E-2</c:v>
                </c:pt>
                <c:pt idx="42">
                  <c:v>0.16143815974977799</c:v>
                </c:pt>
                <c:pt idx="43">
                  <c:v>0.17711531200490899</c:v>
                </c:pt>
                <c:pt idx="44">
                  <c:v>0.19565707122871701</c:v>
                </c:pt>
                <c:pt idx="45">
                  <c:v>0.18501292914647099</c:v>
                </c:pt>
                <c:pt idx="46">
                  <c:v>0.186625945092048</c:v>
                </c:pt>
                <c:pt idx="47">
                  <c:v>0.17532360076716499</c:v>
                </c:pt>
                <c:pt idx="48">
                  <c:v>0.24997270419044201</c:v>
                </c:pt>
                <c:pt idx="49">
                  <c:v>0.127471697313534</c:v>
                </c:pt>
                <c:pt idx="50">
                  <c:v>0.13030521834081199</c:v>
                </c:pt>
                <c:pt idx="51">
                  <c:v>0.10651304720003001</c:v>
                </c:pt>
                <c:pt idx="52">
                  <c:v>0.10605978855372999</c:v>
                </c:pt>
                <c:pt idx="53">
                  <c:v>0.109107757815341</c:v>
                </c:pt>
                <c:pt idx="54">
                  <c:v>0.124695141642784</c:v>
                </c:pt>
                <c:pt idx="55">
                  <c:v>0.12643958144815001</c:v>
                </c:pt>
                <c:pt idx="56">
                  <c:v>0.138625808656067</c:v>
                </c:pt>
                <c:pt idx="57">
                  <c:v>0.13611169057609801</c:v>
                </c:pt>
                <c:pt idx="58">
                  <c:v>0.17025282449898399</c:v>
                </c:pt>
                <c:pt idx="59">
                  <c:v>0.17093849623282301</c:v>
                </c:pt>
                <c:pt idx="60">
                  <c:v>0.16471080725939</c:v>
                </c:pt>
                <c:pt idx="61">
                  <c:v>0.179080236735432</c:v>
                </c:pt>
                <c:pt idx="62">
                  <c:v>0.201569939144424</c:v>
                </c:pt>
                <c:pt idx="63">
                  <c:v>0.168092722659055</c:v>
                </c:pt>
                <c:pt idx="64">
                  <c:v>0.16733130997489101</c:v>
                </c:pt>
                <c:pt idx="65">
                  <c:v>0.16318786801360799</c:v>
                </c:pt>
                <c:pt idx="66">
                  <c:v>0.15567582135441099</c:v>
                </c:pt>
                <c:pt idx="67">
                  <c:v>0.150402594392434</c:v>
                </c:pt>
                <c:pt idx="68">
                  <c:v>0.179604256621994</c:v>
                </c:pt>
                <c:pt idx="69">
                  <c:v>0.21256346547650501</c:v>
                </c:pt>
                <c:pt idx="70">
                  <c:v>0.14480886085752001</c:v>
                </c:pt>
                <c:pt idx="71">
                  <c:v>0.14214366709835199</c:v>
                </c:pt>
                <c:pt idx="72">
                  <c:v>0.15298200330037801</c:v>
                </c:pt>
                <c:pt idx="73">
                  <c:v>0.18637546297782201</c:v>
                </c:pt>
                <c:pt idx="74">
                  <c:v>0.177122780417375</c:v>
                </c:pt>
                <c:pt idx="75">
                  <c:v>0.17449300987753899</c:v>
                </c:pt>
                <c:pt idx="76">
                  <c:v>0.17174415543051799</c:v>
                </c:pt>
                <c:pt idx="77">
                  <c:v>0.16198858578039299</c:v>
                </c:pt>
                <c:pt idx="78">
                  <c:v>0.17453863314130399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87F-A149-6E04442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07744"/>
        <c:axId val="1777434480"/>
      </c:lineChart>
      <c:catAx>
        <c:axId val="20359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6560"/>
        <c:crosses val="autoZero"/>
        <c:auto val="1"/>
        <c:lblAlgn val="ctr"/>
        <c:lblOffset val="100"/>
        <c:noMultiLvlLbl val="0"/>
      </c:catAx>
      <c:valAx>
        <c:axId val="17774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16944"/>
        <c:crosses val="autoZero"/>
        <c:crossBetween val="between"/>
      </c:valAx>
      <c:valAx>
        <c:axId val="177743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07744"/>
        <c:crosses val="max"/>
        <c:crossBetween val="between"/>
      </c:valAx>
      <c:catAx>
        <c:axId val="20360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6-45BD-9252-FDB40F6C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06944"/>
        <c:axId val="1777451536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0.147165610402158</c:v>
                </c:pt>
                <c:pt idx="1">
                  <c:v>0.14178699935418099</c:v>
                </c:pt>
                <c:pt idx="2">
                  <c:v>0.14164501900380999</c:v>
                </c:pt>
                <c:pt idx="3">
                  <c:v>0.14412337164793601</c:v>
                </c:pt>
                <c:pt idx="4">
                  <c:v>0.14471693368584901</c:v>
                </c:pt>
                <c:pt idx="5">
                  <c:v>0.166822910817683</c:v>
                </c:pt>
                <c:pt idx="6">
                  <c:v>0.155811816800417</c:v>
                </c:pt>
                <c:pt idx="7">
                  <c:v>0.15901793749419699</c:v>
                </c:pt>
                <c:pt idx="8">
                  <c:v>0.17066981320813801</c:v>
                </c:pt>
                <c:pt idx="9">
                  <c:v>0.184651995647931</c:v>
                </c:pt>
                <c:pt idx="10">
                  <c:v>0.205017940559684</c:v>
                </c:pt>
                <c:pt idx="11">
                  <c:v>0.22208765429817601</c:v>
                </c:pt>
                <c:pt idx="12">
                  <c:v>0.20369827543494901</c:v>
                </c:pt>
                <c:pt idx="13">
                  <c:v>0.19556911463162799</c:v>
                </c:pt>
                <c:pt idx="14">
                  <c:v>0.27519408838831999</c:v>
                </c:pt>
                <c:pt idx="15">
                  <c:v>0.256798801404236</c:v>
                </c:pt>
                <c:pt idx="16">
                  <c:v>0.276214027018161</c:v>
                </c:pt>
                <c:pt idx="17">
                  <c:v>0.26154874691690999</c:v>
                </c:pt>
                <c:pt idx="18">
                  <c:v>0.31955863616626101</c:v>
                </c:pt>
                <c:pt idx="19">
                  <c:v>0.31128527168548897</c:v>
                </c:pt>
                <c:pt idx="20">
                  <c:v>0.32780763655440098</c:v>
                </c:pt>
                <c:pt idx="21">
                  <c:v>0.33534643415465798</c:v>
                </c:pt>
                <c:pt idx="22">
                  <c:v>0.32632389606395301</c:v>
                </c:pt>
                <c:pt idx="23">
                  <c:v>0.30841239876745102</c:v>
                </c:pt>
                <c:pt idx="24">
                  <c:v>0.34610983368507497</c:v>
                </c:pt>
                <c:pt idx="25">
                  <c:v>0.34248852845946598</c:v>
                </c:pt>
                <c:pt idx="26">
                  <c:v>0.36346908552224999</c:v>
                </c:pt>
                <c:pt idx="27">
                  <c:v>0.38823190643706301</c:v>
                </c:pt>
                <c:pt idx="28">
                  <c:v>0.46124946807510703</c:v>
                </c:pt>
                <c:pt idx="29">
                  <c:v>0.45618931307801602</c:v>
                </c:pt>
                <c:pt idx="30">
                  <c:v>0.46370189444235499</c:v>
                </c:pt>
                <c:pt idx="31">
                  <c:v>0.16974078797268299</c:v>
                </c:pt>
                <c:pt idx="32">
                  <c:v>0.16088291997437301</c:v>
                </c:pt>
                <c:pt idx="33">
                  <c:v>0.16500581085513499</c:v>
                </c:pt>
                <c:pt idx="34">
                  <c:v>0.16303526894484399</c:v>
                </c:pt>
                <c:pt idx="35">
                  <c:v>0.14371906678103399</c:v>
                </c:pt>
                <c:pt idx="36">
                  <c:v>0.117108514203512</c:v>
                </c:pt>
                <c:pt idx="37">
                  <c:v>0.114353068984578</c:v>
                </c:pt>
                <c:pt idx="38">
                  <c:v>0.10637275900849399</c:v>
                </c:pt>
                <c:pt idx="39">
                  <c:v>9.5270030221333193E-2</c:v>
                </c:pt>
                <c:pt idx="40">
                  <c:v>0.103346959459171</c:v>
                </c:pt>
                <c:pt idx="41">
                  <c:v>0.10697986797179999</c:v>
                </c:pt>
                <c:pt idx="42">
                  <c:v>0.18190839500037301</c:v>
                </c:pt>
                <c:pt idx="43">
                  <c:v>0.211409041474828</c:v>
                </c:pt>
                <c:pt idx="44">
                  <c:v>0.228719169142619</c:v>
                </c:pt>
                <c:pt idx="45">
                  <c:v>0.19831469162124199</c:v>
                </c:pt>
                <c:pt idx="46">
                  <c:v>0.196318006661096</c:v>
                </c:pt>
                <c:pt idx="47">
                  <c:v>0.19240542611205499</c:v>
                </c:pt>
                <c:pt idx="48">
                  <c:v>0.27183423189734301</c:v>
                </c:pt>
                <c:pt idx="49">
                  <c:v>0.14783907679802799</c:v>
                </c:pt>
                <c:pt idx="50">
                  <c:v>0.143408124547521</c:v>
                </c:pt>
                <c:pt idx="51">
                  <c:v>0.12786604959013401</c:v>
                </c:pt>
                <c:pt idx="52">
                  <c:v>0.123426064443926</c:v>
                </c:pt>
                <c:pt idx="53">
                  <c:v>0.12483672838463999</c:v>
                </c:pt>
                <c:pt idx="54">
                  <c:v>0.150256591783518</c:v>
                </c:pt>
                <c:pt idx="55">
                  <c:v>0.15147937760463201</c:v>
                </c:pt>
                <c:pt idx="56">
                  <c:v>0.157344944465622</c:v>
                </c:pt>
                <c:pt idx="57">
                  <c:v>0.177042749073718</c:v>
                </c:pt>
                <c:pt idx="58">
                  <c:v>0.19993164563820401</c:v>
                </c:pt>
                <c:pt idx="59">
                  <c:v>0.20292240954389601</c:v>
                </c:pt>
                <c:pt idx="60">
                  <c:v>0.22856879852741699</c:v>
                </c:pt>
                <c:pt idx="61">
                  <c:v>0.22089750508551501</c:v>
                </c:pt>
                <c:pt idx="62">
                  <c:v>0.25119324453154601</c:v>
                </c:pt>
                <c:pt idx="63">
                  <c:v>0.199498055870168</c:v>
                </c:pt>
                <c:pt idx="64">
                  <c:v>0.211878299211535</c:v>
                </c:pt>
                <c:pt idx="65">
                  <c:v>0.202727868518115</c:v>
                </c:pt>
                <c:pt idx="66">
                  <c:v>0.19121543435141899</c:v>
                </c:pt>
                <c:pt idx="67">
                  <c:v>0.188508445609158</c:v>
                </c:pt>
                <c:pt idx="68">
                  <c:v>0.20044203035063099</c:v>
                </c:pt>
                <c:pt idx="69">
                  <c:v>0.34322988269138799</c:v>
                </c:pt>
                <c:pt idx="70">
                  <c:v>0.316072060001859</c:v>
                </c:pt>
                <c:pt idx="71">
                  <c:v>0.30524900506966901</c:v>
                </c:pt>
                <c:pt idx="72">
                  <c:v>0.31857987729431803</c:v>
                </c:pt>
                <c:pt idx="73">
                  <c:v>0.31993016871970797</c:v>
                </c:pt>
                <c:pt idx="74">
                  <c:v>0.29083937692116901</c:v>
                </c:pt>
                <c:pt idx="75">
                  <c:v>0.28810690503390002</c:v>
                </c:pt>
                <c:pt idx="76">
                  <c:v>0.27591723020074799</c:v>
                </c:pt>
                <c:pt idx="77">
                  <c:v>0.27748503421891502</c:v>
                </c:pt>
                <c:pt idx="78">
                  <c:v>0.28714454549731599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6-45BD-9252-FDB40F6C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0944"/>
        <c:axId val="1777436144"/>
      </c:lineChart>
      <c:catAx>
        <c:axId val="20360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1536"/>
        <c:crosses val="autoZero"/>
        <c:auto val="1"/>
        <c:lblAlgn val="ctr"/>
        <c:lblOffset val="100"/>
        <c:noMultiLvlLbl val="0"/>
      </c:catAx>
      <c:valAx>
        <c:axId val="1777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06944"/>
        <c:crosses val="autoZero"/>
        <c:crossBetween val="between"/>
      </c:valAx>
      <c:valAx>
        <c:axId val="177743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90944"/>
        <c:crosses val="max"/>
        <c:crossBetween val="between"/>
      </c:valAx>
      <c:catAx>
        <c:axId val="20357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1-4F8D-9CEE-0134C48A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9344"/>
        <c:axId val="1777442800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0.168270289084296</c:v>
                </c:pt>
                <c:pt idx="1">
                  <c:v>0.171018198747592</c:v>
                </c:pt>
                <c:pt idx="2">
                  <c:v>0.165593261757955</c:v>
                </c:pt>
                <c:pt idx="3">
                  <c:v>0.190968896205016</c:v>
                </c:pt>
                <c:pt idx="4">
                  <c:v>0.195558576471172</c:v>
                </c:pt>
                <c:pt idx="5">
                  <c:v>0.225603075836628</c:v>
                </c:pt>
                <c:pt idx="6">
                  <c:v>0.20109466369421899</c:v>
                </c:pt>
                <c:pt idx="7">
                  <c:v>0.19656569408470601</c:v>
                </c:pt>
                <c:pt idx="8">
                  <c:v>0.215341290860147</c:v>
                </c:pt>
                <c:pt idx="9">
                  <c:v>0.212589250301465</c:v>
                </c:pt>
                <c:pt idx="10">
                  <c:v>0.24862394149516301</c:v>
                </c:pt>
                <c:pt idx="11">
                  <c:v>0.250402765456821</c:v>
                </c:pt>
                <c:pt idx="12">
                  <c:v>0.25226012349647903</c:v>
                </c:pt>
                <c:pt idx="13">
                  <c:v>0.22708648329410799</c:v>
                </c:pt>
                <c:pt idx="14">
                  <c:v>0.28987993062148798</c:v>
                </c:pt>
                <c:pt idx="15">
                  <c:v>0.27936645925206999</c:v>
                </c:pt>
                <c:pt idx="16">
                  <c:v>0.29253524857698299</c:v>
                </c:pt>
                <c:pt idx="17">
                  <c:v>0.27836261749957902</c:v>
                </c:pt>
                <c:pt idx="18">
                  <c:v>0.33290810929641201</c:v>
                </c:pt>
                <c:pt idx="19">
                  <c:v>0.346139304674147</c:v>
                </c:pt>
                <c:pt idx="20">
                  <c:v>0.37596391266173801</c:v>
                </c:pt>
                <c:pt idx="21">
                  <c:v>0.36933284019363899</c:v>
                </c:pt>
                <c:pt idx="22">
                  <c:v>0.35750778072575501</c:v>
                </c:pt>
                <c:pt idx="23">
                  <c:v>0.33780152697973098</c:v>
                </c:pt>
                <c:pt idx="24">
                  <c:v>0.39795684619917399</c:v>
                </c:pt>
                <c:pt idx="25">
                  <c:v>0.38831897088341</c:v>
                </c:pt>
                <c:pt idx="26">
                  <c:v>0.40630286833443302</c:v>
                </c:pt>
                <c:pt idx="27">
                  <c:v>0.43383621289209101</c:v>
                </c:pt>
                <c:pt idx="28">
                  <c:v>0.48938559787674502</c:v>
                </c:pt>
                <c:pt idx="29">
                  <c:v>0.500696837119049</c:v>
                </c:pt>
                <c:pt idx="30">
                  <c:v>0.50031227682767299</c:v>
                </c:pt>
                <c:pt idx="31">
                  <c:v>0.26673987401772697</c:v>
                </c:pt>
                <c:pt idx="32">
                  <c:v>0.25050868770241203</c:v>
                </c:pt>
                <c:pt idx="33">
                  <c:v>0.25837898102963203</c:v>
                </c:pt>
                <c:pt idx="34">
                  <c:v>0.246680720082224</c:v>
                </c:pt>
                <c:pt idx="35">
                  <c:v>0.23756171715927399</c:v>
                </c:pt>
                <c:pt idx="36">
                  <c:v>0.15174655520590899</c:v>
                </c:pt>
                <c:pt idx="37">
                  <c:v>0.14241029735771499</c:v>
                </c:pt>
                <c:pt idx="38">
                  <c:v>0.13720378981109899</c:v>
                </c:pt>
                <c:pt idx="39">
                  <c:v>0.12107145329267099</c:v>
                </c:pt>
                <c:pt idx="40">
                  <c:v>0.121095883692538</c:v>
                </c:pt>
                <c:pt idx="41">
                  <c:v>0.14173210434382399</c:v>
                </c:pt>
                <c:pt idx="42">
                  <c:v>0.20787470629042001</c:v>
                </c:pt>
                <c:pt idx="43">
                  <c:v>0.25097096079935999</c:v>
                </c:pt>
                <c:pt idx="44">
                  <c:v>0.249875017739183</c:v>
                </c:pt>
                <c:pt idx="45">
                  <c:v>0.21260484129813201</c:v>
                </c:pt>
                <c:pt idx="46">
                  <c:v>0.21784151043394001</c:v>
                </c:pt>
                <c:pt idx="47">
                  <c:v>0.217851685585115</c:v>
                </c:pt>
                <c:pt idx="48">
                  <c:v>0.28395691297704201</c:v>
                </c:pt>
                <c:pt idx="49">
                  <c:v>0.16605029507800501</c:v>
                </c:pt>
                <c:pt idx="50">
                  <c:v>0.17108212220158101</c:v>
                </c:pt>
                <c:pt idx="51">
                  <c:v>0.18317984650323499</c:v>
                </c:pt>
                <c:pt idx="52">
                  <c:v>0.174460505465003</c:v>
                </c:pt>
                <c:pt idx="53">
                  <c:v>0.17484414593881201</c:v>
                </c:pt>
                <c:pt idx="54">
                  <c:v>0.188031576825018</c:v>
                </c:pt>
                <c:pt idx="55">
                  <c:v>0.16970854145957801</c:v>
                </c:pt>
                <c:pt idx="56">
                  <c:v>0.18561509655911901</c:v>
                </c:pt>
                <c:pt idx="57">
                  <c:v>0.25821720320943098</c:v>
                </c:pt>
                <c:pt idx="58">
                  <c:v>0.27827196720649899</c:v>
                </c:pt>
                <c:pt idx="59">
                  <c:v>0.28673293918237203</c:v>
                </c:pt>
                <c:pt idx="60">
                  <c:v>0.28774465667465698</c:v>
                </c:pt>
                <c:pt idx="61">
                  <c:v>0.28053717972519499</c:v>
                </c:pt>
                <c:pt idx="62">
                  <c:v>0.27715506905591902</c:v>
                </c:pt>
                <c:pt idx="63">
                  <c:v>0.27982152279571998</c:v>
                </c:pt>
                <c:pt idx="64">
                  <c:v>0.29289453998010101</c:v>
                </c:pt>
                <c:pt idx="65">
                  <c:v>0.28113074288253898</c:v>
                </c:pt>
                <c:pt idx="66">
                  <c:v>0.30223699085959599</c:v>
                </c:pt>
                <c:pt idx="67">
                  <c:v>0.32173615156021501</c:v>
                </c:pt>
                <c:pt idx="68">
                  <c:v>0.32978674337762898</c:v>
                </c:pt>
                <c:pt idx="69">
                  <c:v>0.38060746884792901</c:v>
                </c:pt>
                <c:pt idx="70">
                  <c:v>0.35863402353197799</c:v>
                </c:pt>
                <c:pt idx="71">
                  <c:v>0.33523113810631799</c:v>
                </c:pt>
                <c:pt idx="72">
                  <c:v>0.34485114046962001</c:v>
                </c:pt>
                <c:pt idx="73">
                  <c:v>0.37977472812447799</c:v>
                </c:pt>
                <c:pt idx="74">
                  <c:v>0.356294032568307</c:v>
                </c:pt>
                <c:pt idx="75">
                  <c:v>0.32367269437858098</c:v>
                </c:pt>
                <c:pt idx="76">
                  <c:v>0.30156512433930999</c:v>
                </c:pt>
                <c:pt idx="77">
                  <c:v>0.33276151651110503</c:v>
                </c:pt>
                <c:pt idx="78">
                  <c:v>0.37827667919075098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1-4F8D-9CEE-0134C48A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9344"/>
        <c:axId val="1777444464"/>
      </c:lineChart>
      <c:catAx>
        <c:axId val="20357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2800"/>
        <c:crosses val="autoZero"/>
        <c:auto val="1"/>
        <c:lblAlgn val="ctr"/>
        <c:lblOffset val="100"/>
        <c:noMultiLvlLbl val="0"/>
      </c:catAx>
      <c:valAx>
        <c:axId val="17774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9344"/>
        <c:crosses val="autoZero"/>
        <c:crossBetween val="between"/>
      </c:valAx>
      <c:valAx>
        <c:axId val="177744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99344"/>
        <c:crosses val="max"/>
        <c:crossBetween val="between"/>
      </c:valAx>
      <c:catAx>
        <c:axId val="203579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7-4A37-AF34-3F64F20A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05344"/>
        <c:axId val="1777453200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0.27090279314750398</c:v>
                </c:pt>
                <c:pt idx="1">
                  <c:v>0.24603548792878399</c:v>
                </c:pt>
                <c:pt idx="2">
                  <c:v>0.230948220422213</c:v>
                </c:pt>
                <c:pt idx="3">
                  <c:v>0.23300242683487099</c:v>
                </c:pt>
                <c:pt idx="4">
                  <c:v>0.243809932847531</c:v>
                </c:pt>
                <c:pt idx="5">
                  <c:v>0.26757799740093302</c:v>
                </c:pt>
                <c:pt idx="6">
                  <c:v>0.28846274571909902</c:v>
                </c:pt>
                <c:pt idx="7">
                  <c:v>0.25314849206340401</c:v>
                </c:pt>
                <c:pt idx="8">
                  <c:v>0.25663943440272902</c:v>
                </c:pt>
                <c:pt idx="9">
                  <c:v>0.253071452747477</c:v>
                </c:pt>
                <c:pt idx="10">
                  <c:v>0.27582306115771799</c:v>
                </c:pt>
                <c:pt idx="11">
                  <c:v>0.27499190302713</c:v>
                </c:pt>
                <c:pt idx="12">
                  <c:v>0.31357171037905601</c:v>
                </c:pt>
                <c:pt idx="13">
                  <c:v>0.26858623547572402</c:v>
                </c:pt>
                <c:pt idx="14">
                  <c:v>0.32255686658340998</c:v>
                </c:pt>
                <c:pt idx="15">
                  <c:v>0.31258792134923402</c:v>
                </c:pt>
                <c:pt idx="16">
                  <c:v>0.31475830813016398</c:v>
                </c:pt>
                <c:pt idx="17">
                  <c:v>0.30175150257648398</c:v>
                </c:pt>
                <c:pt idx="18">
                  <c:v>0.35429149941905802</c:v>
                </c:pt>
                <c:pt idx="19">
                  <c:v>0.36617514116773198</c:v>
                </c:pt>
                <c:pt idx="20">
                  <c:v>0.38919306674496201</c:v>
                </c:pt>
                <c:pt idx="21">
                  <c:v>0.389505746321267</c:v>
                </c:pt>
                <c:pt idx="22">
                  <c:v>0.37769037370289199</c:v>
                </c:pt>
                <c:pt idx="23">
                  <c:v>0.37444450555975201</c:v>
                </c:pt>
                <c:pt idx="24">
                  <c:v>0.40383405707325498</c:v>
                </c:pt>
                <c:pt idx="25">
                  <c:v>0.41009380050884903</c:v>
                </c:pt>
                <c:pt idx="26">
                  <c:v>0.42769359863565098</c:v>
                </c:pt>
                <c:pt idx="27">
                  <c:v>0.47196418433849302</c:v>
                </c:pt>
                <c:pt idx="28">
                  <c:v>0.50036341790049399</c:v>
                </c:pt>
                <c:pt idx="29">
                  <c:v>0.53623938918103398</c:v>
                </c:pt>
                <c:pt idx="30">
                  <c:v>0.50309667432142302</c:v>
                </c:pt>
                <c:pt idx="31">
                  <c:v>0.42290212374066199</c:v>
                </c:pt>
                <c:pt idx="32">
                  <c:v>0.362332582526252</c:v>
                </c:pt>
                <c:pt idx="33">
                  <c:v>0.37646878748536899</c:v>
                </c:pt>
                <c:pt idx="34">
                  <c:v>0.336029748183715</c:v>
                </c:pt>
                <c:pt idx="35">
                  <c:v>0.31846759128260799</c:v>
                </c:pt>
                <c:pt idx="36">
                  <c:v>0.25378763001103399</c:v>
                </c:pt>
                <c:pt idx="37">
                  <c:v>0.24998019838341201</c:v>
                </c:pt>
                <c:pt idx="38">
                  <c:v>0.19334079489414399</c:v>
                </c:pt>
                <c:pt idx="39">
                  <c:v>0.169973000537884</c:v>
                </c:pt>
                <c:pt idx="40">
                  <c:v>0.14511335842821599</c:v>
                </c:pt>
                <c:pt idx="41">
                  <c:v>0.17732311784667201</c:v>
                </c:pt>
                <c:pt idx="42">
                  <c:v>0.23156639896599401</c:v>
                </c:pt>
                <c:pt idx="43">
                  <c:v>0.27261153433851198</c:v>
                </c:pt>
                <c:pt idx="44">
                  <c:v>0.30819605178703502</c:v>
                </c:pt>
                <c:pt idx="45">
                  <c:v>0.27126449053691898</c:v>
                </c:pt>
                <c:pt idx="46">
                  <c:v>0.265758870093801</c:v>
                </c:pt>
                <c:pt idx="47">
                  <c:v>0.26064256213613601</c:v>
                </c:pt>
                <c:pt idx="48">
                  <c:v>0.337266478291118</c:v>
                </c:pt>
                <c:pt idx="49">
                  <c:v>0.238820379147409</c:v>
                </c:pt>
                <c:pt idx="50">
                  <c:v>0.23523194824605401</c:v>
                </c:pt>
                <c:pt idx="51">
                  <c:v>0.24020343376484601</c:v>
                </c:pt>
                <c:pt idx="52">
                  <c:v>0.24879486490859901</c:v>
                </c:pt>
                <c:pt idx="53">
                  <c:v>0.257581638181554</c:v>
                </c:pt>
                <c:pt idx="54">
                  <c:v>0.25562261430600403</c:v>
                </c:pt>
                <c:pt idx="55">
                  <c:v>0.28344631653869701</c:v>
                </c:pt>
                <c:pt idx="56">
                  <c:v>0.292459072011375</c:v>
                </c:pt>
                <c:pt idx="57">
                  <c:v>0.27416888605268802</c:v>
                </c:pt>
                <c:pt idx="58">
                  <c:v>0.296016732443661</c:v>
                </c:pt>
                <c:pt idx="59">
                  <c:v>0.32792485276755701</c:v>
                </c:pt>
                <c:pt idx="60">
                  <c:v>0.31532702879539998</c:v>
                </c:pt>
                <c:pt idx="61">
                  <c:v>0.34284999756700901</c:v>
                </c:pt>
                <c:pt idx="62">
                  <c:v>0.378475051396166</c:v>
                </c:pt>
                <c:pt idx="63">
                  <c:v>0.34180973005496001</c:v>
                </c:pt>
                <c:pt idx="64">
                  <c:v>0.35812993201648002</c:v>
                </c:pt>
                <c:pt idx="65">
                  <c:v>0.34183672588877401</c:v>
                </c:pt>
                <c:pt idx="66">
                  <c:v>0.358244877848721</c:v>
                </c:pt>
                <c:pt idx="67">
                  <c:v>0.37785963449926602</c:v>
                </c:pt>
                <c:pt idx="68">
                  <c:v>0.39862858007840801</c:v>
                </c:pt>
                <c:pt idx="69">
                  <c:v>0.42584769930389499</c:v>
                </c:pt>
                <c:pt idx="70">
                  <c:v>0.37602714628081502</c:v>
                </c:pt>
                <c:pt idx="71">
                  <c:v>0.38449171076238597</c:v>
                </c:pt>
                <c:pt idx="72">
                  <c:v>0.374236265746071</c:v>
                </c:pt>
                <c:pt idx="73">
                  <c:v>0.40754829801397902</c:v>
                </c:pt>
                <c:pt idx="74">
                  <c:v>0.39336846095731998</c:v>
                </c:pt>
                <c:pt idx="75">
                  <c:v>0.37867001621375201</c:v>
                </c:pt>
                <c:pt idx="76">
                  <c:v>0.38954469409737802</c:v>
                </c:pt>
                <c:pt idx="77">
                  <c:v>0.40492558153710101</c:v>
                </c:pt>
                <c:pt idx="78">
                  <c:v>0.41485028620301301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7-4A37-AF34-3F64F20A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5696"/>
        <c:axId val="1777453616"/>
      </c:lineChart>
      <c:catAx>
        <c:axId val="2035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3200"/>
        <c:crosses val="autoZero"/>
        <c:auto val="1"/>
        <c:lblAlgn val="ctr"/>
        <c:lblOffset val="100"/>
        <c:noMultiLvlLbl val="0"/>
      </c:catAx>
      <c:valAx>
        <c:axId val="1777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05344"/>
        <c:crosses val="autoZero"/>
        <c:crossBetween val="between"/>
      </c:valAx>
      <c:valAx>
        <c:axId val="177745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5696"/>
        <c:crosses val="max"/>
        <c:crossBetween val="between"/>
      </c:valAx>
      <c:catAx>
        <c:axId val="2697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C-40C0-BB16-DF143FC1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8496"/>
        <c:axId val="1777433648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0.320721366557988</c:v>
                </c:pt>
                <c:pt idx="1">
                  <c:v>0.315774637581198</c:v>
                </c:pt>
                <c:pt idx="2">
                  <c:v>0.30878624917519398</c:v>
                </c:pt>
                <c:pt idx="3">
                  <c:v>0.33909304770149201</c:v>
                </c:pt>
                <c:pt idx="4">
                  <c:v>0.36081538401229102</c:v>
                </c:pt>
                <c:pt idx="5">
                  <c:v>0.39231513976615601</c:v>
                </c:pt>
                <c:pt idx="6">
                  <c:v>0.369077928146052</c:v>
                </c:pt>
                <c:pt idx="7">
                  <c:v>0.31809335655700599</c:v>
                </c:pt>
                <c:pt idx="8">
                  <c:v>0.36504350748565401</c:v>
                </c:pt>
                <c:pt idx="9">
                  <c:v>0.36106449394942203</c:v>
                </c:pt>
                <c:pt idx="10">
                  <c:v>0.44795755558793399</c:v>
                </c:pt>
                <c:pt idx="11">
                  <c:v>0.433212074189466</c:v>
                </c:pt>
                <c:pt idx="12">
                  <c:v>0.42492324938014903</c:v>
                </c:pt>
                <c:pt idx="13">
                  <c:v>0.31297582702822102</c:v>
                </c:pt>
                <c:pt idx="14">
                  <c:v>0.455496072248123</c:v>
                </c:pt>
                <c:pt idx="15">
                  <c:v>0.39193194804079201</c:v>
                </c:pt>
                <c:pt idx="16">
                  <c:v>0.38823104497890398</c:v>
                </c:pt>
                <c:pt idx="17">
                  <c:v>0.36419481952157401</c:v>
                </c:pt>
                <c:pt idx="18">
                  <c:v>0.36921662637204899</c:v>
                </c:pt>
                <c:pt idx="19">
                  <c:v>0.36846146563871002</c:v>
                </c:pt>
                <c:pt idx="20">
                  <c:v>0.399052450746333</c:v>
                </c:pt>
                <c:pt idx="21">
                  <c:v>0.399402942372238</c:v>
                </c:pt>
                <c:pt idx="22">
                  <c:v>0.38695401949257802</c:v>
                </c:pt>
                <c:pt idx="23">
                  <c:v>0.38429608668652598</c:v>
                </c:pt>
                <c:pt idx="24">
                  <c:v>0.41670437821279099</c:v>
                </c:pt>
                <c:pt idx="25">
                  <c:v>0.43697430986778502</c:v>
                </c:pt>
                <c:pt idx="26">
                  <c:v>0.453642607512106</c:v>
                </c:pt>
                <c:pt idx="27">
                  <c:v>0.47892671172027002</c:v>
                </c:pt>
                <c:pt idx="28">
                  <c:v>0.51473622762027704</c:v>
                </c:pt>
                <c:pt idx="29">
                  <c:v>0.55942788380945996</c:v>
                </c:pt>
                <c:pt idx="30">
                  <c:v>0.55247790960771603</c:v>
                </c:pt>
                <c:pt idx="31">
                  <c:v>0.485403737617223</c:v>
                </c:pt>
                <c:pt idx="32">
                  <c:v>0.448527476202154</c:v>
                </c:pt>
                <c:pt idx="33">
                  <c:v>0.45711557921782398</c:v>
                </c:pt>
                <c:pt idx="34">
                  <c:v>0.41982052362547201</c:v>
                </c:pt>
                <c:pt idx="35">
                  <c:v>0.32717239559422601</c:v>
                </c:pt>
                <c:pt idx="36">
                  <c:v>0.32228503848058998</c:v>
                </c:pt>
                <c:pt idx="37">
                  <c:v>0.32012412346955099</c:v>
                </c:pt>
                <c:pt idx="38">
                  <c:v>0.28447138646054798</c:v>
                </c:pt>
                <c:pt idx="39">
                  <c:v>0.226580878680707</c:v>
                </c:pt>
                <c:pt idx="40">
                  <c:v>0.18720789988628</c:v>
                </c:pt>
                <c:pt idx="41">
                  <c:v>0.21730178288694299</c:v>
                </c:pt>
                <c:pt idx="42">
                  <c:v>0.297025659439074</c:v>
                </c:pt>
                <c:pt idx="43">
                  <c:v>0.33727628380229702</c:v>
                </c:pt>
                <c:pt idx="44">
                  <c:v>0.36822265595057102</c:v>
                </c:pt>
                <c:pt idx="45">
                  <c:v>0.37838509842179302</c:v>
                </c:pt>
                <c:pt idx="46">
                  <c:v>0.35797597768545902</c:v>
                </c:pt>
                <c:pt idx="47">
                  <c:v>0.35486187623783599</c:v>
                </c:pt>
                <c:pt idx="48">
                  <c:v>0.46485628540787699</c:v>
                </c:pt>
                <c:pt idx="49">
                  <c:v>0.355725083193973</c:v>
                </c:pt>
                <c:pt idx="50">
                  <c:v>0.344686163635402</c:v>
                </c:pt>
                <c:pt idx="51">
                  <c:v>0.32374204090860098</c:v>
                </c:pt>
                <c:pt idx="52">
                  <c:v>0.31742440879857597</c:v>
                </c:pt>
                <c:pt idx="53">
                  <c:v>0.323995459335916</c:v>
                </c:pt>
                <c:pt idx="54">
                  <c:v>0.319165157047124</c:v>
                </c:pt>
                <c:pt idx="55">
                  <c:v>0.328869503038418</c:v>
                </c:pt>
                <c:pt idx="56">
                  <c:v>0.314017331933446</c:v>
                </c:pt>
                <c:pt idx="57">
                  <c:v>0.32090435384379801</c:v>
                </c:pt>
                <c:pt idx="58">
                  <c:v>0.33722152437786901</c:v>
                </c:pt>
                <c:pt idx="59">
                  <c:v>0.35635755930802898</c:v>
                </c:pt>
                <c:pt idx="60">
                  <c:v>0.350992523868631</c:v>
                </c:pt>
                <c:pt idx="61">
                  <c:v>0.36394674601375998</c:v>
                </c:pt>
                <c:pt idx="62">
                  <c:v>0.395812464729076</c:v>
                </c:pt>
                <c:pt idx="63">
                  <c:v>0.39395399219578597</c:v>
                </c:pt>
                <c:pt idx="64">
                  <c:v>0.41554035987854798</c:v>
                </c:pt>
                <c:pt idx="65">
                  <c:v>0.40072993189709599</c:v>
                </c:pt>
                <c:pt idx="66">
                  <c:v>0.43272603345892802</c:v>
                </c:pt>
                <c:pt idx="67">
                  <c:v>0.44068001476587199</c:v>
                </c:pt>
                <c:pt idx="68">
                  <c:v>0.44393431579610698</c:v>
                </c:pt>
                <c:pt idx="69">
                  <c:v>0.44180523451223802</c:v>
                </c:pt>
                <c:pt idx="70">
                  <c:v>0.426540332731492</c:v>
                </c:pt>
                <c:pt idx="71">
                  <c:v>0.419263089850339</c:v>
                </c:pt>
                <c:pt idx="72">
                  <c:v>0.436216563306773</c:v>
                </c:pt>
                <c:pt idx="73">
                  <c:v>0.45448678513716101</c:v>
                </c:pt>
                <c:pt idx="74">
                  <c:v>0.44892626320892598</c:v>
                </c:pt>
                <c:pt idx="75">
                  <c:v>0.42921387109713199</c:v>
                </c:pt>
                <c:pt idx="76">
                  <c:v>0.44241964460476202</c:v>
                </c:pt>
                <c:pt idx="77">
                  <c:v>0.44803130940430003</c:v>
                </c:pt>
                <c:pt idx="78">
                  <c:v>0.46355699160271102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C-40C0-BB16-DF143FC1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6896"/>
        <c:axId val="1777436976"/>
      </c:lineChart>
      <c:catAx>
        <c:axId val="269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648"/>
        <c:crosses val="autoZero"/>
        <c:auto val="1"/>
        <c:lblAlgn val="ctr"/>
        <c:lblOffset val="100"/>
        <c:noMultiLvlLbl val="0"/>
      </c:catAx>
      <c:valAx>
        <c:axId val="177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8496"/>
        <c:crosses val="autoZero"/>
        <c:crossBetween val="between"/>
      </c:valAx>
      <c:valAx>
        <c:axId val="177743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6896"/>
        <c:crosses val="max"/>
        <c:crossBetween val="between"/>
      </c:valAx>
      <c:catAx>
        <c:axId val="2697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1-4035-B29D-73061AEC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75344"/>
        <c:axId val="1777450704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7.6561546926322097E-2</c:v>
                </c:pt>
                <c:pt idx="1">
                  <c:v>8.3823500970043804E-2</c:v>
                </c:pt>
                <c:pt idx="2">
                  <c:v>8.4836117404418002E-2</c:v>
                </c:pt>
                <c:pt idx="3">
                  <c:v>9.7605356723940398E-2</c:v>
                </c:pt>
                <c:pt idx="4">
                  <c:v>0.10345045942667699</c:v>
                </c:pt>
                <c:pt idx="5">
                  <c:v>0.103830697027851</c:v>
                </c:pt>
                <c:pt idx="6">
                  <c:v>9.8530029816070702E-2</c:v>
                </c:pt>
                <c:pt idx="7">
                  <c:v>9.35913799542578E-2</c:v>
                </c:pt>
                <c:pt idx="8">
                  <c:v>0.103545136672395</c:v>
                </c:pt>
                <c:pt idx="9">
                  <c:v>0.103421270368936</c:v>
                </c:pt>
                <c:pt idx="10">
                  <c:v>0.112548363560477</c:v>
                </c:pt>
                <c:pt idx="11">
                  <c:v>0.111363998340318</c:v>
                </c:pt>
                <c:pt idx="12">
                  <c:v>0.109893953910734</c:v>
                </c:pt>
                <c:pt idx="13">
                  <c:v>0.15103581280999301</c:v>
                </c:pt>
                <c:pt idx="14">
                  <c:v>0.20034853964899299</c:v>
                </c:pt>
                <c:pt idx="15">
                  <c:v>0.20053945576037699</c:v>
                </c:pt>
                <c:pt idx="16">
                  <c:v>0.21879966997102501</c:v>
                </c:pt>
                <c:pt idx="17">
                  <c:v>0.22677112171005501</c:v>
                </c:pt>
                <c:pt idx="18">
                  <c:v>0.15972543544896101</c:v>
                </c:pt>
                <c:pt idx="19">
                  <c:v>0.16989295871683999</c:v>
                </c:pt>
                <c:pt idx="20">
                  <c:v>0.179301496873018</c:v>
                </c:pt>
                <c:pt idx="21">
                  <c:v>0.20018878653906999</c:v>
                </c:pt>
                <c:pt idx="22">
                  <c:v>0.20049521575139101</c:v>
                </c:pt>
                <c:pt idx="23">
                  <c:v>0.18346181021852201</c:v>
                </c:pt>
                <c:pt idx="24">
                  <c:v>0.18569329381188501</c:v>
                </c:pt>
                <c:pt idx="25">
                  <c:v>0.16725475336603199</c:v>
                </c:pt>
                <c:pt idx="26">
                  <c:v>0.16340450069024001</c:v>
                </c:pt>
                <c:pt idx="27">
                  <c:v>0.17785213235678901</c:v>
                </c:pt>
                <c:pt idx="28">
                  <c:v>0.197408894335805</c:v>
                </c:pt>
                <c:pt idx="29">
                  <c:v>0.213372580922287</c:v>
                </c:pt>
                <c:pt idx="30">
                  <c:v>0.20573957808822599</c:v>
                </c:pt>
                <c:pt idx="31">
                  <c:v>0.115102002608771</c:v>
                </c:pt>
                <c:pt idx="32">
                  <c:v>0.114334190480122</c:v>
                </c:pt>
                <c:pt idx="33">
                  <c:v>0.12877365744025299</c:v>
                </c:pt>
                <c:pt idx="34">
                  <c:v>9.6330503599709003E-2</c:v>
                </c:pt>
                <c:pt idx="35">
                  <c:v>6.7962266575334898E-2</c:v>
                </c:pt>
                <c:pt idx="36">
                  <c:v>8.0945301789521598E-2</c:v>
                </c:pt>
                <c:pt idx="37">
                  <c:v>7.7785779306073499E-2</c:v>
                </c:pt>
                <c:pt idx="38">
                  <c:v>7.5831421905661597E-2</c:v>
                </c:pt>
                <c:pt idx="39">
                  <c:v>7.7502875757042095E-2</c:v>
                </c:pt>
                <c:pt idx="40">
                  <c:v>7.9531866162156406E-2</c:v>
                </c:pt>
                <c:pt idx="41">
                  <c:v>9.0068566274246503E-2</c:v>
                </c:pt>
                <c:pt idx="42">
                  <c:v>0.125465279998797</c:v>
                </c:pt>
                <c:pt idx="43">
                  <c:v>0.16233528535405201</c:v>
                </c:pt>
                <c:pt idx="44">
                  <c:v>0.16489766898158201</c:v>
                </c:pt>
                <c:pt idx="45">
                  <c:v>0.15678944258344699</c:v>
                </c:pt>
                <c:pt idx="46">
                  <c:v>0.14213705862377299</c:v>
                </c:pt>
                <c:pt idx="47">
                  <c:v>0.143229731926592</c:v>
                </c:pt>
                <c:pt idx="48">
                  <c:v>0.202203314076601</c:v>
                </c:pt>
                <c:pt idx="49">
                  <c:v>0.101463580302983</c:v>
                </c:pt>
                <c:pt idx="50">
                  <c:v>9.6616872007104504E-2</c:v>
                </c:pt>
                <c:pt idx="51">
                  <c:v>9.5011115902232296E-2</c:v>
                </c:pt>
                <c:pt idx="52">
                  <c:v>8.2773248277326697E-2</c:v>
                </c:pt>
                <c:pt idx="53">
                  <c:v>8.6252798577731202E-2</c:v>
                </c:pt>
                <c:pt idx="54">
                  <c:v>9.6597464152548204E-2</c:v>
                </c:pt>
                <c:pt idx="55">
                  <c:v>9.8976064139932707E-2</c:v>
                </c:pt>
                <c:pt idx="56">
                  <c:v>0.109928205795203</c:v>
                </c:pt>
                <c:pt idx="57">
                  <c:v>0.114740298447396</c:v>
                </c:pt>
                <c:pt idx="58">
                  <c:v>0.117335048329353</c:v>
                </c:pt>
                <c:pt idx="59">
                  <c:v>0.12659022887827501</c:v>
                </c:pt>
                <c:pt idx="60">
                  <c:v>0.139617118444786</c:v>
                </c:pt>
                <c:pt idx="61">
                  <c:v>0.152283523645911</c:v>
                </c:pt>
                <c:pt idx="62">
                  <c:v>0.175963679729842</c:v>
                </c:pt>
                <c:pt idx="63">
                  <c:v>0.135485415990762</c:v>
                </c:pt>
                <c:pt idx="64">
                  <c:v>0.136587559998576</c:v>
                </c:pt>
                <c:pt idx="65">
                  <c:v>0.13944326894384601</c:v>
                </c:pt>
                <c:pt idx="66">
                  <c:v>0.139708123084648</c:v>
                </c:pt>
                <c:pt idx="67">
                  <c:v>0.134992736317918</c:v>
                </c:pt>
                <c:pt idx="68">
                  <c:v>0.142707693543868</c:v>
                </c:pt>
                <c:pt idx="69">
                  <c:v>0.143714919558739</c:v>
                </c:pt>
                <c:pt idx="70">
                  <c:v>0.120239421263573</c:v>
                </c:pt>
                <c:pt idx="71">
                  <c:v>0.10576944929335701</c:v>
                </c:pt>
                <c:pt idx="72">
                  <c:v>0.12177829457824001</c:v>
                </c:pt>
                <c:pt idx="73">
                  <c:v>0.136723450102755</c:v>
                </c:pt>
                <c:pt idx="74">
                  <c:v>0.114384355806674</c:v>
                </c:pt>
                <c:pt idx="75">
                  <c:v>0.118409752494868</c:v>
                </c:pt>
                <c:pt idx="76">
                  <c:v>0.127337234290992</c:v>
                </c:pt>
                <c:pt idx="77">
                  <c:v>0.12081313824128601</c:v>
                </c:pt>
                <c:pt idx="78">
                  <c:v>0.12626766141700399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1-4035-B29D-73061AEC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20144"/>
        <c:axId val="1777442384"/>
      </c:lineChart>
      <c:catAx>
        <c:axId val="20358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0704"/>
        <c:crosses val="autoZero"/>
        <c:auto val="1"/>
        <c:lblAlgn val="ctr"/>
        <c:lblOffset val="100"/>
        <c:noMultiLvlLbl val="0"/>
      </c:catAx>
      <c:valAx>
        <c:axId val="17774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75344"/>
        <c:crosses val="autoZero"/>
        <c:crossBetween val="between"/>
      </c:valAx>
      <c:valAx>
        <c:axId val="177744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20144"/>
        <c:crosses val="max"/>
        <c:crossBetween val="between"/>
      </c:valAx>
      <c:catAx>
        <c:axId val="203592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2E4-8773-CB668BC7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3696"/>
        <c:axId val="1777431568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0.38703256127998997</c:v>
                </c:pt>
                <c:pt idx="1">
                  <c:v>0.417963304798604</c:v>
                </c:pt>
                <c:pt idx="2">
                  <c:v>0.34895055317609502</c:v>
                </c:pt>
                <c:pt idx="3">
                  <c:v>0.41094699185994499</c:v>
                </c:pt>
                <c:pt idx="4">
                  <c:v>0.40819666254277198</c:v>
                </c:pt>
                <c:pt idx="5">
                  <c:v>0.44488764830997901</c:v>
                </c:pt>
                <c:pt idx="6">
                  <c:v>0.437281377980202</c:v>
                </c:pt>
                <c:pt idx="7">
                  <c:v>0.382476675975225</c:v>
                </c:pt>
                <c:pt idx="8">
                  <c:v>0.40244146834977501</c:v>
                </c:pt>
                <c:pt idx="9">
                  <c:v>0.42025225648584702</c:v>
                </c:pt>
                <c:pt idx="10">
                  <c:v>0.51802133090542601</c:v>
                </c:pt>
                <c:pt idx="11">
                  <c:v>0.49965436594920298</c:v>
                </c:pt>
                <c:pt idx="12">
                  <c:v>0.49205401541327998</c:v>
                </c:pt>
                <c:pt idx="13">
                  <c:v>0.33966185989523801</c:v>
                </c:pt>
                <c:pt idx="14">
                  <c:v>0.46408666798947401</c:v>
                </c:pt>
                <c:pt idx="15">
                  <c:v>0.43912775171346902</c:v>
                </c:pt>
                <c:pt idx="16">
                  <c:v>0.445505945770935</c:v>
                </c:pt>
                <c:pt idx="17">
                  <c:v>0.41058193993384701</c:v>
                </c:pt>
                <c:pt idx="18">
                  <c:v>0.40260152686093897</c:v>
                </c:pt>
                <c:pt idx="19">
                  <c:v>0.388604599986551</c:v>
                </c:pt>
                <c:pt idx="20">
                  <c:v>0.41591081500949001</c:v>
                </c:pt>
                <c:pt idx="21">
                  <c:v>0.415281639422097</c:v>
                </c:pt>
                <c:pt idx="22">
                  <c:v>0.40428275110552198</c:v>
                </c:pt>
                <c:pt idx="23">
                  <c:v>0.39260112714240603</c:v>
                </c:pt>
                <c:pt idx="24">
                  <c:v>0.43955742882610599</c:v>
                </c:pt>
                <c:pt idx="25">
                  <c:v>0.44480950774726902</c:v>
                </c:pt>
                <c:pt idx="26">
                  <c:v>0.46489627997671101</c:v>
                </c:pt>
                <c:pt idx="27">
                  <c:v>0.48855427556646702</c:v>
                </c:pt>
                <c:pt idx="28">
                  <c:v>0.54921294402790399</c:v>
                </c:pt>
                <c:pt idx="29">
                  <c:v>0.59193919651794003</c:v>
                </c:pt>
                <c:pt idx="30">
                  <c:v>0.58516015356692797</c:v>
                </c:pt>
                <c:pt idx="31">
                  <c:v>0.54123356255544697</c:v>
                </c:pt>
                <c:pt idx="32">
                  <c:v>0.50757666244213095</c:v>
                </c:pt>
                <c:pt idx="33">
                  <c:v>0.519114672200365</c:v>
                </c:pt>
                <c:pt idx="34">
                  <c:v>0.44938045628229401</c:v>
                </c:pt>
                <c:pt idx="35">
                  <c:v>0.34834335726377402</c:v>
                </c:pt>
                <c:pt idx="36">
                  <c:v>0.363312866538616</c:v>
                </c:pt>
                <c:pt idx="37">
                  <c:v>0.33908692356689202</c:v>
                </c:pt>
                <c:pt idx="38">
                  <c:v>0.31764816320221001</c:v>
                </c:pt>
                <c:pt idx="39">
                  <c:v>0.26629581436344901</c:v>
                </c:pt>
                <c:pt idx="40">
                  <c:v>0.25316861224327902</c:v>
                </c:pt>
                <c:pt idx="41">
                  <c:v>0.25884196600185999</c:v>
                </c:pt>
                <c:pt idx="42">
                  <c:v>0.35392961125560102</c:v>
                </c:pt>
                <c:pt idx="43">
                  <c:v>0.39699475363255798</c:v>
                </c:pt>
                <c:pt idx="44">
                  <c:v>0.41731160147271801</c:v>
                </c:pt>
                <c:pt idx="45">
                  <c:v>0.39816857162348301</c:v>
                </c:pt>
                <c:pt idx="46">
                  <c:v>0.40291327330315102</c:v>
                </c:pt>
                <c:pt idx="47">
                  <c:v>0.40433082675611898</c:v>
                </c:pt>
                <c:pt idx="48">
                  <c:v>0.48398916620952398</c:v>
                </c:pt>
                <c:pt idx="49">
                  <c:v>0.36459671697184598</c:v>
                </c:pt>
                <c:pt idx="50">
                  <c:v>0.36369184902671298</c:v>
                </c:pt>
                <c:pt idx="51">
                  <c:v>0.34764395432053802</c:v>
                </c:pt>
                <c:pt idx="52">
                  <c:v>0.36357216569970202</c:v>
                </c:pt>
                <c:pt idx="53">
                  <c:v>0.37155962967699602</c:v>
                </c:pt>
                <c:pt idx="54">
                  <c:v>0.37169567793430403</c:v>
                </c:pt>
                <c:pt idx="55">
                  <c:v>0.37288549899101697</c:v>
                </c:pt>
                <c:pt idx="56">
                  <c:v>0.36237684590901897</c:v>
                </c:pt>
                <c:pt idx="57">
                  <c:v>0.36187361236384102</c:v>
                </c:pt>
                <c:pt idx="58">
                  <c:v>0.38759430033626702</c:v>
                </c:pt>
                <c:pt idx="59">
                  <c:v>0.40222613682932201</c:v>
                </c:pt>
                <c:pt idx="60">
                  <c:v>0.41753903139732401</c:v>
                </c:pt>
                <c:pt idx="61">
                  <c:v>0.41669382405480199</c:v>
                </c:pt>
                <c:pt idx="62">
                  <c:v>0.447474286113756</c:v>
                </c:pt>
                <c:pt idx="63">
                  <c:v>0.42454213982539901</c:v>
                </c:pt>
                <c:pt idx="64">
                  <c:v>0.44944037035058498</c:v>
                </c:pt>
                <c:pt idx="65">
                  <c:v>0.44130096945851499</c:v>
                </c:pt>
                <c:pt idx="66">
                  <c:v>0.452441612827505</c:v>
                </c:pt>
                <c:pt idx="67">
                  <c:v>0.46759662727847701</c:v>
                </c:pt>
                <c:pt idx="68">
                  <c:v>0.47041920612774601</c:v>
                </c:pt>
                <c:pt idx="69">
                  <c:v>0.460875205932534</c:v>
                </c:pt>
                <c:pt idx="70">
                  <c:v>0.43944166125323397</c:v>
                </c:pt>
                <c:pt idx="71">
                  <c:v>0.45028754906840901</c:v>
                </c:pt>
                <c:pt idx="72">
                  <c:v>0.44837233323532999</c:v>
                </c:pt>
                <c:pt idx="73">
                  <c:v>0.47858958664156498</c:v>
                </c:pt>
                <c:pt idx="74">
                  <c:v>0.470834390490184</c:v>
                </c:pt>
                <c:pt idx="75">
                  <c:v>0.46567080883339601</c:v>
                </c:pt>
                <c:pt idx="76">
                  <c:v>0.49975587090365597</c:v>
                </c:pt>
                <c:pt idx="77">
                  <c:v>0.493704062541438</c:v>
                </c:pt>
                <c:pt idx="78">
                  <c:v>0.49487402963849902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2E4-8773-CB668BC7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8096"/>
        <c:axId val="1777449040"/>
      </c:lineChart>
      <c:catAx>
        <c:axId val="2697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568"/>
        <c:crosses val="autoZero"/>
        <c:auto val="1"/>
        <c:lblAlgn val="ctr"/>
        <c:lblOffset val="100"/>
        <c:noMultiLvlLbl val="0"/>
      </c:catAx>
      <c:valAx>
        <c:axId val="1777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3696"/>
        <c:crosses val="autoZero"/>
        <c:crossBetween val="between"/>
      </c:valAx>
      <c:valAx>
        <c:axId val="177744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8096"/>
        <c:crosses val="max"/>
        <c:crossBetween val="between"/>
      </c:valAx>
      <c:catAx>
        <c:axId val="26977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D-4263-9BB9-0314DFEC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02896"/>
        <c:axId val="1777448208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0.41108126059954098</c:v>
                </c:pt>
                <c:pt idx="1">
                  <c:v>0.43601919545373802</c:v>
                </c:pt>
                <c:pt idx="2">
                  <c:v>0.40140876035014</c:v>
                </c:pt>
                <c:pt idx="3">
                  <c:v>0.45131937340954897</c:v>
                </c:pt>
                <c:pt idx="4">
                  <c:v>0.51686817684826603</c:v>
                </c:pt>
                <c:pt idx="5">
                  <c:v>0.49397657927575001</c:v>
                </c:pt>
                <c:pt idx="6">
                  <c:v>0.49282779652974201</c:v>
                </c:pt>
                <c:pt idx="7">
                  <c:v>0.429257265239329</c:v>
                </c:pt>
                <c:pt idx="8">
                  <c:v>0.44251685620255299</c:v>
                </c:pt>
                <c:pt idx="9">
                  <c:v>0.43328962904808799</c:v>
                </c:pt>
                <c:pt idx="10">
                  <c:v>0.53495096520253904</c:v>
                </c:pt>
                <c:pt idx="11">
                  <c:v>0.55446485978735105</c:v>
                </c:pt>
                <c:pt idx="12">
                  <c:v>0.52649970833922899</c:v>
                </c:pt>
                <c:pt idx="13">
                  <c:v>0.37518595086749001</c:v>
                </c:pt>
                <c:pt idx="14">
                  <c:v>0.50062304834442395</c:v>
                </c:pt>
                <c:pt idx="15">
                  <c:v>0.48719724525439501</c:v>
                </c:pt>
                <c:pt idx="16">
                  <c:v>0.47474566602105001</c:v>
                </c:pt>
                <c:pt idx="17">
                  <c:v>0.44892427132609403</c:v>
                </c:pt>
                <c:pt idx="18">
                  <c:v>0.42415362352765801</c:v>
                </c:pt>
                <c:pt idx="19">
                  <c:v>0.41370064998262501</c:v>
                </c:pt>
                <c:pt idx="20">
                  <c:v>0.44032469880201502</c:v>
                </c:pt>
                <c:pt idx="21">
                  <c:v>0.44169918337165698</c:v>
                </c:pt>
                <c:pt idx="22">
                  <c:v>0.422125829287679</c:v>
                </c:pt>
                <c:pt idx="23">
                  <c:v>0.40317008798306803</c:v>
                </c:pt>
                <c:pt idx="24">
                  <c:v>0.45639333525667303</c:v>
                </c:pt>
                <c:pt idx="25">
                  <c:v>0.45980698095438599</c:v>
                </c:pt>
                <c:pt idx="26">
                  <c:v>0.48081749326513101</c:v>
                </c:pt>
                <c:pt idx="27">
                  <c:v>0.53114046697949602</c:v>
                </c:pt>
                <c:pt idx="28">
                  <c:v>0.59931030376310901</c:v>
                </c:pt>
                <c:pt idx="29">
                  <c:v>0.68057865952163898</c:v>
                </c:pt>
                <c:pt idx="30">
                  <c:v>0.67420261675900695</c:v>
                </c:pt>
                <c:pt idx="31">
                  <c:v>0.57376877231505197</c:v>
                </c:pt>
                <c:pt idx="32">
                  <c:v>0.53375042943480699</c:v>
                </c:pt>
                <c:pt idx="33">
                  <c:v>0.54104113165737799</c:v>
                </c:pt>
                <c:pt idx="34">
                  <c:v>0.50717447201390198</c:v>
                </c:pt>
                <c:pt idx="35">
                  <c:v>0.38119240466465698</c:v>
                </c:pt>
                <c:pt idx="36">
                  <c:v>0.38354172430724798</c:v>
                </c:pt>
                <c:pt idx="37">
                  <c:v>0.38815522865615398</c:v>
                </c:pt>
                <c:pt idx="38">
                  <c:v>0.35567845551367999</c:v>
                </c:pt>
                <c:pt idx="39">
                  <c:v>0.28191750720394698</c:v>
                </c:pt>
                <c:pt idx="40">
                  <c:v>0.30732300861950301</c:v>
                </c:pt>
                <c:pt idx="41">
                  <c:v>0.28437856522156202</c:v>
                </c:pt>
                <c:pt idx="42">
                  <c:v>0.36149424707622002</c:v>
                </c:pt>
                <c:pt idx="43">
                  <c:v>0.44071567853079102</c:v>
                </c:pt>
                <c:pt idx="44">
                  <c:v>0.43467394412565702</c:v>
                </c:pt>
                <c:pt idx="45">
                  <c:v>0.42665826742429702</c:v>
                </c:pt>
                <c:pt idx="46">
                  <c:v>0.41684515283233797</c:v>
                </c:pt>
                <c:pt idx="47">
                  <c:v>0.419746627215767</c:v>
                </c:pt>
                <c:pt idx="48">
                  <c:v>0.52126002697430895</c:v>
                </c:pt>
                <c:pt idx="49">
                  <c:v>0.43828785620753702</c:v>
                </c:pt>
                <c:pt idx="50">
                  <c:v>0.420522905750215</c:v>
                </c:pt>
                <c:pt idx="51">
                  <c:v>0.40842702816604498</c:v>
                </c:pt>
                <c:pt idx="52">
                  <c:v>0.39353963387026902</c:v>
                </c:pt>
                <c:pt idx="53">
                  <c:v>0.39017930695363501</c:v>
                </c:pt>
                <c:pt idx="54">
                  <c:v>0.39039818779163799</c:v>
                </c:pt>
                <c:pt idx="55">
                  <c:v>0.38928212664823902</c:v>
                </c:pt>
                <c:pt idx="56">
                  <c:v>0.40073833991096802</c:v>
                </c:pt>
                <c:pt idx="57">
                  <c:v>0.37305381695346201</c:v>
                </c:pt>
                <c:pt idx="58">
                  <c:v>0.39532159464156003</c:v>
                </c:pt>
                <c:pt idx="59">
                  <c:v>0.42288524390418503</c:v>
                </c:pt>
                <c:pt idx="60">
                  <c:v>0.44002678237001602</c:v>
                </c:pt>
                <c:pt idx="61">
                  <c:v>0.43249220311212899</c:v>
                </c:pt>
                <c:pt idx="62">
                  <c:v>0.458330602756223</c:v>
                </c:pt>
                <c:pt idx="63">
                  <c:v>0.444306130834563</c:v>
                </c:pt>
                <c:pt idx="64">
                  <c:v>0.46528085450186102</c:v>
                </c:pt>
                <c:pt idx="65">
                  <c:v>0.45724526597899701</c:v>
                </c:pt>
                <c:pt idx="66">
                  <c:v>0.49607103804174102</c:v>
                </c:pt>
                <c:pt idx="67">
                  <c:v>0.51668697728383495</c:v>
                </c:pt>
                <c:pt idx="68">
                  <c:v>0.53763374663260399</c:v>
                </c:pt>
                <c:pt idx="69">
                  <c:v>0.51893096859799503</c:v>
                </c:pt>
                <c:pt idx="70">
                  <c:v>0.48053029190486202</c:v>
                </c:pt>
                <c:pt idx="71">
                  <c:v>0.45890001897670002</c:v>
                </c:pt>
                <c:pt idx="72">
                  <c:v>0.48539996077618702</c:v>
                </c:pt>
                <c:pt idx="73">
                  <c:v>0.52723891389380595</c:v>
                </c:pt>
                <c:pt idx="74">
                  <c:v>0.49650388144829499</c:v>
                </c:pt>
                <c:pt idx="75">
                  <c:v>0.522365663625461</c:v>
                </c:pt>
                <c:pt idx="76">
                  <c:v>0.56445127312466503</c:v>
                </c:pt>
                <c:pt idx="77">
                  <c:v>0.53775425345033301</c:v>
                </c:pt>
                <c:pt idx="78">
                  <c:v>0.53498748779838301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D-4263-9BB9-0314DFEC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4096"/>
        <c:axId val="1777454032"/>
      </c:lineChart>
      <c:catAx>
        <c:axId val="2698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8208"/>
        <c:crosses val="autoZero"/>
        <c:auto val="1"/>
        <c:lblAlgn val="ctr"/>
        <c:lblOffset val="100"/>
        <c:noMultiLvlLbl val="0"/>
      </c:catAx>
      <c:valAx>
        <c:axId val="1777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02896"/>
        <c:crosses val="autoZero"/>
        <c:crossBetween val="between"/>
      </c:valAx>
      <c:valAx>
        <c:axId val="177745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34096"/>
        <c:crosses val="max"/>
        <c:crossBetween val="between"/>
      </c:valAx>
      <c:catAx>
        <c:axId val="2698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2-4F11-967F-0878197D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54096"/>
        <c:axId val="1777454864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0.45555173354733097</c:v>
                </c:pt>
                <c:pt idx="1">
                  <c:v>0.50420444733105096</c:v>
                </c:pt>
                <c:pt idx="2">
                  <c:v>0.45912710988995298</c:v>
                </c:pt>
                <c:pt idx="3">
                  <c:v>0.60505459195625499</c:v>
                </c:pt>
                <c:pt idx="4">
                  <c:v>0.60202580514594894</c:v>
                </c:pt>
                <c:pt idx="5">
                  <c:v>0.64873187086901896</c:v>
                </c:pt>
                <c:pt idx="6">
                  <c:v>0.63340988024612099</c:v>
                </c:pt>
                <c:pt idx="7">
                  <c:v>0.56243829966830095</c:v>
                </c:pt>
                <c:pt idx="8">
                  <c:v>0.52650701928481503</c:v>
                </c:pt>
                <c:pt idx="9">
                  <c:v>0.55472764469042801</c:v>
                </c:pt>
                <c:pt idx="10">
                  <c:v>0.60720696017447195</c:v>
                </c:pt>
                <c:pt idx="11">
                  <c:v>0.61327640116239002</c:v>
                </c:pt>
                <c:pt idx="12">
                  <c:v>0.59268495298657597</c:v>
                </c:pt>
                <c:pt idx="13">
                  <c:v>0.40051692634593</c:v>
                </c:pt>
                <c:pt idx="14">
                  <c:v>0.58403361776389895</c:v>
                </c:pt>
                <c:pt idx="15">
                  <c:v>0.51435792233615896</c:v>
                </c:pt>
                <c:pt idx="16">
                  <c:v>0.54360440974728896</c:v>
                </c:pt>
                <c:pt idx="17">
                  <c:v>0.55211969035679598</c:v>
                </c:pt>
                <c:pt idx="18">
                  <c:v>0.46280318124011499</c:v>
                </c:pt>
                <c:pt idx="19">
                  <c:v>0.445923141773649</c:v>
                </c:pt>
                <c:pt idx="20">
                  <c:v>0.50411861451149498</c:v>
                </c:pt>
                <c:pt idx="21">
                  <c:v>0.501228525831098</c:v>
                </c:pt>
                <c:pt idx="22">
                  <c:v>0.484665874108692</c:v>
                </c:pt>
                <c:pt idx="23">
                  <c:v>0.47072933735641498</c:v>
                </c:pt>
                <c:pt idx="24">
                  <c:v>0.56030279380264203</c:v>
                </c:pt>
                <c:pt idx="25">
                  <c:v>0.50013599054056501</c:v>
                </c:pt>
                <c:pt idx="26">
                  <c:v>0.51422845782306603</c:v>
                </c:pt>
                <c:pt idx="27">
                  <c:v>0.586941903292161</c:v>
                </c:pt>
                <c:pt idx="28">
                  <c:v>0.67566318081880405</c:v>
                </c:pt>
                <c:pt idx="29">
                  <c:v>0.76286271810853101</c:v>
                </c:pt>
                <c:pt idx="30">
                  <c:v>0.69712222898572596</c:v>
                </c:pt>
                <c:pt idx="31">
                  <c:v>0.58377461356060001</c:v>
                </c:pt>
                <c:pt idx="32">
                  <c:v>0.58747510261316405</c:v>
                </c:pt>
                <c:pt idx="33">
                  <c:v>0.59001446565823801</c:v>
                </c:pt>
                <c:pt idx="34">
                  <c:v>0.521405008209612</c:v>
                </c:pt>
                <c:pt idx="35">
                  <c:v>0.41006282033320901</c:v>
                </c:pt>
                <c:pt idx="36">
                  <c:v>0.39894740314579002</c:v>
                </c:pt>
                <c:pt idx="37">
                  <c:v>0.391776570472542</c:v>
                </c:pt>
                <c:pt idx="38">
                  <c:v>0.368005896918632</c:v>
                </c:pt>
                <c:pt idx="39">
                  <c:v>0.33249862074187098</c:v>
                </c:pt>
                <c:pt idx="40">
                  <c:v>0.350599107570159</c:v>
                </c:pt>
                <c:pt idx="41">
                  <c:v>0.342867922631583</c:v>
                </c:pt>
                <c:pt idx="42">
                  <c:v>0.39815574492605599</c:v>
                </c:pt>
                <c:pt idx="43">
                  <c:v>0.45005797557166999</c:v>
                </c:pt>
                <c:pt idx="44">
                  <c:v>0.468420030112838</c:v>
                </c:pt>
                <c:pt idx="45">
                  <c:v>0.46540049102544501</c:v>
                </c:pt>
                <c:pt idx="46">
                  <c:v>0.435262866765177</c:v>
                </c:pt>
                <c:pt idx="47">
                  <c:v>0.42864295208730502</c:v>
                </c:pt>
                <c:pt idx="48">
                  <c:v>0.53663782587168896</c:v>
                </c:pt>
                <c:pt idx="49">
                  <c:v>0.44619663627337902</c:v>
                </c:pt>
                <c:pt idx="50">
                  <c:v>0.44647829922110099</c:v>
                </c:pt>
                <c:pt idx="51">
                  <c:v>0.42860702997746902</c:v>
                </c:pt>
                <c:pt idx="52">
                  <c:v>0.41256390949569699</c:v>
                </c:pt>
                <c:pt idx="53">
                  <c:v>0.40698372788877701</c:v>
                </c:pt>
                <c:pt idx="54">
                  <c:v>0.41799386966532798</c:v>
                </c:pt>
                <c:pt idx="55">
                  <c:v>0.41680604840626401</c:v>
                </c:pt>
                <c:pt idx="56">
                  <c:v>0.41677557349467997</c:v>
                </c:pt>
                <c:pt idx="57">
                  <c:v>0.38508562337077201</c:v>
                </c:pt>
                <c:pt idx="58">
                  <c:v>0.40604699326777999</c:v>
                </c:pt>
                <c:pt idx="59">
                  <c:v>0.436934357601859</c:v>
                </c:pt>
                <c:pt idx="60">
                  <c:v>0.46690183691787401</c:v>
                </c:pt>
                <c:pt idx="61">
                  <c:v>0.47836348921444199</c:v>
                </c:pt>
                <c:pt idx="62">
                  <c:v>0.48712341285988803</c:v>
                </c:pt>
                <c:pt idx="63">
                  <c:v>0.45502624233789701</c:v>
                </c:pt>
                <c:pt idx="64">
                  <c:v>0.50059531023652504</c:v>
                </c:pt>
                <c:pt idx="65">
                  <c:v>0.49111000731155102</c:v>
                </c:pt>
                <c:pt idx="66">
                  <c:v>0.55933796716913098</c:v>
                </c:pt>
                <c:pt idx="67">
                  <c:v>0.56021284735256904</c:v>
                </c:pt>
                <c:pt idx="68">
                  <c:v>0.58631778139731305</c:v>
                </c:pt>
                <c:pt idx="69">
                  <c:v>0.57781578837514003</c:v>
                </c:pt>
                <c:pt idx="70">
                  <c:v>0.51539056054557297</c:v>
                </c:pt>
                <c:pt idx="71">
                  <c:v>0.54144001794588503</c:v>
                </c:pt>
                <c:pt idx="72">
                  <c:v>0.56367711339136795</c:v>
                </c:pt>
                <c:pt idx="73">
                  <c:v>0.60086716555883302</c:v>
                </c:pt>
                <c:pt idx="74">
                  <c:v>0.57581621845415898</c:v>
                </c:pt>
                <c:pt idx="75">
                  <c:v>0.56246151379564802</c:v>
                </c:pt>
                <c:pt idx="76">
                  <c:v>0.62977566295254195</c:v>
                </c:pt>
                <c:pt idx="77">
                  <c:v>0.597524664047133</c:v>
                </c:pt>
                <c:pt idx="78">
                  <c:v>0.60694053716042995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2-4F11-967F-0878197D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832"/>
        <c:axId val="1777437392"/>
      </c:lineChart>
      <c:catAx>
        <c:axId val="2698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4864"/>
        <c:crosses val="autoZero"/>
        <c:auto val="1"/>
        <c:lblAlgn val="ctr"/>
        <c:lblOffset val="100"/>
        <c:noMultiLvlLbl val="0"/>
      </c:catAx>
      <c:valAx>
        <c:axId val="17774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854096"/>
        <c:crosses val="autoZero"/>
        <c:crossBetween val="between"/>
      </c:valAx>
      <c:valAx>
        <c:axId val="177743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6832"/>
        <c:crosses val="max"/>
        <c:crossBetween val="between"/>
      </c:valAx>
      <c:catAx>
        <c:axId val="557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1-411F-96C4-8794B7A0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7232"/>
        <c:axId val="1777428656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0.509819485656965</c:v>
                </c:pt>
                <c:pt idx="1">
                  <c:v>0.55541390427541204</c:v>
                </c:pt>
                <c:pt idx="2">
                  <c:v>0.50886032337284504</c:v>
                </c:pt>
                <c:pt idx="3">
                  <c:v>0.75144108772739404</c:v>
                </c:pt>
                <c:pt idx="4">
                  <c:v>0.79220049343134502</c:v>
                </c:pt>
                <c:pt idx="5">
                  <c:v>0.78379945442852605</c:v>
                </c:pt>
                <c:pt idx="6">
                  <c:v>0.80888103697023805</c:v>
                </c:pt>
                <c:pt idx="7">
                  <c:v>0.70182965737579905</c:v>
                </c:pt>
                <c:pt idx="8">
                  <c:v>0.70784650372989</c:v>
                </c:pt>
                <c:pt idx="9">
                  <c:v>0.648802997411138</c:v>
                </c:pt>
                <c:pt idx="10">
                  <c:v>0.77275606334985303</c:v>
                </c:pt>
                <c:pt idx="11">
                  <c:v>0.77922838017604201</c:v>
                </c:pt>
                <c:pt idx="12">
                  <c:v>0.71249380993113998</c:v>
                </c:pt>
                <c:pt idx="13">
                  <c:v>0.45250932855340897</c:v>
                </c:pt>
                <c:pt idx="14">
                  <c:v>0.62949772418875904</c:v>
                </c:pt>
                <c:pt idx="15">
                  <c:v>0.61171566594583104</c:v>
                </c:pt>
                <c:pt idx="16">
                  <c:v>0.65049733495308604</c:v>
                </c:pt>
                <c:pt idx="17">
                  <c:v>0.58066003081399797</c:v>
                </c:pt>
                <c:pt idx="18">
                  <c:v>0.61240427666804598</c:v>
                </c:pt>
                <c:pt idx="19">
                  <c:v>0.65910674784197798</c:v>
                </c:pt>
                <c:pt idx="20">
                  <c:v>0.69455752546194405</c:v>
                </c:pt>
                <c:pt idx="21">
                  <c:v>0.707530091811582</c:v>
                </c:pt>
                <c:pt idx="22">
                  <c:v>0.61055351871692198</c:v>
                </c:pt>
                <c:pt idx="23">
                  <c:v>0.57555526261628098</c:v>
                </c:pt>
                <c:pt idx="24">
                  <c:v>0.58468680374635296</c:v>
                </c:pt>
                <c:pt idx="25">
                  <c:v>0.649733746841616</c:v>
                </c:pt>
                <c:pt idx="26">
                  <c:v>0.66926863797716496</c:v>
                </c:pt>
                <c:pt idx="27">
                  <c:v>0.72221847681736095</c:v>
                </c:pt>
                <c:pt idx="28">
                  <c:v>0.84518323522787497</c:v>
                </c:pt>
                <c:pt idx="29">
                  <c:v>0.88525967180277498</c:v>
                </c:pt>
                <c:pt idx="30">
                  <c:v>0.75692234701788297</c:v>
                </c:pt>
                <c:pt idx="31">
                  <c:v>0.62715492315697197</c:v>
                </c:pt>
                <c:pt idx="32">
                  <c:v>0.61878906321416105</c:v>
                </c:pt>
                <c:pt idx="33">
                  <c:v>0.61656504440905702</c:v>
                </c:pt>
                <c:pt idx="34">
                  <c:v>0.55930845363706505</c:v>
                </c:pt>
                <c:pt idx="35">
                  <c:v>0.43946719020853298</c:v>
                </c:pt>
                <c:pt idx="36">
                  <c:v>0.422775937955022</c:v>
                </c:pt>
                <c:pt idx="37">
                  <c:v>0.42876925167332902</c:v>
                </c:pt>
                <c:pt idx="38">
                  <c:v>0.40799357419328702</c:v>
                </c:pt>
                <c:pt idx="39">
                  <c:v>0.35289597977884402</c:v>
                </c:pt>
                <c:pt idx="40">
                  <c:v>0.36889147755509399</c:v>
                </c:pt>
                <c:pt idx="41">
                  <c:v>0.37101175756966598</c:v>
                </c:pt>
                <c:pt idx="42">
                  <c:v>0.42293752506475502</c:v>
                </c:pt>
                <c:pt idx="43">
                  <c:v>0.47090400495385998</c:v>
                </c:pt>
                <c:pt idx="44">
                  <c:v>0.47924799134953999</c:v>
                </c:pt>
                <c:pt idx="45">
                  <c:v>0.483542295902263</c:v>
                </c:pt>
                <c:pt idx="46">
                  <c:v>0.48186138409659801</c:v>
                </c:pt>
                <c:pt idx="47">
                  <c:v>0.44123299389167298</c:v>
                </c:pt>
                <c:pt idx="48">
                  <c:v>0.550045384648154</c:v>
                </c:pt>
                <c:pt idx="49">
                  <c:v>0.46743792047967703</c:v>
                </c:pt>
                <c:pt idx="50">
                  <c:v>0.45275749430080597</c:v>
                </c:pt>
                <c:pt idx="51">
                  <c:v>0.47684362435920302</c:v>
                </c:pt>
                <c:pt idx="52">
                  <c:v>0.45345612091774101</c:v>
                </c:pt>
                <c:pt idx="53">
                  <c:v>0.428773436675777</c:v>
                </c:pt>
                <c:pt idx="54">
                  <c:v>0.444795391894374</c:v>
                </c:pt>
                <c:pt idx="55">
                  <c:v>0.43487194771874399</c:v>
                </c:pt>
                <c:pt idx="56">
                  <c:v>0.43312438646336199</c:v>
                </c:pt>
                <c:pt idx="57">
                  <c:v>0.437960431225906</c:v>
                </c:pt>
                <c:pt idx="58">
                  <c:v>0.467364135089684</c:v>
                </c:pt>
                <c:pt idx="59">
                  <c:v>0.49493009493137002</c:v>
                </c:pt>
                <c:pt idx="60">
                  <c:v>0.51408242830456596</c:v>
                </c:pt>
                <c:pt idx="61">
                  <c:v>0.53570243846425702</c:v>
                </c:pt>
                <c:pt idx="62">
                  <c:v>0.56695947807214997</c:v>
                </c:pt>
                <c:pt idx="63">
                  <c:v>0.54395783258548402</c:v>
                </c:pt>
                <c:pt idx="64">
                  <c:v>0.552497156227167</c:v>
                </c:pt>
                <c:pt idx="65">
                  <c:v>0.53736837459411302</c:v>
                </c:pt>
                <c:pt idx="66">
                  <c:v>0.59421458289412898</c:v>
                </c:pt>
                <c:pt idx="67">
                  <c:v>0.61730654572114996</c:v>
                </c:pt>
                <c:pt idx="68">
                  <c:v>0.66422962083937398</c:v>
                </c:pt>
                <c:pt idx="69">
                  <c:v>0.65995848345007702</c:v>
                </c:pt>
                <c:pt idx="70">
                  <c:v>0.54862181376911801</c:v>
                </c:pt>
                <c:pt idx="71">
                  <c:v>0.63462804924023497</c:v>
                </c:pt>
                <c:pt idx="72">
                  <c:v>0.659130361324616</c:v>
                </c:pt>
                <c:pt idx="73">
                  <c:v>0.668630961646274</c:v>
                </c:pt>
                <c:pt idx="74">
                  <c:v>0.63681436773700395</c:v>
                </c:pt>
                <c:pt idx="75">
                  <c:v>0.648659756499538</c:v>
                </c:pt>
                <c:pt idx="76">
                  <c:v>0.67732879313753602</c:v>
                </c:pt>
                <c:pt idx="77">
                  <c:v>0.67755731477946102</c:v>
                </c:pt>
                <c:pt idx="78">
                  <c:v>0.67581767486768596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1-411F-96C4-8794B7A0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1632"/>
        <c:axId val="1777445712"/>
      </c:lineChart>
      <c:catAx>
        <c:axId val="557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28656"/>
        <c:crosses val="autoZero"/>
        <c:auto val="1"/>
        <c:lblAlgn val="ctr"/>
        <c:lblOffset val="100"/>
        <c:noMultiLvlLbl val="0"/>
      </c:catAx>
      <c:valAx>
        <c:axId val="1777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7232"/>
        <c:crosses val="autoZero"/>
        <c:crossBetween val="between"/>
      </c:valAx>
      <c:valAx>
        <c:axId val="1777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1632"/>
        <c:crosses val="max"/>
        <c:crossBetween val="between"/>
      </c:valAx>
      <c:catAx>
        <c:axId val="556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5-420F-AF3D-9AF3209F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832"/>
        <c:axId val="1777446128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0.72730703993510903</c:v>
                </c:pt>
                <c:pt idx="1">
                  <c:v>0.72697463653087901</c:v>
                </c:pt>
                <c:pt idx="2">
                  <c:v>0.65763379884848805</c:v>
                </c:pt>
                <c:pt idx="3">
                  <c:v>0.76801954109034298</c:v>
                </c:pt>
                <c:pt idx="4">
                  <c:v>0.89556371580748995</c:v>
                </c:pt>
                <c:pt idx="5">
                  <c:v>0.92485313610872599</c:v>
                </c:pt>
                <c:pt idx="6">
                  <c:v>0.94846270999113202</c:v>
                </c:pt>
                <c:pt idx="7">
                  <c:v>0.82591596966588099</c:v>
                </c:pt>
                <c:pt idx="8">
                  <c:v>0.78986427412562199</c:v>
                </c:pt>
                <c:pt idx="9">
                  <c:v>0.79219726920000499</c:v>
                </c:pt>
                <c:pt idx="10">
                  <c:v>0.88623925707164097</c:v>
                </c:pt>
                <c:pt idx="11">
                  <c:v>1.0165133549410901</c:v>
                </c:pt>
                <c:pt idx="12">
                  <c:v>1.02329968981246</c:v>
                </c:pt>
                <c:pt idx="13">
                  <c:v>0.50163248002841698</c:v>
                </c:pt>
                <c:pt idx="14">
                  <c:v>0.71050085719594303</c:v>
                </c:pt>
                <c:pt idx="15">
                  <c:v>0.63486022861204805</c:v>
                </c:pt>
                <c:pt idx="16">
                  <c:v>0.66425991109781302</c:v>
                </c:pt>
                <c:pt idx="17">
                  <c:v>0.62542537664001296</c:v>
                </c:pt>
                <c:pt idx="18">
                  <c:v>0.67069171847472997</c:v>
                </c:pt>
                <c:pt idx="19">
                  <c:v>0.671219822047044</c:v>
                </c:pt>
                <c:pt idx="20">
                  <c:v>0.74320539813769104</c:v>
                </c:pt>
                <c:pt idx="21">
                  <c:v>0.791973725245945</c:v>
                </c:pt>
                <c:pt idx="22">
                  <c:v>0.73086645692926</c:v>
                </c:pt>
                <c:pt idx="23">
                  <c:v>0.69407519098988502</c:v>
                </c:pt>
                <c:pt idx="24">
                  <c:v>0.71883642102743395</c:v>
                </c:pt>
                <c:pt idx="25">
                  <c:v>0.76169442063806003</c:v>
                </c:pt>
                <c:pt idx="26">
                  <c:v>0.75874490628706504</c:v>
                </c:pt>
                <c:pt idx="27">
                  <c:v>0.78622999225618995</c:v>
                </c:pt>
                <c:pt idx="28">
                  <c:v>0.88140775478471201</c:v>
                </c:pt>
                <c:pt idx="29">
                  <c:v>0.95537304580809301</c:v>
                </c:pt>
                <c:pt idx="30">
                  <c:v>0.89001383756730401</c:v>
                </c:pt>
                <c:pt idx="31">
                  <c:v>0.65927888427540104</c:v>
                </c:pt>
                <c:pt idx="32">
                  <c:v>0.65868438203599999</c:v>
                </c:pt>
                <c:pt idx="33">
                  <c:v>0.68564423723220203</c:v>
                </c:pt>
                <c:pt idx="34">
                  <c:v>0.62918945974391904</c:v>
                </c:pt>
                <c:pt idx="35">
                  <c:v>0.463390107150428</c:v>
                </c:pt>
                <c:pt idx="36">
                  <c:v>0.45120285929551002</c:v>
                </c:pt>
                <c:pt idx="37">
                  <c:v>0.456781720554573</c:v>
                </c:pt>
                <c:pt idx="38">
                  <c:v>0.42403630356241001</c:v>
                </c:pt>
                <c:pt idx="39">
                  <c:v>0.37594773859318198</c:v>
                </c:pt>
                <c:pt idx="40">
                  <c:v>0.38221385614919001</c:v>
                </c:pt>
                <c:pt idx="41">
                  <c:v>0.39987940656182203</c:v>
                </c:pt>
                <c:pt idx="42">
                  <c:v>0.463270047869</c:v>
                </c:pt>
                <c:pt idx="43">
                  <c:v>0.50440010089991005</c:v>
                </c:pt>
                <c:pt idx="44">
                  <c:v>0.511336050094223</c:v>
                </c:pt>
                <c:pt idx="45">
                  <c:v>0.50523646492535501</c:v>
                </c:pt>
                <c:pt idx="46">
                  <c:v>0.50005901454101298</c:v>
                </c:pt>
                <c:pt idx="47">
                  <c:v>0.48358992375858301</c:v>
                </c:pt>
                <c:pt idx="48">
                  <c:v>0.62110102953442603</c:v>
                </c:pt>
                <c:pt idx="49">
                  <c:v>0.50214694951644601</c:v>
                </c:pt>
                <c:pt idx="50">
                  <c:v>0.47705808107778502</c:v>
                </c:pt>
                <c:pt idx="51">
                  <c:v>0.50888213759122003</c:v>
                </c:pt>
                <c:pt idx="52">
                  <c:v>0.53378263010863203</c:v>
                </c:pt>
                <c:pt idx="53">
                  <c:v>0.52256565856049197</c:v>
                </c:pt>
                <c:pt idx="54">
                  <c:v>0.535640830121484</c:v>
                </c:pt>
                <c:pt idx="55">
                  <c:v>0.49035073209464802</c:v>
                </c:pt>
                <c:pt idx="56">
                  <c:v>0.497791948430853</c:v>
                </c:pt>
                <c:pt idx="57">
                  <c:v>0.47099476243862098</c:v>
                </c:pt>
                <c:pt idx="58">
                  <c:v>0.51971731696736001</c:v>
                </c:pt>
                <c:pt idx="59">
                  <c:v>0.60746369489211405</c:v>
                </c:pt>
                <c:pt idx="60">
                  <c:v>0.65805134205793403</c:v>
                </c:pt>
                <c:pt idx="61">
                  <c:v>0.69171432470883798</c:v>
                </c:pt>
                <c:pt idx="62">
                  <c:v>0.71891057946993298</c:v>
                </c:pt>
                <c:pt idx="63">
                  <c:v>0.73727042458826497</c:v>
                </c:pt>
                <c:pt idx="64">
                  <c:v>0.76528338209343305</c:v>
                </c:pt>
                <c:pt idx="65">
                  <c:v>0.69923541683439405</c:v>
                </c:pt>
                <c:pt idx="66">
                  <c:v>0.80854083348926098</c:v>
                </c:pt>
                <c:pt idx="67">
                  <c:v>0.79100849890485603</c:v>
                </c:pt>
                <c:pt idx="68">
                  <c:v>0.76434364515810505</c:v>
                </c:pt>
                <c:pt idx="69">
                  <c:v>0.78623244707807705</c:v>
                </c:pt>
                <c:pt idx="70">
                  <c:v>0.72382992866597395</c:v>
                </c:pt>
                <c:pt idx="71">
                  <c:v>0.74318306352183405</c:v>
                </c:pt>
                <c:pt idx="72">
                  <c:v>0.72854768819000904</c:v>
                </c:pt>
                <c:pt idx="73">
                  <c:v>0.73387000493299204</c:v>
                </c:pt>
                <c:pt idx="74">
                  <c:v>0.65547913503053501</c:v>
                </c:pt>
                <c:pt idx="75">
                  <c:v>0.74917526102243304</c:v>
                </c:pt>
                <c:pt idx="76">
                  <c:v>0.79425949648206695</c:v>
                </c:pt>
                <c:pt idx="77">
                  <c:v>0.79838942420845505</c:v>
                </c:pt>
                <c:pt idx="78">
                  <c:v>0.74515736625159101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5-420F-AF3D-9AF3209F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232"/>
        <c:axId val="1777430736"/>
      </c:lineChart>
      <c:catAx>
        <c:axId val="556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128"/>
        <c:crosses val="autoZero"/>
        <c:auto val="1"/>
        <c:lblAlgn val="ctr"/>
        <c:lblOffset val="100"/>
        <c:noMultiLvlLbl val="0"/>
      </c:catAx>
      <c:valAx>
        <c:axId val="17774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6832"/>
        <c:crosses val="autoZero"/>
        <c:crossBetween val="between"/>
      </c:valAx>
      <c:valAx>
        <c:axId val="177743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232"/>
        <c:crosses val="max"/>
        <c:crossBetween val="between"/>
      </c:valAx>
      <c:catAx>
        <c:axId val="5567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D-4A83-AF75-78F50259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632"/>
        <c:axId val="1777431984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0.75744287107830599</c:v>
                </c:pt>
                <c:pt idx="1">
                  <c:v>0.759876154097755</c:v>
                </c:pt>
                <c:pt idx="2">
                  <c:v>0.72507266601013298</c:v>
                </c:pt>
                <c:pt idx="3">
                  <c:v>0.81846527962970295</c:v>
                </c:pt>
                <c:pt idx="4">
                  <c:v>0.96274949295168</c:v>
                </c:pt>
                <c:pt idx="5">
                  <c:v>1.01741283690356</c:v>
                </c:pt>
                <c:pt idx="6">
                  <c:v>1.0714156415901499</c:v>
                </c:pt>
                <c:pt idx="7">
                  <c:v>0.88459127950724703</c:v>
                </c:pt>
                <c:pt idx="8">
                  <c:v>1.0051048278733301</c:v>
                </c:pt>
                <c:pt idx="9">
                  <c:v>1.0567690947266299</c:v>
                </c:pt>
                <c:pt idx="10">
                  <c:v>1.1984096607346899</c:v>
                </c:pt>
                <c:pt idx="11">
                  <c:v>1.2258187611473399</c:v>
                </c:pt>
                <c:pt idx="12">
                  <c:v>1.10452846254616</c:v>
                </c:pt>
                <c:pt idx="13">
                  <c:v>0.56612720088892599</c:v>
                </c:pt>
                <c:pt idx="14">
                  <c:v>0.79955562794783497</c:v>
                </c:pt>
                <c:pt idx="15">
                  <c:v>0.69573018933077002</c:v>
                </c:pt>
                <c:pt idx="16">
                  <c:v>0.69679583780293697</c:v>
                </c:pt>
                <c:pt idx="17">
                  <c:v>0.72705051740382598</c:v>
                </c:pt>
                <c:pt idx="18">
                  <c:v>0.72408088823021199</c:v>
                </c:pt>
                <c:pt idx="19">
                  <c:v>0.72538881764623597</c:v>
                </c:pt>
                <c:pt idx="20">
                  <c:v>0.81456505761375497</c:v>
                </c:pt>
                <c:pt idx="21">
                  <c:v>0.869915551269139</c:v>
                </c:pt>
                <c:pt idx="22">
                  <c:v>0.77905895734575303</c:v>
                </c:pt>
                <c:pt idx="23">
                  <c:v>0.73201786987774897</c:v>
                </c:pt>
                <c:pt idx="24">
                  <c:v>0.84467763239383498</c:v>
                </c:pt>
                <c:pt idx="25">
                  <c:v>0.81163436523309895</c:v>
                </c:pt>
                <c:pt idx="26">
                  <c:v>0.78859568225368504</c:v>
                </c:pt>
                <c:pt idx="27">
                  <c:v>0.84675420777926202</c:v>
                </c:pt>
                <c:pt idx="28">
                  <c:v>0.93152849560602702</c:v>
                </c:pt>
                <c:pt idx="29">
                  <c:v>1.1240722563774499</c:v>
                </c:pt>
                <c:pt idx="30">
                  <c:v>1.1218375202672699</c:v>
                </c:pt>
                <c:pt idx="31">
                  <c:v>0.86226583496769205</c:v>
                </c:pt>
                <c:pt idx="32">
                  <c:v>0.78472303367421103</c:v>
                </c:pt>
                <c:pt idx="33">
                  <c:v>0.75010423136825899</c:v>
                </c:pt>
                <c:pt idx="34">
                  <c:v>0.682743272993098</c:v>
                </c:pt>
                <c:pt idx="35">
                  <c:v>0.54383514709193903</c:v>
                </c:pt>
                <c:pt idx="36">
                  <c:v>0.48685007244601503</c:v>
                </c:pt>
                <c:pt idx="37">
                  <c:v>0.47254393711131498</c:v>
                </c:pt>
                <c:pt idx="38">
                  <c:v>0.43696345880225002</c:v>
                </c:pt>
                <c:pt idx="39">
                  <c:v>0.38472783262615301</c:v>
                </c:pt>
                <c:pt idx="40">
                  <c:v>0.407615711470877</c:v>
                </c:pt>
                <c:pt idx="41">
                  <c:v>0.410097926011884</c:v>
                </c:pt>
                <c:pt idx="42">
                  <c:v>0.527143370572138</c:v>
                </c:pt>
                <c:pt idx="43">
                  <c:v>0.55057501555593802</c:v>
                </c:pt>
                <c:pt idx="44">
                  <c:v>0.58981282775121302</c:v>
                </c:pt>
                <c:pt idx="45">
                  <c:v>0.55467991330065103</c:v>
                </c:pt>
                <c:pt idx="46">
                  <c:v>0.59847043276730705</c:v>
                </c:pt>
                <c:pt idx="47">
                  <c:v>0.57904685300721104</c:v>
                </c:pt>
                <c:pt idx="48">
                  <c:v>0.713173897663683</c:v>
                </c:pt>
                <c:pt idx="49">
                  <c:v>0.51644265248704002</c:v>
                </c:pt>
                <c:pt idx="50">
                  <c:v>0.50450541356243905</c:v>
                </c:pt>
                <c:pt idx="51">
                  <c:v>0.65108825053678399</c:v>
                </c:pt>
                <c:pt idx="52">
                  <c:v>0.645412270625489</c:v>
                </c:pt>
                <c:pt idx="53">
                  <c:v>0.73375968799544899</c:v>
                </c:pt>
                <c:pt idx="54">
                  <c:v>0.67963221833184995</c:v>
                </c:pt>
                <c:pt idx="55">
                  <c:v>0.64885818840751597</c:v>
                </c:pt>
                <c:pt idx="56">
                  <c:v>0.64259198182510302</c:v>
                </c:pt>
                <c:pt idx="57">
                  <c:v>0.68381273285761401</c:v>
                </c:pt>
                <c:pt idx="58">
                  <c:v>0.74466879424868704</c:v>
                </c:pt>
                <c:pt idx="59">
                  <c:v>0.74620571989875095</c:v>
                </c:pt>
                <c:pt idx="60">
                  <c:v>0.84062935458696597</c:v>
                </c:pt>
                <c:pt idx="61">
                  <c:v>0.82385194593301903</c:v>
                </c:pt>
                <c:pt idx="62">
                  <c:v>0.95185965637099101</c:v>
                </c:pt>
                <c:pt idx="63">
                  <c:v>0.87357799214298504</c:v>
                </c:pt>
                <c:pt idx="64">
                  <c:v>0.97548429949873505</c:v>
                </c:pt>
                <c:pt idx="65">
                  <c:v>0.95107931341254404</c:v>
                </c:pt>
                <c:pt idx="66">
                  <c:v>0.85521997300457397</c:v>
                </c:pt>
                <c:pt idx="67">
                  <c:v>0.84294454621029902</c:v>
                </c:pt>
                <c:pt idx="68">
                  <c:v>0.95398483491794095</c:v>
                </c:pt>
                <c:pt idx="69">
                  <c:v>0.90151401947350096</c:v>
                </c:pt>
                <c:pt idx="70">
                  <c:v>0.77806190991271595</c:v>
                </c:pt>
                <c:pt idx="71">
                  <c:v>0.80341785431929302</c:v>
                </c:pt>
                <c:pt idx="72">
                  <c:v>0.87922553567921402</c:v>
                </c:pt>
                <c:pt idx="73">
                  <c:v>0.95098464290886398</c:v>
                </c:pt>
                <c:pt idx="74">
                  <c:v>0.86514200090671201</c:v>
                </c:pt>
                <c:pt idx="75">
                  <c:v>0.96498886881609203</c:v>
                </c:pt>
                <c:pt idx="76">
                  <c:v>1.08031503142958</c:v>
                </c:pt>
                <c:pt idx="77">
                  <c:v>1.0814278363873799</c:v>
                </c:pt>
                <c:pt idx="78">
                  <c:v>1.1361650899889799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4A83-AF75-78F50259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4832"/>
        <c:axId val="1777429488"/>
      </c:lineChart>
      <c:catAx>
        <c:axId val="556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984"/>
        <c:crosses val="autoZero"/>
        <c:auto val="1"/>
        <c:lblAlgn val="ctr"/>
        <c:lblOffset val="100"/>
        <c:noMultiLvlLbl val="0"/>
      </c:catAx>
      <c:valAx>
        <c:axId val="17774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632"/>
        <c:crosses val="autoZero"/>
        <c:crossBetween val="between"/>
      </c:valAx>
      <c:valAx>
        <c:axId val="177742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4832"/>
        <c:crosses val="max"/>
        <c:crossBetween val="between"/>
      </c:valAx>
      <c:catAx>
        <c:axId val="556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2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02E-BCB5-7018F17A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4032"/>
        <c:axId val="1777446544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0.87754205015248798</c:v>
                </c:pt>
                <c:pt idx="1">
                  <c:v>0.92695746025551196</c:v>
                </c:pt>
                <c:pt idx="2">
                  <c:v>0.83847236191028296</c:v>
                </c:pt>
                <c:pt idx="3">
                  <c:v>1.03872585917544</c:v>
                </c:pt>
                <c:pt idx="4">
                  <c:v>1.14778051530417</c:v>
                </c:pt>
                <c:pt idx="5">
                  <c:v>1.11514897452929</c:v>
                </c:pt>
                <c:pt idx="6">
                  <c:v>1.1759622286751199</c:v>
                </c:pt>
                <c:pt idx="7">
                  <c:v>1.1832265345533699</c:v>
                </c:pt>
                <c:pt idx="8">
                  <c:v>1.1690667317923</c:v>
                </c:pt>
                <c:pt idx="9">
                  <c:v>1.2154155955757999</c:v>
                </c:pt>
                <c:pt idx="10">
                  <c:v>1.40397401137741</c:v>
                </c:pt>
                <c:pt idx="11">
                  <c:v>1.39243147082706</c:v>
                </c:pt>
                <c:pt idx="12">
                  <c:v>1.3166818264028901</c:v>
                </c:pt>
                <c:pt idx="13">
                  <c:v>0.62959744490920899</c:v>
                </c:pt>
                <c:pt idx="14">
                  <c:v>0.93725979050670405</c:v>
                </c:pt>
                <c:pt idx="15">
                  <c:v>0.80041621989618394</c:v>
                </c:pt>
                <c:pt idx="16">
                  <c:v>0.75941039228952001</c:v>
                </c:pt>
                <c:pt idx="17">
                  <c:v>0.83727581753903702</c:v>
                </c:pt>
                <c:pt idx="18">
                  <c:v>0.87693427803195401</c:v>
                </c:pt>
                <c:pt idx="19">
                  <c:v>0.86621588961055795</c:v>
                </c:pt>
                <c:pt idx="20">
                  <c:v>0.93321870884819003</c:v>
                </c:pt>
                <c:pt idx="21">
                  <c:v>0.95942772838803103</c:v>
                </c:pt>
                <c:pt idx="22">
                  <c:v>0.84374215713129797</c:v>
                </c:pt>
                <c:pt idx="23">
                  <c:v>0.78287148521741101</c:v>
                </c:pt>
                <c:pt idx="24">
                  <c:v>0.90950476520220902</c:v>
                </c:pt>
                <c:pt idx="25">
                  <c:v>0.88473776722516495</c:v>
                </c:pt>
                <c:pt idx="26">
                  <c:v>0.90832787380490898</c:v>
                </c:pt>
                <c:pt idx="27">
                  <c:v>0.99835975272849098</c:v>
                </c:pt>
                <c:pt idx="28">
                  <c:v>1.2155037452356801</c:v>
                </c:pt>
                <c:pt idx="29">
                  <c:v>1.2544894773955899</c:v>
                </c:pt>
                <c:pt idx="30">
                  <c:v>1.1899670431395999</c:v>
                </c:pt>
                <c:pt idx="31">
                  <c:v>0.96816004457029803</c:v>
                </c:pt>
                <c:pt idx="32">
                  <c:v>0.94357282318618996</c:v>
                </c:pt>
                <c:pt idx="33">
                  <c:v>0.92107887950333101</c:v>
                </c:pt>
                <c:pt idx="34">
                  <c:v>0.82908591962258105</c:v>
                </c:pt>
                <c:pt idx="35">
                  <c:v>0.64880271132617295</c:v>
                </c:pt>
                <c:pt idx="36">
                  <c:v>0.57607010306781004</c:v>
                </c:pt>
                <c:pt idx="37">
                  <c:v>0.56356630746242098</c:v>
                </c:pt>
                <c:pt idx="38">
                  <c:v>0.46030766647545901</c:v>
                </c:pt>
                <c:pt idx="39">
                  <c:v>0.40656764985763399</c:v>
                </c:pt>
                <c:pt idx="40">
                  <c:v>0.438591206076345</c:v>
                </c:pt>
                <c:pt idx="41">
                  <c:v>0.43966409429680497</c:v>
                </c:pt>
                <c:pt idx="42">
                  <c:v>0.60343371155319703</c:v>
                </c:pt>
                <c:pt idx="43">
                  <c:v>0.625265734312904</c:v>
                </c:pt>
                <c:pt idx="44">
                  <c:v>0.674205970947512</c:v>
                </c:pt>
                <c:pt idx="45">
                  <c:v>0.61096071275558395</c:v>
                </c:pt>
                <c:pt idx="46">
                  <c:v>0.64633451031474698</c:v>
                </c:pt>
                <c:pt idx="47">
                  <c:v>0.62487562687656795</c:v>
                </c:pt>
                <c:pt idx="48">
                  <c:v>0.92785054017586399</c:v>
                </c:pt>
                <c:pt idx="49">
                  <c:v>0.76244864009521895</c:v>
                </c:pt>
                <c:pt idx="50">
                  <c:v>0.77827757157520305</c:v>
                </c:pt>
                <c:pt idx="51">
                  <c:v>0.770941297381883</c:v>
                </c:pt>
                <c:pt idx="52">
                  <c:v>0.75930498732809804</c:v>
                </c:pt>
                <c:pt idx="53">
                  <c:v>0.79084616993087897</c:v>
                </c:pt>
                <c:pt idx="54">
                  <c:v>0.72206069850658305</c:v>
                </c:pt>
                <c:pt idx="55">
                  <c:v>0.73527530112108397</c:v>
                </c:pt>
                <c:pt idx="56">
                  <c:v>0.70103642637195795</c:v>
                </c:pt>
                <c:pt idx="57">
                  <c:v>0.75841578715975999</c:v>
                </c:pt>
                <c:pt idx="58">
                  <c:v>0.85315213645721</c:v>
                </c:pt>
                <c:pt idx="59">
                  <c:v>0.92795228811522701</c:v>
                </c:pt>
                <c:pt idx="60">
                  <c:v>1.00927447244952</c:v>
                </c:pt>
                <c:pt idx="61">
                  <c:v>1.0317355652636599</c:v>
                </c:pt>
                <c:pt idx="62">
                  <c:v>1.0579144115063499</c:v>
                </c:pt>
                <c:pt idx="63">
                  <c:v>1.0149497695401</c:v>
                </c:pt>
                <c:pt idx="64">
                  <c:v>1.0543662504979101</c:v>
                </c:pt>
                <c:pt idx="65">
                  <c:v>1.0098356012190699</c:v>
                </c:pt>
                <c:pt idx="66">
                  <c:v>1.04975640129201</c:v>
                </c:pt>
                <c:pt idx="67">
                  <c:v>1.0617338430028</c:v>
                </c:pt>
                <c:pt idx="68">
                  <c:v>1.1379158939952001</c:v>
                </c:pt>
                <c:pt idx="69">
                  <c:v>1.20671819859714</c:v>
                </c:pt>
                <c:pt idx="70">
                  <c:v>1.05464067766877</c:v>
                </c:pt>
                <c:pt idx="71">
                  <c:v>1.0317908093628501</c:v>
                </c:pt>
                <c:pt idx="72">
                  <c:v>1.00907773938231</c:v>
                </c:pt>
                <c:pt idx="73">
                  <c:v>1.07941598060098</c:v>
                </c:pt>
                <c:pt idx="74">
                  <c:v>1.03503171286856</c:v>
                </c:pt>
                <c:pt idx="75">
                  <c:v>1.0487000621782601</c:v>
                </c:pt>
                <c:pt idx="76">
                  <c:v>1.14930438901821</c:v>
                </c:pt>
                <c:pt idx="77">
                  <c:v>1.1786901014659901</c:v>
                </c:pt>
                <c:pt idx="78">
                  <c:v>1.2003290702837099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F-402E-BCB5-7018F17A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93552"/>
        <c:axId val="1777434896"/>
      </c:lineChart>
      <c:catAx>
        <c:axId val="556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6544"/>
        <c:crosses val="autoZero"/>
        <c:auto val="1"/>
        <c:lblAlgn val="ctr"/>
        <c:lblOffset val="100"/>
        <c:noMultiLvlLbl val="0"/>
      </c:catAx>
      <c:valAx>
        <c:axId val="1777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4032"/>
        <c:crosses val="autoZero"/>
        <c:crossBetween val="between"/>
      </c:valAx>
      <c:valAx>
        <c:axId val="177743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93552"/>
        <c:crosses val="max"/>
        <c:crossBetween val="between"/>
      </c:valAx>
      <c:catAx>
        <c:axId val="175279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0-40A4-96D9-386B13E3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91552"/>
        <c:axId val="1777437808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0.93350979748533303</c:v>
                </c:pt>
                <c:pt idx="1">
                  <c:v>1.01536294042831</c:v>
                </c:pt>
                <c:pt idx="2">
                  <c:v>0.92180055224861202</c:v>
                </c:pt>
                <c:pt idx="3">
                  <c:v>1.1457467988829</c:v>
                </c:pt>
                <c:pt idx="4">
                  <c:v>1.2982344127823</c:v>
                </c:pt>
                <c:pt idx="5">
                  <c:v>1.32410577972779</c:v>
                </c:pt>
                <c:pt idx="6">
                  <c:v>1.28832422642286</c:v>
                </c:pt>
                <c:pt idx="7">
                  <c:v>1.39402421880783</c:v>
                </c:pt>
                <c:pt idx="8">
                  <c:v>1.3457431253824601</c:v>
                </c:pt>
                <c:pt idx="9">
                  <c:v>1.4080466136185401</c:v>
                </c:pt>
                <c:pt idx="10">
                  <c:v>1.5427120579114799</c:v>
                </c:pt>
                <c:pt idx="11">
                  <c:v>1.63605796853459</c:v>
                </c:pt>
                <c:pt idx="12">
                  <c:v>1.4925695773524701</c:v>
                </c:pt>
                <c:pt idx="13">
                  <c:v>0.64090972448808903</c:v>
                </c:pt>
                <c:pt idx="14">
                  <c:v>1.03845509473105</c:v>
                </c:pt>
                <c:pt idx="15">
                  <c:v>0.91696916217437596</c:v>
                </c:pt>
                <c:pt idx="16">
                  <c:v>0.90968005913642402</c:v>
                </c:pt>
                <c:pt idx="17">
                  <c:v>1.01566973172813</c:v>
                </c:pt>
                <c:pt idx="18">
                  <c:v>0.96976453666041296</c:v>
                </c:pt>
                <c:pt idx="19">
                  <c:v>0.93351704525423895</c:v>
                </c:pt>
                <c:pt idx="20">
                  <c:v>1.0784997946825099</c:v>
                </c:pt>
                <c:pt idx="21">
                  <c:v>1.15807513274764</c:v>
                </c:pt>
                <c:pt idx="22">
                  <c:v>1.0044861927289499</c:v>
                </c:pt>
                <c:pt idx="23">
                  <c:v>0.94429794653824195</c:v>
                </c:pt>
                <c:pt idx="24">
                  <c:v>1.1298974888340101</c:v>
                </c:pt>
                <c:pt idx="25">
                  <c:v>1.1334991946002599</c:v>
                </c:pt>
                <c:pt idx="26">
                  <c:v>1.1726621858375399</c:v>
                </c:pt>
                <c:pt idx="27">
                  <c:v>1.2459137488952901</c:v>
                </c:pt>
                <c:pt idx="28">
                  <c:v>1.3448816471499101</c:v>
                </c:pt>
                <c:pt idx="29">
                  <c:v>1.5077381462603801</c:v>
                </c:pt>
                <c:pt idx="30">
                  <c:v>1.4637165945447499</c:v>
                </c:pt>
                <c:pt idx="31">
                  <c:v>1.1795113914609101</c:v>
                </c:pt>
                <c:pt idx="32">
                  <c:v>1.1553246278342899</c:v>
                </c:pt>
                <c:pt idx="33">
                  <c:v>1.15894933282449</c:v>
                </c:pt>
                <c:pt idx="34">
                  <c:v>1.0872848330181499</c:v>
                </c:pt>
                <c:pt idx="35">
                  <c:v>0.71463321473741603</c:v>
                </c:pt>
                <c:pt idx="36">
                  <c:v>0.65161937005547199</c:v>
                </c:pt>
                <c:pt idx="37">
                  <c:v>0.65415682866097902</c:v>
                </c:pt>
                <c:pt idx="38">
                  <c:v>0.51052301613851003</c:v>
                </c:pt>
                <c:pt idx="39">
                  <c:v>0.47122996352269497</c:v>
                </c:pt>
                <c:pt idx="40">
                  <c:v>0.46868121849517003</c:v>
                </c:pt>
                <c:pt idx="41">
                  <c:v>0.53456877966455296</c:v>
                </c:pt>
                <c:pt idx="42">
                  <c:v>0.83143493265160195</c:v>
                </c:pt>
                <c:pt idx="43">
                  <c:v>1.0062612130516699</c:v>
                </c:pt>
                <c:pt idx="44">
                  <c:v>1.0340882282377999</c:v>
                </c:pt>
                <c:pt idx="45">
                  <c:v>0.96158432281005901</c:v>
                </c:pt>
                <c:pt idx="46">
                  <c:v>0.95768678156259501</c:v>
                </c:pt>
                <c:pt idx="47">
                  <c:v>0.89916147824488102</c:v>
                </c:pt>
                <c:pt idx="48">
                  <c:v>1.0725584233533501</c:v>
                </c:pt>
                <c:pt idx="49">
                  <c:v>0.93366657140418796</c:v>
                </c:pt>
                <c:pt idx="50">
                  <c:v>0.84822318833313204</c:v>
                </c:pt>
                <c:pt idx="51">
                  <c:v>0.86015183076784496</c:v>
                </c:pt>
                <c:pt idx="52">
                  <c:v>0.84379084723335795</c:v>
                </c:pt>
                <c:pt idx="53">
                  <c:v>0.87627531828649396</c:v>
                </c:pt>
                <c:pt idx="54">
                  <c:v>0.82813541089374798</c:v>
                </c:pt>
                <c:pt idx="55">
                  <c:v>0.82670126267462496</c:v>
                </c:pt>
                <c:pt idx="56">
                  <c:v>0.85312121110199202</c:v>
                </c:pt>
                <c:pt idx="57">
                  <c:v>0.87291957257877195</c:v>
                </c:pt>
                <c:pt idx="58">
                  <c:v>1.04298822092427</c:v>
                </c:pt>
                <c:pt idx="59">
                  <c:v>1.0401183633095601</c:v>
                </c:pt>
                <c:pt idx="60">
                  <c:v>1.1728102327426499</c:v>
                </c:pt>
                <c:pt idx="61">
                  <c:v>1.1139405877567701</c:v>
                </c:pt>
                <c:pt idx="62">
                  <c:v>1.2426522268785301</c:v>
                </c:pt>
                <c:pt idx="63">
                  <c:v>1.2152183674096</c:v>
                </c:pt>
                <c:pt idx="64">
                  <c:v>1.2220055894747901</c:v>
                </c:pt>
                <c:pt idx="65">
                  <c:v>1.0781728871622001</c:v>
                </c:pt>
                <c:pt idx="66">
                  <c:v>1.14962640018789</c:v>
                </c:pt>
                <c:pt idx="67">
                  <c:v>1.2327628107780999</c:v>
                </c:pt>
                <c:pt idx="68">
                  <c:v>1.36111236828436</c:v>
                </c:pt>
                <c:pt idx="69">
                  <c:v>1.6058090239434899</c:v>
                </c:pt>
                <c:pt idx="70">
                  <c:v>1.36926470065233</c:v>
                </c:pt>
                <c:pt idx="71">
                  <c:v>1.3693466843312601</c:v>
                </c:pt>
                <c:pt idx="72">
                  <c:v>1.37570577861028</c:v>
                </c:pt>
                <c:pt idx="73">
                  <c:v>1.53902842713206</c:v>
                </c:pt>
                <c:pt idx="74">
                  <c:v>1.5118714681974501</c:v>
                </c:pt>
                <c:pt idx="75">
                  <c:v>1.2798906078105701</c:v>
                </c:pt>
                <c:pt idx="76">
                  <c:v>1.40480473628914</c:v>
                </c:pt>
                <c:pt idx="77">
                  <c:v>1.3721348586995601</c:v>
                </c:pt>
                <c:pt idx="78">
                  <c:v>1.3503955320610601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40A4-96D9-386B13E3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31152"/>
        <c:axId val="1777446960"/>
      </c:lineChart>
      <c:catAx>
        <c:axId val="17527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7808"/>
        <c:crosses val="autoZero"/>
        <c:auto val="1"/>
        <c:lblAlgn val="ctr"/>
        <c:lblOffset val="100"/>
        <c:noMultiLvlLbl val="0"/>
      </c:catAx>
      <c:valAx>
        <c:axId val="1777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91552"/>
        <c:crosses val="autoZero"/>
        <c:crossBetween val="between"/>
      </c:valAx>
      <c:valAx>
        <c:axId val="177744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31152"/>
        <c:crosses val="max"/>
        <c:crossBetween val="between"/>
      </c:valAx>
      <c:catAx>
        <c:axId val="17528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4-4AE1-B7AE-1DD885F0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30352"/>
        <c:axId val="1777430320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0.99804316659227399</c:v>
                </c:pt>
                <c:pt idx="1">
                  <c:v>1.03877340691896</c:v>
                </c:pt>
                <c:pt idx="2">
                  <c:v>0.97891719266004895</c:v>
                </c:pt>
                <c:pt idx="3">
                  <c:v>1.24336166328353</c:v>
                </c:pt>
                <c:pt idx="4">
                  <c:v>1.3873111694409399</c:v>
                </c:pt>
                <c:pt idx="5">
                  <c:v>1.4373899006511199</c:v>
                </c:pt>
                <c:pt idx="6">
                  <c:v>1.4573306066703899</c:v>
                </c:pt>
                <c:pt idx="7">
                  <c:v>1.6150124709224001</c:v>
                </c:pt>
                <c:pt idx="8">
                  <c:v>1.6096959826059201</c:v>
                </c:pt>
                <c:pt idx="9">
                  <c:v>1.66674269674236</c:v>
                </c:pt>
                <c:pt idx="10">
                  <c:v>1.8233137741705701</c:v>
                </c:pt>
                <c:pt idx="11">
                  <c:v>1.7969087972722799</c:v>
                </c:pt>
                <c:pt idx="12">
                  <c:v>1.77138487718756</c:v>
                </c:pt>
                <c:pt idx="13">
                  <c:v>0.92842974050970395</c:v>
                </c:pt>
                <c:pt idx="14">
                  <c:v>1.60341410406644</c:v>
                </c:pt>
                <c:pt idx="15">
                  <c:v>1.31704206726706</c:v>
                </c:pt>
                <c:pt idx="16">
                  <c:v>1.28170132394855</c:v>
                </c:pt>
                <c:pt idx="17">
                  <c:v>1.5572030337993801</c:v>
                </c:pt>
                <c:pt idx="18">
                  <c:v>1.1115115469121699</c:v>
                </c:pt>
                <c:pt idx="19">
                  <c:v>1.0945807245933501</c:v>
                </c:pt>
                <c:pt idx="20">
                  <c:v>1.2467234743608</c:v>
                </c:pt>
                <c:pt idx="21">
                  <c:v>1.4852697438508899</c:v>
                </c:pt>
                <c:pt idx="22">
                  <c:v>1.1620612131818699</c:v>
                </c:pt>
                <c:pt idx="23">
                  <c:v>1.1104431817629401</c:v>
                </c:pt>
                <c:pt idx="24">
                  <c:v>1.29920364688898</c:v>
                </c:pt>
                <c:pt idx="25">
                  <c:v>1.17915536638006</c:v>
                </c:pt>
                <c:pt idx="26">
                  <c:v>1.21531737219377</c:v>
                </c:pt>
                <c:pt idx="27">
                  <c:v>1.35285181470963</c:v>
                </c:pt>
                <c:pt idx="28">
                  <c:v>1.62040858565014</c:v>
                </c:pt>
                <c:pt idx="29">
                  <c:v>1.80685299801852</c:v>
                </c:pt>
                <c:pt idx="30">
                  <c:v>1.6372000897191601</c:v>
                </c:pt>
                <c:pt idx="31">
                  <c:v>1.5770716095571899</c:v>
                </c:pt>
                <c:pt idx="32">
                  <c:v>1.5341591692055201</c:v>
                </c:pt>
                <c:pt idx="33">
                  <c:v>1.4396490101291399</c:v>
                </c:pt>
                <c:pt idx="34">
                  <c:v>1.2193513840042201</c:v>
                </c:pt>
                <c:pt idx="35">
                  <c:v>0.93644103121514899</c:v>
                </c:pt>
                <c:pt idx="36">
                  <c:v>0.70957756730120702</c:v>
                </c:pt>
                <c:pt idx="37">
                  <c:v>0.67232118943357</c:v>
                </c:pt>
                <c:pt idx="38">
                  <c:v>0.63441240184432202</c:v>
                </c:pt>
                <c:pt idx="39">
                  <c:v>0.56459216136151402</c:v>
                </c:pt>
                <c:pt idx="40">
                  <c:v>0.64010938099444603</c:v>
                </c:pt>
                <c:pt idx="41">
                  <c:v>0.66430321139253601</c:v>
                </c:pt>
                <c:pt idx="42">
                  <c:v>1.0420147331110201</c:v>
                </c:pt>
                <c:pt idx="43">
                  <c:v>1.19922541535518</c:v>
                </c:pt>
                <c:pt idx="44">
                  <c:v>1.2632174324176599</c:v>
                </c:pt>
                <c:pt idx="45">
                  <c:v>1.1260354019893899</c:v>
                </c:pt>
                <c:pt idx="46">
                  <c:v>1.0981973892066801</c:v>
                </c:pt>
                <c:pt idx="47">
                  <c:v>1.0094271462009701</c:v>
                </c:pt>
                <c:pt idx="48">
                  <c:v>1.3305791910768701</c:v>
                </c:pt>
                <c:pt idx="49">
                  <c:v>1.14482986052219</c:v>
                </c:pt>
                <c:pt idx="50">
                  <c:v>1.10004588839416</c:v>
                </c:pt>
                <c:pt idx="51">
                  <c:v>1.2086822346141499</c:v>
                </c:pt>
                <c:pt idx="52">
                  <c:v>1.25451583587022</c:v>
                </c:pt>
                <c:pt idx="53">
                  <c:v>1.2584418366278001</c:v>
                </c:pt>
                <c:pt idx="54">
                  <c:v>1.18988851448804</c:v>
                </c:pt>
                <c:pt idx="55">
                  <c:v>1.03538893287177</c:v>
                </c:pt>
                <c:pt idx="56">
                  <c:v>0.97257865886260997</c:v>
                </c:pt>
                <c:pt idx="57">
                  <c:v>1.2298570601711201</c:v>
                </c:pt>
                <c:pt idx="58">
                  <c:v>1.33664617820572</c:v>
                </c:pt>
                <c:pt idx="59">
                  <c:v>1.50854785113241</c:v>
                </c:pt>
                <c:pt idx="60">
                  <c:v>1.39728884565651</c:v>
                </c:pt>
                <c:pt idx="61">
                  <c:v>1.4310545132519401</c:v>
                </c:pt>
                <c:pt idx="62">
                  <c:v>1.5488246613001899</c:v>
                </c:pt>
                <c:pt idx="63">
                  <c:v>1.51112577104935</c:v>
                </c:pt>
                <c:pt idx="64">
                  <c:v>1.5836664044058899</c:v>
                </c:pt>
                <c:pt idx="65">
                  <c:v>1.57802254774228</c:v>
                </c:pt>
                <c:pt idx="66">
                  <c:v>1.6292373746818201</c:v>
                </c:pt>
                <c:pt idx="67">
                  <c:v>1.6915914014305</c:v>
                </c:pt>
                <c:pt idx="68">
                  <c:v>1.76100220519619</c:v>
                </c:pt>
                <c:pt idx="69">
                  <c:v>1.72094422576067</c:v>
                </c:pt>
                <c:pt idx="70">
                  <c:v>1.50950491846868</c:v>
                </c:pt>
                <c:pt idx="71">
                  <c:v>1.53008818663169</c:v>
                </c:pt>
                <c:pt idx="72">
                  <c:v>1.5696803733214799</c:v>
                </c:pt>
                <c:pt idx="73">
                  <c:v>1.7519680306707499</c:v>
                </c:pt>
                <c:pt idx="74">
                  <c:v>1.73049833335457</c:v>
                </c:pt>
                <c:pt idx="75">
                  <c:v>1.60914524091522</c:v>
                </c:pt>
                <c:pt idx="76">
                  <c:v>1.71390156014585</c:v>
                </c:pt>
                <c:pt idx="77">
                  <c:v>1.6846976876878801</c:v>
                </c:pt>
                <c:pt idx="78">
                  <c:v>1.68303071916582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4-4AE1-B7AE-1DD885F0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0752"/>
        <c:axId val="1777432816"/>
      </c:lineChart>
      <c:catAx>
        <c:axId val="17528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0320"/>
        <c:crosses val="autoZero"/>
        <c:auto val="1"/>
        <c:lblAlgn val="ctr"/>
        <c:lblOffset val="100"/>
        <c:noMultiLvlLbl val="0"/>
      </c:catAx>
      <c:valAx>
        <c:axId val="17774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30352"/>
        <c:crosses val="autoZero"/>
        <c:crossBetween val="between"/>
      </c:valAx>
      <c:valAx>
        <c:axId val="177743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0752"/>
        <c:crosses val="max"/>
        <c:crossBetween val="between"/>
      </c:valAx>
      <c:catAx>
        <c:axId val="175286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D-4307-A520-A88E87A9A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861152"/>
        <c:axId val="1777435728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1.07979533793702</c:v>
                </c:pt>
                <c:pt idx="1">
                  <c:v>1.17799787581699</c:v>
                </c:pt>
                <c:pt idx="2">
                  <c:v>1.03488397998978</c:v>
                </c:pt>
                <c:pt idx="3">
                  <c:v>1.3427771718163499</c:v>
                </c:pt>
                <c:pt idx="4">
                  <c:v>1.4936257851426999</c:v>
                </c:pt>
                <c:pt idx="5">
                  <c:v>1.5735907540282099</c:v>
                </c:pt>
                <c:pt idx="6">
                  <c:v>1.63077781690141</c:v>
                </c:pt>
                <c:pt idx="7">
                  <c:v>1.7369650512943999</c:v>
                </c:pt>
                <c:pt idx="8">
                  <c:v>1.78934777517078</c:v>
                </c:pt>
                <c:pt idx="9">
                  <c:v>1.9106594887416799</c:v>
                </c:pt>
                <c:pt idx="10">
                  <c:v>1.9315606295149601</c:v>
                </c:pt>
                <c:pt idx="11">
                  <c:v>2.0169515150701001</c:v>
                </c:pt>
                <c:pt idx="12">
                  <c:v>1.89790485189095</c:v>
                </c:pt>
                <c:pt idx="13">
                  <c:v>1.3502180843798599</c:v>
                </c:pt>
                <c:pt idx="14">
                  <c:v>2.0610944153014299</c:v>
                </c:pt>
                <c:pt idx="15">
                  <c:v>1.7377104110638499</c:v>
                </c:pt>
                <c:pt idx="16">
                  <c:v>1.82248134286964</c:v>
                </c:pt>
                <c:pt idx="17">
                  <c:v>1.8200999942824601</c:v>
                </c:pt>
                <c:pt idx="18">
                  <c:v>1.8079789257426899</c:v>
                </c:pt>
                <c:pt idx="19">
                  <c:v>1.80532237359357</c:v>
                </c:pt>
                <c:pt idx="20">
                  <c:v>1.87065784997028</c:v>
                </c:pt>
                <c:pt idx="21">
                  <c:v>1.87422780770007</c:v>
                </c:pt>
                <c:pt idx="22">
                  <c:v>1.45221860229069</c:v>
                </c:pt>
                <c:pt idx="23">
                  <c:v>1.37867479798257</c:v>
                </c:pt>
                <c:pt idx="24">
                  <c:v>1.4208902547586799</c:v>
                </c:pt>
                <c:pt idx="25">
                  <c:v>1.3433033021040499</c:v>
                </c:pt>
                <c:pt idx="26">
                  <c:v>1.3626502161499501</c:v>
                </c:pt>
                <c:pt idx="27">
                  <c:v>1.46762215980596</c:v>
                </c:pt>
                <c:pt idx="28">
                  <c:v>2.33066652962723</c:v>
                </c:pt>
                <c:pt idx="29">
                  <c:v>2.5577311586763001</c:v>
                </c:pt>
                <c:pt idx="30">
                  <c:v>2.4242232135515702</c:v>
                </c:pt>
                <c:pt idx="31">
                  <c:v>1.61717746240106</c:v>
                </c:pt>
                <c:pt idx="32">
                  <c:v>1.6209173272625701</c:v>
                </c:pt>
                <c:pt idx="33">
                  <c:v>1.62207412558913</c:v>
                </c:pt>
                <c:pt idx="34">
                  <c:v>1.5581602349186301</c:v>
                </c:pt>
                <c:pt idx="35">
                  <c:v>1.1830103774734499</c:v>
                </c:pt>
                <c:pt idx="36">
                  <c:v>0.91640049036864601</c:v>
                </c:pt>
                <c:pt idx="37">
                  <c:v>0.92316636766211801</c:v>
                </c:pt>
                <c:pt idx="38">
                  <c:v>0.78094365175343605</c:v>
                </c:pt>
                <c:pt idx="39">
                  <c:v>0.70404419316518796</c:v>
                </c:pt>
                <c:pt idx="40">
                  <c:v>0.81255317706802899</c:v>
                </c:pt>
                <c:pt idx="41">
                  <c:v>0.86460743225732595</c:v>
                </c:pt>
                <c:pt idx="42">
                  <c:v>1.2957252616583099</c:v>
                </c:pt>
                <c:pt idx="43">
                  <c:v>1.3614121593870401</c:v>
                </c:pt>
                <c:pt idx="44">
                  <c:v>1.5086730772988799</c:v>
                </c:pt>
                <c:pt idx="45">
                  <c:v>1.3322810872589601</c:v>
                </c:pt>
                <c:pt idx="46">
                  <c:v>1.3322810872589601</c:v>
                </c:pt>
                <c:pt idx="47">
                  <c:v>1.3322810872589601</c:v>
                </c:pt>
                <c:pt idx="48">
                  <c:v>2.2558161161844899</c:v>
                </c:pt>
                <c:pt idx="49">
                  <c:v>1.38999305449737</c:v>
                </c:pt>
                <c:pt idx="50">
                  <c:v>1.37880920233475</c:v>
                </c:pt>
                <c:pt idx="51">
                  <c:v>1.6181936670724399</c:v>
                </c:pt>
                <c:pt idx="52">
                  <c:v>1.59665047897195</c:v>
                </c:pt>
                <c:pt idx="53">
                  <c:v>1.7300633222293</c:v>
                </c:pt>
                <c:pt idx="54">
                  <c:v>1.6847723961755701</c:v>
                </c:pt>
                <c:pt idx="55">
                  <c:v>1.2965718469729</c:v>
                </c:pt>
                <c:pt idx="56">
                  <c:v>1.4256145426442799</c:v>
                </c:pt>
                <c:pt idx="57">
                  <c:v>1.94973600092699</c:v>
                </c:pt>
                <c:pt idx="58">
                  <c:v>2.0091619167707599</c:v>
                </c:pt>
                <c:pt idx="59">
                  <c:v>2.1592247539944802</c:v>
                </c:pt>
                <c:pt idx="60">
                  <c:v>2.2864932025735398</c:v>
                </c:pt>
                <c:pt idx="61">
                  <c:v>2.12422140631503</c:v>
                </c:pt>
                <c:pt idx="62">
                  <c:v>2.2007152323218202</c:v>
                </c:pt>
                <c:pt idx="63">
                  <c:v>1.8262247998499801</c:v>
                </c:pt>
                <c:pt idx="64">
                  <c:v>1.97848101148864</c:v>
                </c:pt>
                <c:pt idx="65">
                  <c:v>1.6903789997484699</c:v>
                </c:pt>
                <c:pt idx="66">
                  <c:v>2.2123899625584502</c:v>
                </c:pt>
                <c:pt idx="67">
                  <c:v>2.0370077764460102</c:v>
                </c:pt>
                <c:pt idx="68">
                  <c:v>2.0203903930471001</c:v>
                </c:pt>
                <c:pt idx="69">
                  <c:v>1.86989118889838</c:v>
                </c:pt>
                <c:pt idx="70">
                  <c:v>1.69796158638971</c:v>
                </c:pt>
                <c:pt idx="71">
                  <c:v>1.69206085155363</c:v>
                </c:pt>
                <c:pt idx="72">
                  <c:v>1.8952179346829101</c:v>
                </c:pt>
                <c:pt idx="73">
                  <c:v>2.1569385066110098</c:v>
                </c:pt>
                <c:pt idx="74">
                  <c:v>2.0905711679462802</c:v>
                </c:pt>
                <c:pt idx="75">
                  <c:v>2.0159818742378999</c:v>
                </c:pt>
                <c:pt idx="76">
                  <c:v>2.1793146276069999</c:v>
                </c:pt>
                <c:pt idx="77">
                  <c:v>2.1546697125941701</c:v>
                </c:pt>
                <c:pt idx="78">
                  <c:v>2.2840928386774699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D-4307-A520-A88E87A9A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82352"/>
        <c:axId val="1777441968"/>
      </c:lineChart>
      <c:catAx>
        <c:axId val="17528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5728"/>
        <c:crosses val="autoZero"/>
        <c:auto val="1"/>
        <c:lblAlgn val="ctr"/>
        <c:lblOffset val="100"/>
        <c:noMultiLvlLbl val="0"/>
      </c:catAx>
      <c:valAx>
        <c:axId val="1777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861152"/>
        <c:crosses val="autoZero"/>
        <c:crossBetween val="between"/>
      </c:valAx>
      <c:valAx>
        <c:axId val="177744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82352"/>
        <c:crosses val="max"/>
        <c:crossBetween val="between"/>
      </c:valAx>
      <c:catAx>
        <c:axId val="17527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5-4B15-8106-C8BF926D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16944"/>
        <c:axId val="1777436560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0.13721978184678399</c:v>
                </c:pt>
                <c:pt idx="1">
                  <c:v>0.134567724117508</c:v>
                </c:pt>
                <c:pt idx="2">
                  <c:v>0.12081616967519</c:v>
                </c:pt>
                <c:pt idx="3">
                  <c:v>0.135893712284263</c:v>
                </c:pt>
                <c:pt idx="4">
                  <c:v>0.13610009513431301</c:v>
                </c:pt>
                <c:pt idx="5">
                  <c:v>0.153339440517993</c:v>
                </c:pt>
                <c:pt idx="6">
                  <c:v>0.14206866014638</c:v>
                </c:pt>
                <c:pt idx="7">
                  <c:v>0.133367095612553</c:v>
                </c:pt>
                <c:pt idx="8">
                  <c:v>0.14507730852592901</c:v>
                </c:pt>
                <c:pt idx="9">
                  <c:v>0.147847281003751</c:v>
                </c:pt>
                <c:pt idx="10">
                  <c:v>0.16908937303086</c:v>
                </c:pt>
                <c:pt idx="11">
                  <c:v>0.18375067454807001</c:v>
                </c:pt>
                <c:pt idx="12">
                  <c:v>0.172323322788281</c:v>
                </c:pt>
                <c:pt idx="13">
                  <c:v>0.182967018807627</c:v>
                </c:pt>
                <c:pt idx="14">
                  <c:v>0.25100313649665901</c:v>
                </c:pt>
                <c:pt idx="15">
                  <c:v>0.237240562432772</c:v>
                </c:pt>
                <c:pt idx="16">
                  <c:v>0.25667552376210401</c:v>
                </c:pt>
                <c:pt idx="17">
                  <c:v>0.24825993281910799</c:v>
                </c:pt>
                <c:pt idx="18">
                  <c:v>0.24486503325122699</c:v>
                </c:pt>
                <c:pt idx="19">
                  <c:v>0.20249695669228199</c:v>
                </c:pt>
                <c:pt idx="20">
                  <c:v>0.21669449612778499</c:v>
                </c:pt>
                <c:pt idx="21">
                  <c:v>0.256255782027277</c:v>
                </c:pt>
                <c:pt idx="22">
                  <c:v>0.30236007131661702</c:v>
                </c:pt>
                <c:pt idx="23">
                  <c:v>0.287360091897569</c:v>
                </c:pt>
                <c:pt idx="24">
                  <c:v>0.26614186081723901</c:v>
                </c:pt>
                <c:pt idx="25">
                  <c:v>0.29283647696394799</c:v>
                </c:pt>
                <c:pt idx="26">
                  <c:v>0.30852943275489703</c:v>
                </c:pt>
                <c:pt idx="27">
                  <c:v>0.31231894472392402</c:v>
                </c:pt>
                <c:pt idx="28">
                  <c:v>0.37590156851548201</c:v>
                </c:pt>
                <c:pt idx="29">
                  <c:v>0.38070240622259399</c:v>
                </c:pt>
                <c:pt idx="30">
                  <c:v>0.40174313014873397</c:v>
                </c:pt>
                <c:pt idx="31">
                  <c:v>0.122276096752289</c:v>
                </c:pt>
                <c:pt idx="32">
                  <c:v>0.11926167524186899</c:v>
                </c:pt>
                <c:pt idx="33">
                  <c:v>0.149583297591663</c:v>
                </c:pt>
                <c:pt idx="34">
                  <c:v>0.12179073612803</c:v>
                </c:pt>
                <c:pt idx="35">
                  <c:v>0.102506176505911</c:v>
                </c:pt>
                <c:pt idx="36">
                  <c:v>9.6148624477768493E-2</c:v>
                </c:pt>
                <c:pt idx="37">
                  <c:v>9.0711164170356601E-2</c:v>
                </c:pt>
                <c:pt idx="38">
                  <c:v>8.3652379995760501E-2</c:v>
                </c:pt>
                <c:pt idx="39">
                  <c:v>8.8560966406038499E-2</c:v>
                </c:pt>
                <c:pt idx="40">
                  <c:v>8.5489179019245298E-2</c:v>
                </c:pt>
                <c:pt idx="41">
                  <c:v>9.7612886594466694E-2</c:v>
                </c:pt>
                <c:pt idx="42">
                  <c:v>0.16143815974977799</c:v>
                </c:pt>
                <c:pt idx="43">
                  <c:v>0.17711531200490899</c:v>
                </c:pt>
                <c:pt idx="44">
                  <c:v>0.19565707122871701</c:v>
                </c:pt>
                <c:pt idx="45">
                  <c:v>0.18501292914647099</c:v>
                </c:pt>
                <c:pt idx="46">
                  <c:v>0.186625945092048</c:v>
                </c:pt>
                <c:pt idx="47">
                  <c:v>0.17532360076716499</c:v>
                </c:pt>
                <c:pt idx="48">
                  <c:v>0.24997270419044201</c:v>
                </c:pt>
                <c:pt idx="49">
                  <c:v>0.127471697313534</c:v>
                </c:pt>
                <c:pt idx="50">
                  <c:v>0.13030521834081199</c:v>
                </c:pt>
                <c:pt idx="51">
                  <c:v>0.10651304720003001</c:v>
                </c:pt>
                <c:pt idx="52">
                  <c:v>0.10605978855372999</c:v>
                </c:pt>
                <c:pt idx="53">
                  <c:v>0.109107757815341</c:v>
                </c:pt>
                <c:pt idx="54">
                  <c:v>0.124695141642784</c:v>
                </c:pt>
                <c:pt idx="55">
                  <c:v>0.12643958144815001</c:v>
                </c:pt>
                <c:pt idx="56">
                  <c:v>0.138625808656067</c:v>
                </c:pt>
                <c:pt idx="57">
                  <c:v>0.13611169057609801</c:v>
                </c:pt>
                <c:pt idx="58">
                  <c:v>0.17025282449898399</c:v>
                </c:pt>
                <c:pt idx="59">
                  <c:v>0.17093849623282301</c:v>
                </c:pt>
                <c:pt idx="60">
                  <c:v>0.16471080725939</c:v>
                </c:pt>
                <c:pt idx="61">
                  <c:v>0.179080236735432</c:v>
                </c:pt>
                <c:pt idx="62">
                  <c:v>0.201569939144424</c:v>
                </c:pt>
                <c:pt idx="63">
                  <c:v>0.168092722659055</c:v>
                </c:pt>
                <c:pt idx="64">
                  <c:v>0.16733130997489101</c:v>
                </c:pt>
                <c:pt idx="65">
                  <c:v>0.16318786801360799</c:v>
                </c:pt>
                <c:pt idx="66">
                  <c:v>0.15567582135441099</c:v>
                </c:pt>
                <c:pt idx="67">
                  <c:v>0.150402594392434</c:v>
                </c:pt>
                <c:pt idx="68">
                  <c:v>0.179604256621994</c:v>
                </c:pt>
                <c:pt idx="69">
                  <c:v>0.21256346547650501</c:v>
                </c:pt>
                <c:pt idx="70">
                  <c:v>0.14480886085752001</c:v>
                </c:pt>
                <c:pt idx="71">
                  <c:v>0.14214366709835199</c:v>
                </c:pt>
                <c:pt idx="72">
                  <c:v>0.15298200330037801</c:v>
                </c:pt>
                <c:pt idx="73">
                  <c:v>0.18637546297782201</c:v>
                </c:pt>
                <c:pt idx="74">
                  <c:v>0.177122780417375</c:v>
                </c:pt>
                <c:pt idx="75">
                  <c:v>0.17449300987753899</c:v>
                </c:pt>
                <c:pt idx="76">
                  <c:v>0.17174415543051799</c:v>
                </c:pt>
                <c:pt idx="77">
                  <c:v>0.16198858578039299</c:v>
                </c:pt>
                <c:pt idx="78">
                  <c:v>0.17453863314130399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5-4B15-8106-C8BF926D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07744"/>
        <c:axId val="1777434480"/>
      </c:lineChart>
      <c:catAx>
        <c:axId val="20359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6560"/>
        <c:crosses val="autoZero"/>
        <c:auto val="1"/>
        <c:lblAlgn val="ctr"/>
        <c:lblOffset val="100"/>
        <c:noMultiLvlLbl val="0"/>
      </c:catAx>
      <c:valAx>
        <c:axId val="17774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916944"/>
        <c:crosses val="autoZero"/>
        <c:crossBetween val="between"/>
      </c:valAx>
      <c:valAx>
        <c:axId val="177743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07744"/>
        <c:crosses val="max"/>
        <c:crossBetween val="between"/>
      </c:valAx>
      <c:catAx>
        <c:axId val="20360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7-4593-820B-391D61A8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72352"/>
        <c:axId val="1777439056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1.37999870067515</c:v>
                </c:pt>
                <c:pt idx="1">
                  <c:v>1.3853653891651601</c:v>
                </c:pt>
                <c:pt idx="2">
                  <c:v>1.26352906545137</c:v>
                </c:pt>
                <c:pt idx="3">
                  <c:v>1.5166792556761199</c:v>
                </c:pt>
                <c:pt idx="4">
                  <c:v>1.6657129534901201</c:v>
                </c:pt>
                <c:pt idx="5">
                  <c:v>1.7453789854674</c:v>
                </c:pt>
                <c:pt idx="6">
                  <c:v>1.87342845713941</c:v>
                </c:pt>
                <c:pt idx="7">
                  <c:v>1.89676773429284</c:v>
                </c:pt>
                <c:pt idx="8">
                  <c:v>2.0195213936310501</c:v>
                </c:pt>
                <c:pt idx="9">
                  <c:v>2.0823022190811402</c:v>
                </c:pt>
                <c:pt idx="10">
                  <c:v>2.3355949392616902</c:v>
                </c:pt>
                <c:pt idx="11">
                  <c:v>2.2281935725886099</c:v>
                </c:pt>
                <c:pt idx="12">
                  <c:v>2.17141581442469</c:v>
                </c:pt>
                <c:pt idx="13">
                  <c:v>1.52976303778333</c:v>
                </c:pt>
                <c:pt idx="14">
                  <c:v>2.5552179314233601</c:v>
                </c:pt>
                <c:pt idx="15">
                  <c:v>2.2166614948210799</c:v>
                </c:pt>
                <c:pt idx="16">
                  <c:v>2.4486198866706501</c:v>
                </c:pt>
                <c:pt idx="17">
                  <c:v>2.19513024159592</c:v>
                </c:pt>
                <c:pt idx="18">
                  <c:v>2.5635029838052299</c:v>
                </c:pt>
                <c:pt idx="19">
                  <c:v>2.60771859457257</c:v>
                </c:pt>
                <c:pt idx="20">
                  <c:v>3.0059113800858399</c:v>
                </c:pt>
                <c:pt idx="21">
                  <c:v>2.9756013057209998</c:v>
                </c:pt>
                <c:pt idx="22">
                  <c:v>2.1003918061148199</c:v>
                </c:pt>
                <c:pt idx="23">
                  <c:v>2.0511546121917101</c:v>
                </c:pt>
                <c:pt idx="24">
                  <c:v>2.52622084077441</c:v>
                </c:pt>
                <c:pt idx="25">
                  <c:v>2.4746696338135199</c:v>
                </c:pt>
                <c:pt idx="26">
                  <c:v>2.5850908751990298</c:v>
                </c:pt>
                <c:pt idx="27">
                  <c:v>2.8723618735785199</c:v>
                </c:pt>
                <c:pt idx="28">
                  <c:v>2.9780971812020298</c:v>
                </c:pt>
                <c:pt idx="29">
                  <c:v>2.8504738834049501</c:v>
                </c:pt>
                <c:pt idx="30">
                  <c:v>2.9131572300563802</c:v>
                </c:pt>
                <c:pt idx="31">
                  <c:v>2.1676498527889998</c:v>
                </c:pt>
                <c:pt idx="32">
                  <c:v>2.0126607270507701</c:v>
                </c:pt>
                <c:pt idx="33">
                  <c:v>1.9637003936106301</c:v>
                </c:pt>
                <c:pt idx="34">
                  <c:v>1.8033938566871099</c:v>
                </c:pt>
                <c:pt idx="35">
                  <c:v>1.4956995234556101</c:v>
                </c:pt>
                <c:pt idx="36">
                  <c:v>1.29082137548967</c:v>
                </c:pt>
                <c:pt idx="37">
                  <c:v>1.28352028227194</c:v>
                </c:pt>
                <c:pt idx="38">
                  <c:v>1.09566566389466</c:v>
                </c:pt>
                <c:pt idx="39">
                  <c:v>0.97593622854424</c:v>
                </c:pt>
                <c:pt idx="40">
                  <c:v>0.99060273843072999</c:v>
                </c:pt>
                <c:pt idx="41">
                  <c:v>1.0171975902566399</c:v>
                </c:pt>
                <c:pt idx="42">
                  <c:v>2.1123974507391501</c:v>
                </c:pt>
                <c:pt idx="43">
                  <c:v>2.1548360802794901</c:v>
                </c:pt>
                <c:pt idx="44">
                  <c:v>2.3135333410783399</c:v>
                </c:pt>
                <c:pt idx="45">
                  <c:v>2.09002295894132</c:v>
                </c:pt>
                <c:pt idx="46">
                  <c:v>2.2627543730122999</c:v>
                </c:pt>
                <c:pt idx="47">
                  <c:v>2.2981373045161901</c:v>
                </c:pt>
                <c:pt idx="48">
                  <c:v>3.16764365292503</c:v>
                </c:pt>
                <c:pt idx="49">
                  <c:v>1.9385492570674401</c:v>
                </c:pt>
                <c:pt idx="50">
                  <c:v>1.9045598926148599</c:v>
                </c:pt>
                <c:pt idx="51">
                  <c:v>2.4387335337693501</c:v>
                </c:pt>
                <c:pt idx="52">
                  <c:v>2.5668874170063498</c:v>
                </c:pt>
                <c:pt idx="53">
                  <c:v>2.5685703057984601</c:v>
                </c:pt>
                <c:pt idx="54">
                  <c:v>2.6277319572641802</c:v>
                </c:pt>
                <c:pt idx="55">
                  <c:v>2.7125159430547501</c:v>
                </c:pt>
                <c:pt idx="56">
                  <c:v>2.6538858887053398</c:v>
                </c:pt>
                <c:pt idx="57">
                  <c:v>2.4520660973695199</c:v>
                </c:pt>
                <c:pt idx="58">
                  <c:v>2.6499740126474598</c:v>
                </c:pt>
                <c:pt idx="59">
                  <c:v>2.77360349548717</c:v>
                </c:pt>
                <c:pt idx="60">
                  <c:v>2.8460531879320299</c:v>
                </c:pt>
                <c:pt idx="61">
                  <c:v>2.9433148860290599</c:v>
                </c:pt>
                <c:pt idx="62">
                  <c:v>3.20230560577623</c:v>
                </c:pt>
                <c:pt idx="63">
                  <c:v>2.6734500011889799</c:v>
                </c:pt>
                <c:pt idx="64">
                  <c:v>2.8642514987922598</c:v>
                </c:pt>
                <c:pt idx="65">
                  <c:v>2.6589654225543899</c:v>
                </c:pt>
                <c:pt idx="66">
                  <c:v>3.2159923065151999</c:v>
                </c:pt>
                <c:pt idx="67">
                  <c:v>3.4707266353785</c:v>
                </c:pt>
                <c:pt idx="68">
                  <c:v>3.6790002403051001</c:v>
                </c:pt>
                <c:pt idx="69">
                  <c:v>3.56137920983151</c:v>
                </c:pt>
                <c:pt idx="70">
                  <c:v>3.3744587462444602</c:v>
                </c:pt>
                <c:pt idx="71">
                  <c:v>3.4276364874670802</c:v>
                </c:pt>
                <c:pt idx="72">
                  <c:v>3.3292879055000801</c:v>
                </c:pt>
                <c:pt idx="73">
                  <c:v>3.74611125861151</c:v>
                </c:pt>
                <c:pt idx="74">
                  <c:v>3.6147509804203102</c:v>
                </c:pt>
                <c:pt idx="75">
                  <c:v>2.8721881952802399</c:v>
                </c:pt>
                <c:pt idx="76">
                  <c:v>2.9815294255426501</c:v>
                </c:pt>
                <c:pt idx="77">
                  <c:v>3.0351821684565801</c:v>
                </c:pt>
                <c:pt idx="78">
                  <c:v>3.2160384571797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7-4593-820B-391D61A8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61728"/>
        <c:axId val="1777439472"/>
      </c:lineChart>
      <c:catAx>
        <c:axId val="17527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9056"/>
        <c:crosses val="autoZero"/>
        <c:auto val="1"/>
        <c:lblAlgn val="ctr"/>
        <c:lblOffset val="100"/>
        <c:noMultiLvlLbl val="0"/>
      </c:catAx>
      <c:valAx>
        <c:axId val="17774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2352"/>
        <c:crosses val="autoZero"/>
        <c:crossBetween val="between"/>
      </c:valAx>
      <c:valAx>
        <c:axId val="177743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61728"/>
        <c:crosses val="max"/>
        <c:crossBetween val="between"/>
      </c:valAx>
      <c:catAx>
        <c:axId val="14252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4-4BC5-ACFB-5889F0E9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71328"/>
        <c:axId val="1777440720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1.6923737282876401</c:v>
                </c:pt>
                <c:pt idx="1">
                  <c:v>1.5729025428774399</c:v>
                </c:pt>
                <c:pt idx="2">
                  <c:v>1.45997620647051</c:v>
                </c:pt>
                <c:pt idx="3">
                  <c:v>1.65520558286014</c:v>
                </c:pt>
                <c:pt idx="4">
                  <c:v>1.7878492775126</c:v>
                </c:pt>
                <c:pt idx="5">
                  <c:v>2.0669106803684998</c:v>
                </c:pt>
                <c:pt idx="6">
                  <c:v>2.0948536989036501</c:v>
                </c:pt>
                <c:pt idx="7">
                  <c:v>2.3479151539710101</c:v>
                </c:pt>
                <c:pt idx="8">
                  <c:v>2.6692088041063702</c:v>
                </c:pt>
                <c:pt idx="9">
                  <c:v>2.81749818234809</c:v>
                </c:pt>
                <c:pt idx="10">
                  <c:v>3.1301113209304701</c:v>
                </c:pt>
                <c:pt idx="11">
                  <c:v>3.0046003197965598</c:v>
                </c:pt>
                <c:pt idx="12">
                  <c:v>3.08396712069684</c:v>
                </c:pt>
                <c:pt idx="13">
                  <c:v>2.47601728327226</c:v>
                </c:pt>
                <c:pt idx="14">
                  <c:v>3.3682059688001198</c:v>
                </c:pt>
                <c:pt idx="15">
                  <c:v>2.8836980045425098</c:v>
                </c:pt>
                <c:pt idx="16">
                  <c:v>3.1042793817663799</c:v>
                </c:pt>
                <c:pt idx="17">
                  <c:v>2.6495123385603701</c:v>
                </c:pt>
                <c:pt idx="18">
                  <c:v>3.8542680533752001</c:v>
                </c:pt>
                <c:pt idx="19">
                  <c:v>4.0114833787766102</c:v>
                </c:pt>
                <c:pt idx="20">
                  <c:v>4.3244359827946504</c:v>
                </c:pt>
                <c:pt idx="21">
                  <c:v>4.6192838907124596</c:v>
                </c:pt>
                <c:pt idx="22">
                  <c:v>3.5086508641918499</c:v>
                </c:pt>
                <c:pt idx="23">
                  <c:v>3.5731142658959798</c:v>
                </c:pt>
                <c:pt idx="24">
                  <c:v>4.01943771421156</c:v>
                </c:pt>
                <c:pt idx="25">
                  <c:v>4.1519626966387104</c:v>
                </c:pt>
                <c:pt idx="26">
                  <c:v>4.4627383475810802</c:v>
                </c:pt>
                <c:pt idx="27">
                  <c:v>4.7319193907720898</c:v>
                </c:pt>
                <c:pt idx="28">
                  <c:v>4.9274508155174601</c:v>
                </c:pt>
                <c:pt idx="29">
                  <c:v>4.9971598386486997</c:v>
                </c:pt>
                <c:pt idx="30">
                  <c:v>5.0388718665313101</c:v>
                </c:pt>
                <c:pt idx="31">
                  <c:v>4.2075213836974097</c:v>
                </c:pt>
                <c:pt idx="32">
                  <c:v>4.0664871473943496</c:v>
                </c:pt>
                <c:pt idx="33">
                  <c:v>3.8510012986021902</c:v>
                </c:pt>
                <c:pt idx="34">
                  <c:v>3.5570317338452799</c:v>
                </c:pt>
                <c:pt idx="35">
                  <c:v>2.8240676189871801</c:v>
                </c:pt>
                <c:pt idx="36">
                  <c:v>3.0927289190291098</c:v>
                </c:pt>
                <c:pt idx="37">
                  <c:v>2.4741831352077899</c:v>
                </c:pt>
                <c:pt idx="38">
                  <c:v>2.4888518084716198</c:v>
                </c:pt>
                <c:pt idx="39">
                  <c:v>2.1061173107089202</c:v>
                </c:pt>
                <c:pt idx="40">
                  <c:v>2.4313400837174299</c:v>
                </c:pt>
                <c:pt idx="41">
                  <c:v>2.5761010354595801</c:v>
                </c:pt>
                <c:pt idx="42">
                  <c:v>2.9525009028565701</c:v>
                </c:pt>
                <c:pt idx="43">
                  <c:v>3.2934845054104098</c:v>
                </c:pt>
                <c:pt idx="44">
                  <c:v>3.3915048776042398</c:v>
                </c:pt>
                <c:pt idx="45">
                  <c:v>3.2053495791276201</c:v>
                </c:pt>
                <c:pt idx="46">
                  <c:v>3.1823646586112702</c:v>
                </c:pt>
                <c:pt idx="47">
                  <c:v>3.2413847746834401</c:v>
                </c:pt>
                <c:pt idx="48">
                  <c:v>4.2374831812815401</c:v>
                </c:pt>
                <c:pt idx="49">
                  <c:v>3.17408532509182</c:v>
                </c:pt>
                <c:pt idx="50">
                  <c:v>3.2619492787223598</c:v>
                </c:pt>
                <c:pt idx="51">
                  <c:v>3.17631788143829</c:v>
                </c:pt>
                <c:pt idx="52">
                  <c:v>3.3113426938339101</c:v>
                </c:pt>
                <c:pt idx="53">
                  <c:v>3.37259296331723</c:v>
                </c:pt>
                <c:pt idx="54">
                  <c:v>3.2668445898640801</c:v>
                </c:pt>
                <c:pt idx="55">
                  <c:v>3.3801455583002999</c:v>
                </c:pt>
                <c:pt idx="56">
                  <c:v>3.4848938115935502</c:v>
                </c:pt>
                <c:pt idx="57">
                  <c:v>3.4438467702373998</c:v>
                </c:pt>
                <c:pt idx="58">
                  <c:v>3.8370418739170402</c:v>
                </c:pt>
                <c:pt idx="59">
                  <c:v>4.0818484565049999</c:v>
                </c:pt>
                <c:pt idx="60">
                  <c:v>4.1616909551499299</c:v>
                </c:pt>
                <c:pt idx="61">
                  <c:v>4.1226925124646501</c:v>
                </c:pt>
                <c:pt idx="62">
                  <c:v>4.1226925124646501</c:v>
                </c:pt>
                <c:pt idx="63">
                  <c:v>4.18430884078274</c:v>
                </c:pt>
                <c:pt idx="64">
                  <c:v>4.3024194129717896</c:v>
                </c:pt>
                <c:pt idx="65">
                  <c:v>4.1358651065676799</c:v>
                </c:pt>
                <c:pt idx="66">
                  <c:v>4.5663486078803004</c:v>
                </c:pt>
                <c:pt idx="67">
                  <c:v>4.5811985220095099</c:v>
                </c:pt>
                <c:pt idx="68">
                  <c:v>4.6111900017324396</c:v>
                </c:pt>
                <c:pt idx="69">
                  <c:v>4.5003065104741999</c:v>
                </c:pt>
                <c:pt idx="70">
                  <c:v>4.2412199035183296</c:v>
                </c:pt>
                <c:pt idx="71">
                  <c:v>4.3737108596459002</c:v>
                </c:pt>
                <c:pt idx="72">
                  <c:v>4.6627131471436503</c:v>
                </c:pt>
                <c:pt idx="73">
                  <c:v>5.1050545188270497</c:v>
                </c:pt>
                <c:pt idx="74">
                  <c:v>5.0345859748508799</c:v>
                </c:pt>
                <c:pt idx="75">
                  <c:v>4.9611449352244801</c:v>
                </c:pt>
                <c:pt idx="76">
                  <c:v>5.64288037693834</c:v>
                </c:pt>
                <c:pt idx="77">
                  <c:v>5.3181893120505297</c:v>
                </c:pt>
                <c:pt idx="78">
                  <c:v>5.7548031731737197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4-4BC5-ACFB-5889F0E9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85728"/>
        <c:axId val="1777441136"/>
      </c:lineChart>
      <c:catAx>
        <c:axId val="1425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0720"/>
        <c:crosses val="autoZero"/>
        <c:auto val="1"/>
        <c:lblAlgn val="ctr"/>
        <c:lblOffset val="100"/>
        <c:noMultiLvlLbl val="0"/>
      </c:catAx>
      <c:valAx>
        <c:axId val="17774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71328"/>
        <c:crosses val="autoZero"/>
        <c:crossBetween val="between"/>
      </c:valAx>
      <c:valAx>
        <c:axId val="177744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85728"/>
        <c:crosses val="max"/>
        <c:crossBetween val="between"/>
      </c:valAx>
      <c:catAx>
        <c:axId val="14252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B-427B-BA9D-7081280E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285328"/>
        <c:axId val="1777447792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2.8261418606706301</c:v>
                </c:pt>
                <c:pt idx="1">
                  <c:v>2.0784283797346799</c:v>
                </c:pt>
                <c:pt idx="2">
                  <c:v>1.8354951928393901</c:v>
                </c:pt>
                <c:pt idx="3">
                  <c:v>2.1623820153397202</c:v>
                </c:pt>
                <c:pt idx="4">
                  <c:v>2.5210744989710299</c:v>
                </c:pt>
                <c:pt idx="5">
                  <c:v>2.5304118119815899</c:v>
                </c:pt>
                <c:pt idx="6">
                  <c:v>2.5684631171591299</c:v>
                </c:pt>
                <c:pt idx="7">
                  <c:v>2.8231867324403801</c:v>
                </c:pt>
                <c:pt idx="8">
                  <c:v>2.8437363259795099</c:v>
                </c:pt>
                <c:pt idx="9">
                  <c:v>2.8667625311728799</c:v>
                </c:pt>
                <c:pt idx="10">
                  <c:v>3.3148330277214799</c:v>
                </c:pt>
                <c:pt idx="11">
                  <c:v>3.4492003393430601</c:v>
                </c:pt>
                <c:pt idx="12">
                  <c:v>3.3835012849038102</c:v>
                </c:pt>
                <c:pt idx="13">
                  <c:v>3.0374931689457201</c:v>
                </c:pt>
                <c:pt idx="14">
                  <c:v>4.3092270342556303</c:v>
                </c:pt>
                <c:pt idx="15">
                  <c:v>3.8459293094192799</c:v>
                </c:pt>
                <c:pt idx="16">
                  <c:v>4.0518119443147098</c:v>
                </c:pt>
                <c:pt idx="17">
                  <c:v>3.5398894672744499</c:v>
                </c:pt>
                <c:pt idx="18">
                  <c:v>8.14620691921656</c:v>
                </c:pt>
                <c:pt idx="19">
                  <c:v>7.7366806284512499</c:v>
                </c:pt>
                <c:pt idx="20">
                  <c:v>8.4696293195676802</c:v>
                </c:pt>
                <c:pt idx="21">
                  <c:v>9.5787474447491601</c:v>
                </c:pt>
                <c:pt idx="22">
                  <c:v>9.2840167541415006</c:v>
                </c:pt>
                <c:pt idx="23">
                  <c:v>8.7458128843361909</c:v>
                </c:pt>
                <c:pt idx="24">
                  <c:v>8.8091118373555695</c:v>
                </c:pt>
                <c:pt idx="25">
                  <c:v>7.5819911242425002</c:v>
                </c:pt>
                <c:pt idx="26">
                  <c:v>7.4995781772398598</c:v>
                </c:pt>
                <c:pt idx="27">
                  <c:v>8.0540217000708196</c:v>
                </c:pt>
                <c:pt idx="28">
                  <c:v>7.81268313677446</c:v>
                </c:pt>
                <c:pt idx="29">
                  <c:v>8.5014819792610492</c:v>
                </c:pt>
                <c:pt idx="30">
                  <c:v>8.9313606038630606</c:v>
                </c:pt>
                <c:pt idx="31">
                  <c:v>8.0048301167728209</c:v>
                </c:pt>
                <c:pt idx="32">
                  <c:v>7.41450341199607</c:v>
                </c:pt>
                <c:pt idx="33">
                  <c:v>7.3486880938697299</c:v>
                </c:pt>
                <c:pt idx="34">
                  <c:v>6.1180465470494401</c:v>
                </c:pt>
                <c:pt idx="35">
                  <c:v>3.7678390433743698</c:v>
                </c:pt>
                <c:pt idx="36">
                  <c:v>4.3492235657596403</c:v>
                </c:pt>
                <c:pt idx="37">
                  <c:v>3.9896153770150802</c:v>
                </c:pt>
                <c:pt idx="38">
                  <c:v>3.64132992226383</c:v>
                </c:pt>
                <c:pt idx="39">
                  <c:v>2.7088747996097</c:v>
                </c:pt>
                <c:pt idx="40">
                  <c:v>3.0507716189782199</c:v>
                </c:pt>
                <c:pt idx="41">
                  <c:v>3.3287203449659</c:v>
                </c:pt>
                <c:pt idx="42">
                  <c:v>3.9743773084291201</c:v>
                </c:pt>
                <c:pt idx="43">
                  <c:v>4.5612925285481198</c:v>
                </c:pt>
                <c:pt idx="44">
                  <c:v>4.8374953633217999</c:v>
                </c:pt>
                <c:pt idx="45">
                  <c:v>4.5374294739667196</c:v>
                </c:pt>
                <c:pt idx="46">
                  <c:v>4.5447479086021501</c:v>
                </c:pt>
                <c:pt idx="47">
                  <c:v>4.4443906992639297</c:v>
                </c:pt>
                <c:pt idx="48">
                  <c:v>5.4926777842755001</c:v>
                </c:pt>
                <c:pt idx="49">
                  <c:v>3.8695544475707702</c:v>
                </c:pt>
                <c:pt idx="50">
                  <c:v>3.87920420928541</c:v>
                </c:pt>
                <c:pt idx="51">
                  <c:v>3.5705299646291899</c:v>
                </c:pt>
                <c:pt idx="52">
                  <c:v>3.8508074103177998</c:v>
                </c:pt>
                <c:pt idx="53">
                  <c:v>4.0456206013962799</c:v>
                </c:pt>
                <c:pt idx="54">
                  <c:v>4.0962062863569697</c:v>
                </c:pt>
                <c:pt idx="55">
                  <c:v>4.1764556429040001</c:v>
                </c:pt>
                <c:pt idx="56">
                  <c:v>4.40139939386831</c:v>
                </c:pt>
                <c:pt idx="57">
                  <c:v>4.1729012125696103</c:v>
                </c:pt>
                <c:pt idx="58">
                  <c:v>4.6607974570050299</c:v>
                </c:pt>
                <c:pt idx="59">
                  <c:v>5.1275642911721002</c:v>
                </c:pt>
                <c:pt idx="60">
                  <c:v>5.1240852390620404</c:v>
                </c:pt>
                <c:pt idx="61">
                  <c:v>5.53758830088384</c:v>
                </c:pt>
                <c:pt idx="62">
                  <c:v>5.8909147005922096</c:v>
                </c:pt>
                <c:pt idx="63">
                  <c:v>4.9589535858500797</c:v>
                </c:pt>
                <c:pt idx="64">
                  <c:v>4.9302172886008302</c:v>
                </c:pt>
                <c:pt idx="65">
                  <c:v>4.8493940543604204</c:v>
                </c:pt>
                <c:pt idx="66">
                  <c:v>4.97483614380773</c:v>
                </c:pt>
                <c:pt idx="67">
                  <c:v>4.7605950330647397</c:v>
                </c:pt>
                <c:pt idx="68">
                  <c:v>4.8131499000350999</c:v>
                </c:pt>
                <c:pt idx="69">
                  <c:v>5.1852268992449497</c:v>
                </c:pt>
                <c:pt idx="70">
                  <c:v>4.5893806502966301</c:v>
                </c:pt>
                <c:pt idx="71">
                  <c:v>4.6712770536594901</c:v>
                </c:pt>
                <c:pt idx="72">
                  <c:v>5.13282716381807</c:v>
                </c:pt>
                <c:pt idx="73">
                  <c:v>5.9191326016795696</c:v>
                </c:pt>
                <c:pt idx="74">
                  <c:v>5.59194436741587</c:v>
                </c:pt>
                <c:pt idx="75">
                  <c:v>5.7301592642418102</c:v>
                </c:pt>
                <c:pt idx="76">
                  <c:v>6.2640852737234098</c:v>
                </c:pt>
                <c:pt idx="77">
                  <c:v>6.0257057072815101</c:v>
                </c:pt>
                <c:pt idx="78">
                  <c:v>6.2932473721056796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B-427B-BA9D-7081280E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42128"/>
        <c:axId val="1777448624"/>
      </c:lineChart>
      <c:catAx>
        <c:axId val="14252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7792"/>
        <c:crosses val="autoZero"/>
        <c:auto val="1"/>
        <c:lblAlgn val="ctr"/>
        <c:lblOffset val="100"/>
        <c:noMultiLvlLbl val="0"/>
      </c:catAx>
      <c:valAx>
        <c:axId val="1777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285328"/>
        <c:crosses val="autoZero"/>
        <c:crossBetween val="between"/>
      </c:valAx>
      <c:valAx>
        <c:axId val="177744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342128"/>
        <c:crosses val="max"/>
        <c:crossBetween val="between"/>
      </c:valAx>
      <c:catAx>
        <c:axId val="14253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A-44D2-A267-41BFE170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06944"/>
        <c:axId val="1777451536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0.147165610402158</c:v>
                </c:pt>
                <c:pt idx="1">
                  <c:v>0.14178699935418099</c:v>
                </c:pt>
                <c:pt idx="2">
                  <c:v>0.14164501900380999</c:v>
                </c:pt>
                <c:pt idx="3">
                  <c:v>0.14412337164793601</c:v>
                </c:pt>
                <c:pt idx="4">
                  <c:v>0.14471693368584901</c:v>
                </c:pt>
                <c:pt idx="5">
                  <c:v>0.166822910817683</c:v>
                </c:pt>
                <c:pt idx="6">
                  <c:v>0.155811816800417</c:v>
                </c:pt>
                <c:pt idx="7">
                  <c:v>0.15901793749419699</c:v>
                </c:pt>
                <c:pt idx="8">
                  <c:v>0.17066981320813801</c:v>
                </c:pt>
                <c:pt idx="9">
                  <c:v>0.184651995647931</c:v>
                </c:pt>
                <c:pt idx="10">
                  <c:v>0.205017940559684</c:v>
                </c:pt>
                <c:pt idx="11">
                  <c:v>0.22208765429817601</c:v>
                </c:pt>
                <c:pt idx="12">
                  <c:v>0.20369827543494901</c:v>
                </c:pt>
                <c:pt idx="13">
                  <c:v>0.19556911463162799</c:v>
                </c:pt>
                <c:pt idx="14">
                  <c:v>0.27519408838831999</c:v>
                </c:pt>
                <c:pt idx="15">
                  <c:v>0.256798801404236</c:v>
                </c:pt>
                <c:pt idx="16">
                  <c:v>0.276214027018161</c:v>
                </c:pt>
                <c:pt idx="17">
                  <c:v>0.26154874691690999</c:v>
                </c:pt>
                <c:pt idx="18">
                  <c:v>0.31955863616626101</c:v>
                </c:pt>
                <c:pt idx="19">
                  <c:v>0.31128527168548897</c:v>
                </c:pt>
                <c:pt idx="20">
                  <c:v>0.32780763655440098</c:v>
                </c:pt>
                <c:pt idx="21">
                  <c:v>0.33534643415465798</c:v>
                </c:pt>
                <c:pt idx="22">
                  <c:v>0.32632389606395301</c:v>
                </c:pt>
                <c:pt idx="23">
                  <c:v>0.30841239876745102</c:v>
                </c:pt>
                <c:pt idx="24">
                  <c:v>0.34610983368507497</c:v>
                </c:pt>
                <c:pt idx="25">
                  <c:v>0.34248852845946598</c:v>
                </c:pt>
                <c:pt idx="26">
                  <c:v>0.36346908552224999</c:v>
                </c:pt>
                <c:pt idx="27">
                  <c:v>0.38823190643706301</c:v>
                </c:pt>
                <c:pt idx="28">
                  <c:v>0.46124946807510703</c:v>
                </c:pt>
                <c:pt idx="29">
                  <c:v>0.45618931307801602</c:v>
                </c:pt>
                <c:pt idx="30">
                  <c:v>0.46370189444235499</c:v>
                </c:pt>
                <c:pt idx="31">
                  <c:v>0.16974078797268299</c:v>
                </c:pt>
                <c:pt idx="32">
                  <c:v>0.16088291997437301</c:v>
                </c:pt>
                <c:pt idx="33">
                  <c:v>0.16500581085513499</c:v>
                </c:pt>
                <c:pt idx="34">
                  <c:v>0.16303526894484399</c:v>
                </c:pt>
                <c:pt idx="35">
                  <c:v>0.14371906678103399</c:v>
                </c:pt>
                <c:pt idx="36">
                  <c:v>0.117108514203512</c:v>
                </c:pt>
                <c:pt idx="37">
                  <c:v>0.114353068984578</c:v>
                </c:pt>
                <c:pt idx="38">
                  <c:v>0.10637275900849399</c:v>
                </c:pt>
                <c:pt idx="39">
                  <c:v>9.5270030221333193E-2</c:v>
                </c:pt>
                <c:pt idx="40">
                  <c:v>0.103346959459171</c:v>
                </c:pt>
                <c:pt idx="41">
                  <c:v>0.10697986797179999</c:v>
                </c:pt>
                <c:pt idx="42">
                  <c:v>0.18190839500037301</c:v>
                </c:pt>
                <c:pt idx="43">
                  <c:v>0.211409041474828</c:v>
                </c:pt>
                <c:pt idx="44">
                  <c:v>0.228719169142619</c:v>
                </c:pt>
                <c:pt idx="45">
                  <c:v>0.19831469162124199</c:v>
                </c:pt>
                <c:pt idx="46">
                  <c:v>0.196318006661096</c:v>
                </c:pt>
                <c:pt idx="47">
                  <c:v>0.19240542611205499</c:v>
                </c:pt>
                <c:pt idx="48">
                  <c:v>0.27183423189734301</c:v>
                </c:pt>
                <c:pt idx="49">
                  <c:v>0.14783907679802799</c:v>
                </c:pt>
                <c:pt idx="50">
                  <c:v>0.143408124547521</c:v>
                </c:pt>
                <c:pt idx="51">
                  <c:v>0.12786604959013401</c:v>
                </c:pt>
                <c:pt idx="52">
                  <c:v>0.123426064443926</c:v>
                </c:pt>
                <c:pt idx="53">
                  <c:v>0.12483672838463999</c:v>
                </c:pt>
                <c:pt idx="54">
                  <c:v>0.150256591783518</c:v>
                </c:pt>
                <c:pt idx="55">
                  <c:v>0.15147937760463201</c:v>
                </c:pt>
                <c:pt idx="56">
                  <c:v>0.157344944465622</c:v>
                </c:pt>
                <c:pt idx="57">
                  <c:v>0.177042749073718</c:v>
                </c:pt>
                <c:pt idx="58">
                  <c:v>0.19993164563820401</c:v>
                </c:pt>
                <c:pt idx="59">
                  <c:v>0.20292240954389601</c:v>
                </c:pt>
                <c:pt idx="60">
                  <c:v>0.22856879852741699</c:v>
                </c:pt>
                <c:pt idx="61">
                  <c:v>0.22089750508551501</c:v>
                </c:pt>
                <c:pt idx="62">
                  <c:v>0.25119324453154601</c:v>
                </c:pt>
                <c:pt idx="63">
                  <c:v>0.199498055870168</c:v>
                </c:pt>
                <c:pt idx="64">
                  <c:v>0.211878299211535</c:v>
                </c:pt>
                <c:pt idx="65">
                  <c:v>0.202727868518115</c:v>
                </c:pt>
                <c:pt idx="66">
                  <c:v>0.19121543435141899</c:v>
                </c:pt>
                <c:pt idx="67">
                  <c:v>0.188508445609158</c:v>
                </c:pt>
                <c:pt idx="68">
                  <c:v>0.20044203035063099</c:v>
                </c:pt>
                <c:pt idx="69">
                  <c:v>0.34322988269138799</c:v>
                </c:pt>
                <c:pt idx="70">
                  <c:v>0.316072060001859</c:v>
                </c:pt>
                <c:pt idx="71">
                  <c:v>0.30524900506966901</c:v>
                </c:pt>
                <c:pt idx="72">
                  <c:v>0.31857987729431803</c:v>
                </c:pt>
                <c:pt idx="73">
                  <c:v>0.31993016871970797</c:v>
                </c:pt>
                <c:pt idx="74">
                  <c:v>0.29083937692116901</c:v>
                </c:pt>
                <c:pt idx="75">
                  <c:v>0.28810690503390002</c:v>
                </c:pt>
                <c:pt idx="76">
                  <c:v>0.27591723020074799</c:v>
                </c:pt>
                <c:pt idx="77">
                  <c:v>0.27748503421891502</c:v>
                </c:pt>
                <c:pt idx="78">
                  <c:v>0.28714454549731599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A-44D2-A267-41BFE170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0944"/>
        <c:axId val="1777436144"/>
      </c:lineChart>
      <c:catAx>
        <c:axId val="20360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1536"/>
        <c:crosses val="autoZero"/>
        <c:auto val="1"/>
        <c:lblAlgn val="ctr"/>
        <c:lblOffset val="100"/>
        <c:noMultiLvlLbl val="0"/>
      </c:catAx>
      <c:valAx>
        <c:axId val="1777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006944"/>
        <c:crosses val="autoZero"/>
        <c:crossBetween val="between"/>
      </c:valAx>
      <c:valAx>
        <c:axId val="177743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90944"/>
        <c:crosses val="max"/>
        <c:crossBetween val="between"/>
      </c:valAx>
      <c:catAx>
        <c:axId val="20357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6-4456-8002-C86C4CEF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89344"/>
        <c:axId val="1777442800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0.168270289084296</c:v>
                </c:pt>
                <c:pt idx="1">
                  <c:v>0.171018198747592</c:v>
                </c:pt>
                <c:pt idx="2">
                  <c:v>0.165593261757955</c:v>
                </c:pt>
                <c:pt idx="3">
                  <c:v>0.190968896205016</c:v>
                </c:pt>
                <c:pt idx="4">
                  <c:v>0.195558576471172</c:v>
                </c:pt>
                <c:pt idx="5">
                  <c:v>0.225603075836628</c:v>
                </c:pt>
                <c:pt idx="6">
                  <c:v>0.20109466369421899</c:v>
                </c:pt>
                <c:pt idx="7">
                  <c:v>0.19656569408470601</c:v>
                </c:pt>
                <c:pt idx="8">
                  <c:v>0.215341290860147</c:v>
                </c:pt>
                <c:pt idx="9">
                  <c:v>0.212589250301465</c:v>
                </c:pt>
                <c:pt idx="10">
                  <c:v>0.24862394149516301</c:v>
                </c:pt>
                <c:pt idx="11">
                  <c:v>0.250402765456821</c:v>
                </c:pt>
                <c:pt idx="12">
                  <c:v>0.25226012349647903</c:v>
                </c:pt>
                <c:pt idx="13">
                  <c:v>0.22708648329410799</c:v>
                </c:pt>
                <c:pt idx="14">
                  <c:v>0.28987993062148798</c:v>
                </c:pt>
                <c:pt idx="15">
                  <c:v>0.27936645925206999</c:v>
                </c:pt>
                <c:pt idx="16">
                  <c:v>0.29253524857698299</c:v>
                </c:pt>
                <c:pt idx="17">
                  <c:v>0.27836261749957902</c:v>
                </c:pt>
                <c:pt idx="18">
                  <c:v>0.33290810929641201</c:v>
                </c:pt>
                <c:pt idx="19">
                  <c:v>0.346139304674147</c:v>
                </c:pt>
                <c:pt idx="20">
                  <c:v>0.37596391266173801</c:v>
                </c:pt>
                <c:pt idx="21">
                  <c:v>0.36933284019363899</c:v>
                </c:pt>
                <c:pt idx="22">
                  <c:v>0.35750778072575501</c:v>
                </c:pt>
                <c:pt idx="23">
                  <c:v>0.33780152697973098</c:v>
                </c:pt>
                <c:pt idx="24">
                  <c:v>0.39795684619917399</c:v>
                </c:pt>
                <c:pt idx="25">
                  <c:v>0.38831897088341</c:v>
                </c:pt>
                <c:pt idx="26">
                  <c:v>0.40630286833443302</c:v>
                </c:pt>
                <c:pt idx="27">
                  <c:v>0.43383621289209101</c:v>
                </c:pt>
                <c:pt idx="28">
                  <c:v>0.48938559787674502</c:v>
                </c:pt>
                <c:pt idx="29">
                  <c:v>0.500696837119049</c:v>
                </c:pt>
                <c:pt idx="30">
                  <c:v>0.50031227682767299</c:v>
                </c:pt>
                <c:pt idx="31">
                  <c:v>0.26673987401772697</c:v>
                </c:pt>
                <c:pt idx="32">
                  <c:v>0.25050868770241203</c:v>
                </c:pt>
                <c:pt idx="33">
                  <c:v>0.25837898102963203</c:v>
                </c:pt>
                <c:pt idx="34">
                  <c:v>0.246680720082224</c:v>
                </c:pt>
                <c:pt idx="35">
                  <c:v>0.23756171715927399</c:v>
                </c:pt>
                <c:pt idx="36">
                  <c:v>0.15174655520590899</c:v>
                </c:pt>
                <c:pt idx="37">
                  <c:v>0.14241029735771499</c:v>
                </c:pt>
                <c:pt idx="38">
                  <c:v>0.13720378981109899</c:v>
                </c:pt>
                <c:pt idx="39">
                  <c:v>0.12107145329267099</c:v>
                </c:pt>
                <c:pt idx="40">
                  <c:v>0.121095883692538</c:v>
                </c:pt>
                <c:pt idx="41">
                  <c:v>0.14173210434382399</c:v>
                </c:pt>
                <c:pt idx="42">
                  <c:v>0.20787470629042001</c:v>
                </c:pt>
                <c:pt idx="43">
                  <c:v>0.25097096079935999</c:v>
                </c:pt>
                <c:pt idx="44">
                  <c:v>0.249875017739183</c:v>
                </c:pt>
                <c:pt idx="45">
                  <c:v>0.21260484129813201</c:v>
                </c:pt>
                <c:pt idx="46">
                  <c:v>0.21784151043394001</c:v>
                </c:pt>
                <c:pt idx="47">
                  <c:v>0.217851685585115</c:v>
                </c:pt>
                <c:pt idx="48">
                  <c:v>0.28395691297704201</c:v>
                </c:pt>
                <c:pt idx="49">
                  <c:v>0.16605029507800501</c:v>
                </c:pt>
                <c:pt idx="50">
                  <c:v>0.17108212220158101</c:v>
                </c:pt>
                <c:pt idx="51">
                  <c:v>0.18317984650323499</c:v>
                </c:pt>
                <c:pt idx="52">
                  <c:v>0.174460505465003</c:v>
                </c:pt>
                <c:pt idx="53">
                  <c:v>0.17484414593881201</c:v>
                </c:pt>
                <c:pt idx="54">
                  <c:v>0.188031576825018</c:v>
                </c:pt>
                <c:pt idx="55">
                  <c:v>0.16970854145957801</c:v>
                </c:pt>
                <c:pt idx="56">
                  <c:v>0.18561509655911901</c:v>
                </c:pt>
                <c:pt idx="57">
                  <c:v>0.25821720320943098</c:v>
                </c:pt>
                <c:pt idx="58">
                  <c:v>0.27827196720649899</c:v>
                </c:pt>
                <c:pt idx="59">
                  <c:v>0.28673293918237203</c:v>
                </c:pt>
                <c:pt idx="60">
                  <c:v>0.28774465667465698</c:v>
                </c:pt>
                <c:pt idx="61">
                  <c:v>0.28053717972519499</c:v>
                </c:pt>
                <c:pt idx="62">
                  <c:v>0.27715506905591902</c:v>
                </c:pt>
                <c:pt idx="63">
                  <c:v>0.27982152279571998</c:v>
                </c:pt>
                <c:pt idx="64">
                  <c:v>0.29289453998010101</c:v>
                </c:pt>
                <c:pt idx="65">
                  <c:v>0.28113074288253898</c:v>
                </c:pt>
                <c:pt idx="66">
                  <c:v>0.30223699085959599</c:v>
                </c:pt>
                <c:pt idx="67">
                  <c:v>0.32173615156021501</c:v>
                </c:pt>
                <c:pt idx="68">
                  <c:v>0.32978674337762898</c:v>
                </c:pt>
                <c:pt idx="69">
                  <c:v>0.38060746884792901</c:v>
                </c:pt>
                <c:pt idx="70">
                  <c:v>0.35863402353197799</c:v>
                </c:pt>
                <c:pt idx="71">
                  <c:v>0.33523113810631799</c:v>
                </c:pt>
                <c:pt idx="72">
                  <c:v>0.34485114046962001</c:v>
                </c:pt>
                <c:pt idx="73">
                  <c:v>0.37977472812447799</c:v>
                </c:pt>
                <c:pt idx="74">
                  <c:v>0.356294032568307</c:v>
                </c:pt>
                <c:pt idx="75">
                  <c:v>0.32367269437858098</c:v>
                </c:pt>
                <c:pt idx="76">
                  <c:v>0.30156512433930999</c:v>
                </c:pt>
                <c:pt idx="77">
                  <c:v>0.33276151651110503</c:v>
                </c:pt>
                <c:pt idx="78">
                  <c:v>0.37827667919075098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456-8002-C86C4CEF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799344"/>
        <c:axId val="1777444464"/>
      </c:lineChart>
      <c:catAx>
        <c:axId val="20357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42800"/>
        <c:crosses val="autoZero"/>
        <c:auto val="1"/>
        <c:lblAlgn val="ctr"/>
        <c:lblOffset val="100"/>
        <c:noMultiLvlLbl val="0"/>
      </c:catAx>
      <c:valAx>
        <c:axId val="17774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89344"/>
        <c:crosses val="autoZero"/>
        <c:crossBetween val="between"/>
      </c:valAx>
      <c:valAx>
        <c:axId val="177744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799344"/>
        <c:crosses val="max"/>
        <c:crossBetween val="between"/>
      </c:valAx>
      <c:catAx>
        <c:axId val="203579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7-4E0D-B102-195374F8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05344"/>
        <c:axId val="1777453200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0.27090279314750398</c:v>
                </c:pt>
                <c:pt idx="1">
                  <c:v>0.24603548792878399</c:v>
                </c:pt>
                <c:pt idx="2">
                  <c:v>0.230948220422213</c:v>
                </c:pt>
                <c:pt idx="3">
                  <c:v>0.23300242683487099</c:v>
                </c:pt>
                <c:pt idx="4">
                  <c:v>0.243809932847531</c:v>
                </c:pt>
                <c:pt idx="5">
                  <c:v>0.26757799740093302</c:v>
                </c:pt>
                <c:pt idx="6">
                  <c:v>0.28846274571909902</c:v>
                </c:pt>
                <c:pt idx="7">
                  <c:v>0.25314849206340401</c:v>
                </c:pt>
                <c:pt idx="8">
                  <c:v>0.25663943440272902</c:v>
                </c:pt>
                <c:pt idx="9">
                  <c:v>0.253071452747477</c:v>
                </c:pt>
                <c:pt idx="10">
                  <c:v>0.27582306115771799</c:v>
                </c:pt>
                <c:pt idx="11">
                  <c:v>0.27499190302713</c:v>
                </c:pt>
                <c:pt idx="12">
                  <c:v>0.31357171037905601</c:v>
                </c:pt>
                <c:pt idx="13">
                  <c:v>0.26858623547572402</c:v>
                </c:pt>
                <c:pt idx="14">
                  <c:v>0.32255686658340998</c:v>
                </c:pt>
                <c:pt idx="15">
                  <c:v>0.31258792134923402</c:v>
                </c:pt>
                <c:pt idx="16">
                  <c:v>0.31475830813016398</c:v>
                </c:pt>
                <c:pt idx="17">
                  <c:v>0.30175150257648398</c:v>
                </c:pt>
                <c:pt idx="18">
                  <c:v>0.35429149941905802</c:v>
                </c:pt>
                <c:pt idx="19">
                  <c:v>0.36617514116773198</c:v>
                </c:pt>
                <c:pt idx="20">
                  <c:v>0.38919306674496201</c:v>
                </c:pt>
                <c:pt idx="21">
                  <c:v>0.389505746321267</c:v>
                </c:pt>
                <c:pt idx="22">
                  <c:v>0.37769037370289199</c:v>
                </c:pt>
                <c:pt idx="23">
                  <c:v>0.37444450555975201</c:v>
                </c:pt>
                <c:pt idx="24">
                  <c:v>0.40383405707325498</c:v>
                </c:pt>
                <c:pt idx="25">
                  <c:v>0.41009380050884903</c:v>
                </c:pt>
                <c:pt idx="26">
                  <c:v>0.42769359863565098</c:v>
                </c:pt>
                <c:pt idx="27">
                  <c:v>0.47196418433849302</c:v>
                </c:pt>
                <c:pt idx="28">
                  <c:v>0.50036341790049399</c:v>
                </c:pt>
                <c:pt idx="29">
                  <c:v>0.53623938918103398</c:v>
                </c:pt>
                <c:pt idx="30">
                  <c:v>0.50309667432142302</c:v>
                </c:pt>
                <c:pt idx="31">
                  <c:v>0.42290212374066199</c:v>
                </c:pt>
                <c:pt idx="32">
                  <c:v>0.362332582526252</c:v>
                </c:pt>
                <c:pt idx="33">
                  <c:v>0.37646878748536899</c:v>
                </c:pt>
                <c:pt idx="34">
                  <c:v>0.336029748183715</c:v>
                </c:pt>
                <c:pt idx="35">
                  <c:v>0.31846759128260799</c:v>
                </c:pt>
                <c:pt idx="36">
                  <c:v>0.25378763001103399</c:v>
                </c:pt>
                <c:pt idx="37">
                  <c:v>0.24998019838341201</c:v>
                </c:pt>
                <c:pt idx="38">
                  <c:v>0.19334079489414399</c:v>
                </c:pt>
                <c:pt idx="39">
                  <c:v>0.169973000537884</c:v>
                </c:pt>
                <c:pt idx="40">
                  <c:v>0.14511335842821599</c:v>
                </c:pt>
                <c:pt idx="41">
                  <c:v>0.17732311784667201</c:v>
                </c:pt>
                <c:pt idx="42">
                  <c:v>0.23156639896599401</c:v>
                </c:pt>
                <c:pt idx="43">
                  <c:v>0.27261153433851198</c:v>
                </c:pt>
                <c:pt idx="44">
                  <c:v>0.30819605178703502</c:v>
                </c:pt>
                <c:pt idx="45">
                  <c:v>0.27126449053691898</c:v>
                </c:pt>
                <c:pt idx="46">
                  <c:v>0.265758870093801</c:v>
                </c:pt>
                <c:pt idx="47">
                  <c:v>0.26064256213613601</c:v>
                </c:pt>
                <c:pt idx="48">
                  <c:v>0.337266478291118</c:v>
                </c:pt>
                <c:pt idx="49">
                  <c:v>0.238820379147409</c:v>
                </c:pt>
                <c:pt idx="50">
                  <c:v>0.23523194824605401</c:v>
                </c:pt>
                <c:pt idx="51">
                  <c:v>0.24020343376484601</c:v>
                </c:pt>
                <c:pt idx="52">
                  <c:v>0.24879486490859901</c:v>
                </c:pt>
                <c:pt idx="53">
                  <c:v>0.257581638181554</c:v>
                </c:pt>
                <c:pt idx="54">
                  <c:v>0.25562261430600403</c:v>
                </c:pt>
                <c:pt idx="55">
                  <c:v>0.28344631653869701</c:v>
                </c:pt>
                <c:pt idx="56">
                  <c:v>0.292459072011375</c:v>
                </c:pt>
                <c:pt idx="57">
                  <c:v>0.27416888605268802</c:v>
                </c:pt>
                <c:pt idx="58">
                  <c:v>0.296016732443661</c:v>
                </c:pt>
                <c:pt idx="59">
                  <c:v>0.32792485276755701</c:v>
                </c:pt>
                <c:pt idx="60">
                  <c:v>0.31532702879539998</c:v>
                </c:pt>
                <c:pt idx="61">
                  <c:v>0.34284999756700901</c:v>
                </c:pt>
                <c:pt idx="62">
                  <c:v>0.378475051396166</c:v>
                </c:pt>
                <c:pt idx="63">
                  <c:v>0.34180973005496001</c:v>
                </c:pt>
                <c:pt idx="64">
                  <c:v>0.35812993201648002</c:v>
                </c:pt>
                <c:pt idx="65">
                  <c:v>0.34183672588877401</c:v>
                </c:pt>
                <c:pt idx="66">
                  <c:v>0.358244877848721</c:v>
                </c:pt>
                <c:pt idx="67">
                  <c:v>0.37785963449926602</c:v>
                </c:pt>
                <c:pt idx="68">
                  <c:v>0.39862858007840801</c:v>
                </c:pt>
                <c:pt idx="69">
                  <c:v>0.42584769930389499</c:v>
                </c:pt>
                <c:pt idx="70">
                  <c:v>0.37602714628081502</c:v>
                </c:pt>
                <c:pt idx="71">
                  <c:v>0.38449171076238597</c:v>
                </c:pt>
                <c:pt idx="72">
                  <c:v>0.374236265746071</c:v>
                </c:pt>
                <c:pt idx="73">
                  <c:v>0.40754829801397902</c:v>
                </c:pt>
                <c:pt idx="74">
                  <c:v>0.39336846095731998</c:v>
                </c:pt>
                <c:pt idx="75">
                  <c:v>0.37867001621375201</c:v>
                </c:pt>
                <c:pt idx="76">
                  <c:v>0.38954469409737802</c:v>
                </c:pt>
                <c:pt idx="77">
                  <c:v>0.40492558153710101</c:v>
                </c:pt>
                <c:pt idx="78">
                  <c:v>0.41485028620301301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7-4E0D-B102-195374F8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45696"/>
        <c:axId val="1777453616"/>
      </c:lineChart>
      <c:catAx>
        <c:axId val="20358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53200"/>
        <c:crosses val="autoZero"/>
        <c:auto val="1"/>
        <c:lblAlgn val="ctr"/>
        <c:lblOffset val="100"/>
        <c:noMultiLvlLbl val="0"/>
      </c:catAx>
      <c:valAx>
        <c:axId val="1777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805344"/>
        <c:crosses val="autoZero"/>
        <c:crossBetween val="between"/>
      </c:valAx>
      <c:valAx>
        <c:axId val="177745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45696"/>
        <c:crosses val="max"/>
        <c:crossBetween val="between"/>
      </c:valAx>
      <c:catAx>
        <c:axId val="2697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5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F-4166-B0A1-22953B8E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28496"/>
        <c:axId val="1777433648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0.320721366557988</c:v>
                </c:pt>
                <c:pt idx="1">
                  <c:v>0.315774637581198</c:v>
                </c:pt>
                <c:pt idx="2">
                  <c:v>0.30878624917519398</c:v>
                </c:pt>
                <c:pt idx="3">
                  <c:v>0.33909304770149201</c:v>
                </c:pt>
                <c:pt idx="4">
                  <c:v>0.36081538401229102</c:v>
                </c:pt>
                <c:pt idx="5">
                  <c:v>0.39231513976615601</c:v>
                </c:pt>
                <c:pt idx="6">
                  <c:v>0.369077928146052</c:v>
                </c:pt>
                <c:pt idx="7">
                  <c:v>0.31809335655700599</c:v>
                </c:pt>
                <c:pt idx="8">
                  <c:v>0.36504350748565401</c:v>
                </c:pt>
                <c:pt idx="9">
                  <c:v>0.36106449394942203</c:v>
                </c:pt>
                <c:pt idx="10">
                  <c:v>0.44795755558793399</c:v>
                </c:pt>
                <c:pt idx="11">
                  <c:v>0.433212074189466</c:v>
                </c:pt>
                <c:pt idx="12">
                  <c:v>0.42492324938014903</c:v>
                </c:pt>
                <c:pt idx="13">
                  <c:v>0.31297582702822102</c:v>
                </c:pt>
                <c:pt idx="14">
                  <c:v>0.455496072248123</c:v>
                </c:pt>
                <c:pt idx="15">
                  <c:v>0.39193194804079201</c:v>
                </c:pt>
                <c:pt idx="16">
                  <c:v>0.38823104497890398</c:v>
                </c:pt>
                <c:pt idx="17">
                  <c:v>0.36419481952157401</c:v>
                </c:pt>
                <c:pt idx="18">
                  <c:v>0.36921662637204899</c:v>
                </c:pt>
                <c:pt idx="19">
                  <c:v>0.36846146563871002</c:v>
                </c:pt>
                <c:pt idx="20">
                  <c:v>0.399052450746333</c:v>
                </c:pt>
                <c:pt idx="21">
                  <c:v>0.399402942372238</c:v>
                </c:pt>
                <c:pt idx="22">
                  <c:v>0.38695401949257802</c:v>
                </c:pt>
                <c:pt idx="23">
                  <c:v>0.38429608668652598</c:v>
                </c:pt>
                <c:pt idx="24">
                  <c:v>0.41670437821279099</c:v>
                </c:pt>
                <c:pt idx="25">
                  <c:v>0.43697430986778502</c:v>
                </c:pt>
                <c:pt idx="26">
                  <c:v>0.453642607512106</c:v>
                </c:pt>
                <c:pt idx="27">
                  <c:v>0.47892671172027002</c:v>
                </c:pt>
                <c:pt idx="28">
                  <c:v>0.51473622762027704</c:v>
                </c:pt>
                <c:pt idx="29">
                  <c:v>0.55942788380945996</c:v>
                </c:pt>
                <c:pt idx="30">
                  <c:v>0.55247790960771603</c:v>
                </c:pt>
                <c:pt idx="31">
                  <c:v>0.485403737617223</c:v>
                </c:pt>
                <c:pt idx="32">
                  <c:v>0.448527476202154</c:v>
                </c:pt>
                <c:pt idx="33">
                  <c:v>0.45711557921782398</c:v>
                </c:pt>
                <c:pt idx="34">
                  <c:v>0.41982052362547201</c:v>
                </c:pt>
                <c:pt idx="35">
                  <c:v>0.32717239559422601</c:v>
                </c:pt>
                <c:pt idx="36">
                  <c:v>0.32228503848058998</c:v>
                </c:pt>
                <c:pt idx="37">
                  <c:v>0.32012412346955099</c:v>
                </c:pt>
                <c:pt idx="38">
                  <c:v>0.28447138646054798</c:v>
                </c:pt>
                <c:pt idx="39">
                  <c:v>0.226580878680707</c:v>
                </c:pt>
                <c:pt idx="40">
                  <c:v>0.18720789988628</c:v>
                </c:pt>
                <c:pt idx="41">
                  <c:v>0.21730178288694299</c:v>
                </c:pt>
                <c:pt idx="42">
                  <c:v>0.297025659439074</c:v>
                </c:pt>
                <c:pt idx="43">
                  <c:v>0.33727628380229702</c:v>
                </c:pt>
                <c:pt idx="44">
                  <c:v>0.36822265595057102</c:v>
                </c:pt>
                <c:pt idx="45">
                  <c:v>0.37838509842179302</c:v>
                </c:pt>
                <c:pt idx="46">
                  <c:v>0.35797597768545902</c:v>
                </c:pt>
                <c:pt idx="47">
                  <c:v>0.35486187623783599</c:v>
                </c:pt>
                <c:pt idx="48">
                  <c:v>0.46485628540787699</c:v>
                </c:pt>
                <c:pt idx="49">
                  <c:v>0.355725083193973</c:v>
                </c:pt>
                <c:pt idx="50">
                  <c:v>0.344686163635402</c:v>
                </c:pt>
                <c:pt idx="51">
                  <c:v>0.32374204090860098</c:v>
                </c:pt>
                <c:pt idx="52">
                  <c:v>0.31742440879857597</c:v>
                </c:pt>
                <c:pt idx="53">
                  <c:v>0.323995459335916</c:v>
                </c:pt>
                <c:pt idx="54">
                  <c:v>0.319165157047124</c:v>
                </c:pt>
                <c:pt idx="55">
                  <c:v>0.328869503038418</c:v>
                </c:pt>
                <c:pt idx="56">
                  <c:v>0.314017331933446</c:v>
                </c:pt>
                <c:pt idx="57">
                  <c:v>0.32090435384379801</c:v>
                </c:pt>
                <c:pt idx="58">
                  <c:v>0.33722152437786901</c:v>
                </c:pt>
                <c:pt idx="59">
                  <c:v>0.35635755930802898</c:v>
                </c:pt>
                <c:pt idx="60">
                  <c:v>0.350992523868631</c:v>
                </c:pt>
                <c:pt idx="61">
                  <c:v>0.36394674601375998</c:v>
                </c:pt>
                <c:pt idx="62">
                  <c:v>0.395812464729076</c:v>
                </c:pt>
                <c:pt idx="63">
                  <c:v>0.39395399219578597</c:v>
                </c:pt>
                <c:pt idx="64">
                  <c:v>0.41554035987854798</c:v>
                </c:pt>
                <c:pt idx="65">
                  <c:v>0.40072993189709599</c:v>
                </c:pt>
                <c:pt idx="66">
                  <c:v>0.43272603345892802</c:v>
                </c:pt>
                <c:pt idx="67">
                  <c:v>0.44068001476587199</c:v>
                </c:pt>
                <c:pt idx="68">
                  <c:v>0.44393431579610698</c:v>
                </c:pt>
                <c:pt idx="69">
                  <c:v>0.44180523451223802</c:v>
                </c:pt>
                <c:pt idx="70">
                  <c:v>0.426540332731492</c:v>
                </c:pt>
                <c:pt idx="71">
                  <c:v>0.419263089850339</c:v>
                </c:pt>
                <c:pt idx="72">
                  <c:v>0.436216563306773</c:v>
                </c:pt>
                <c:pt idx="73">
                  <c:v>0.45448678513716101</c:v>
                </c:pt>
                <c:pt idx="74">
                  <c:v>0.44892626320892598</c:v>
                </c:pt>
                <c:pt idx="75">
                  <c:v>0.42921387109713199</c:v>
                </c:pt>
                <c:pt idx="76">
                  <c:v>0.44241964460476202</c:v>
                </c:pt>
                <c:pt idx="77">
                  <c:v>0.44803130940430003</c:v>
                </c:pt>
                <c:pt idx="78">
                  <c:v>0.46355699160271102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F-4166-B0A1-22953B8E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6896"/>
        <c:axId val="1777436976"/>
      </c:lineChart>
      <c:catAx>
        <c:axId val="269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3648"/>
        <c:crosses val="autoZero"/>
        <c:auto val="1"/>
        <c:lblAlgn val="ctr"/>
        <c:lblOffset val="100"/>
        <c:noMultiLvlLbl val="0"/>
      </c:catAx>
      <c:valAx>
        <c:axId val="1777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28496"/>
        <c:crosses val="autoZero"/>
        <c:crossBetween val="between"/>
      </c:valAx>
      <c:valAx>
        <c:axId val="177743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6896"/>
        <c:crosses val="max"/>
        <c:crossBetween val="between"/>
      </c:valAx>
      <c:catAx>
        <c:axId val="26976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3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9-4EB3-931E-8B692DD3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3696"/>
        <c:axId val="1777431568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0.38703256127998997</c:v>
                </c:pt>
                <c:pt idx="1">
                  <c:v>0.417963304798604</c:v>
                </c:pt>
                <c:pt idx="2">
                  <c:v>0.34895055317609502</c:v>
                </c:pt>
                <c:pt idx="3">
                  <c:v>0.41094699185994499</c:v>
                </c:pt>
                <c:pt idx="4">
                  <c:v>0.40819666254277198</c:v>
                </c:pt>
                <c:pt idx="5">
                  <c:v>0.44488764830997901</c:v>
                </c:pt>
                <c:pt idx="6">
                  <c:v>0.437281377980202</c:v>
                </c:pt>
                <c:pt idx="7">
                  <c:v>0.382476675975225</c:v>
                </c:pt>
                <c:pt idx="8">
                  <c:v>0.40244146834977501</c:v>
                </c:pt>
                <c:pt idx="9">
                  <c:v>0.42025225648584702</c:v>
                </c:pt>
                <c:pt idx="10">
                  <c:v>0.51802133090542601</c:v>
                </c:pt>
                <c:pt idx="11">
                  <c:v>0.49965436594920298</c:v>
                </c:pt>
                <c:pt idx="12">
                  <c:v>0.49205401541327998</c:v>
                </c:pt>
                <c:pt idx="13">
                  <c:v>0.33966185989523801</c:v>
                </c:pt>
                <c:pt idx="14">
                  <c:v>0.46408666798947401</c:v>
                </c:pt>
                <c:pt idx="15">
                  <c:v>0.43912775171346902</c:v>
                </c:pt>
                <c:pt idx="16">
                  <c:v>0.445505945770935</c:v>
                </c:pt>
                <c:pt idx="17">
                  <c:v>0.41058193993384701</c:v>
                </c:pt>
                <c:pt idx="18">
                  <c:v>0.40260152686093897</c:v>
                </c:pt>
                <c:pt idx="19">
                  <c:v>0.388604599986551</c:v>
                </c:pt>
                <c:pt idx="20">
                  <c:v>0.41591081500949001</c:v>
                </c:pt>
                <c:pt idx="21">
                  <c:v>0.415281639422097</c:v>
                </c:pt>
                <c:pt idx="22">
                  <c:v>0.40428275110552198</c:v>
                </c:pt>
                <c:pt idx="23">
                  <c:v>0.39260112714240603</c:v>
                </c:pt>
                <c:pt idx="24">
                  <c:v>0.43955742882610599</c:v>
                </c:pt>
                <c:pt idx="25">
                  <c:v>0.44480950774726902</c:v>
                </c:pt>
                <c:pt idx="26">
                  <c:v>0.46489627997671101</c:v>
                </c:pt>
                <c:pt idx="27">
                  <c:v>0.48855427556646702</c:v>
                </c:pt>
                <c:pt idx="28">
                  <c:v>0.54921294402790399</c:v>
                </c:pt>
                <c:pt idx="29">
                  <c:v>0.59193919651794003</c:v>
                </c:pt>
                <c:pt idx="30">
                  <c:v>0.58516015356692797</c:v>
                </c:pt>
                <c:pt idx="31">
                  <c:v>0.54123356255544697</c:v>
                </c:pt>
                <c:pt idx="32">
                  <c:v>0.50757666244213095</c:v>
                </c:pt>
                <c:pt idx="33">
                  <c:v>0.519114672200365</c:v>
                </c:pt>
                <c:pt idx="34">
                  <c:v>0.44938045628229401</c:v>
                </c:pt>
                <c:pt idx="35">
                  <c:v>0.34834335726377402</c:v>
                </c:pt>
                <c:pt idx="36">
                  <c:v>0.363312866538616</c:v>
                </c:pt>
                <c:pt idx="37">
                  <c:v>0.33908692356689202</c:v>
                </c:pt>
                <c:pt idx="38">
                  <c:v>0.31764816320221001</c:v>
                </c:pt>
                <c:pt idx="39">
                  <c:v>0.26629581436344901</c:v>
                </c:pt>
                <c:pt idx="40">
                  <c:v>0.25316861224327902</c:v>
                </c:pt>
                <c:pt idx="41">
                  <c:v>0.25884196600185999</c:v>
                </c:pt>
                <c:pt idx="42">
                  <c:v>0.35392961125560102</c:v>
                </c:pt>
                <c:pt idx="43">
                  <c:v>0.39699475363255798</c:v>
                </c:pt>
                <c:pt idx="44">
                  <c:v>0.41731160147271801</c:v>
                </c:pt>
                <c:pt idx="45">
                  <c:v>0.39816857162348301</c:v>
                </c:pt>
                <c:pt idx="46">
                  <c:v>0.40291327330315102</c:v>
                </c:pt>
                <c:pt idx="47">
                  <c:v>0.40433082675611898</c:v>
                </c:pt>
                <c:pt idx="48">
                  <c:v>0.48398916620952398</c:v>
                </c:pt>
                <c:pt idx="49">
                  <c:v>0.36459671697184598</c:v>
                </c:pt>
                <c:pt idx="50">
                  <c:v>0.36369184902671298</c:v>
                </c:pt>
                <c:pt idx="51">
                  <c:v>0.34764395432053802</c:v>
                </c:pt>
                <c:pt idx="52">
                  <c:v>0.36357216569970202</c:v>
                </c:pt>
                <c:pt idx="53">
                  <c:v>0.37155962967699602</c:v>
                </c:pt>
                <c:pt idx="54">
                  <c:v>0.37169567793430403</c:v>
                </c:pt>
                <c:pt idx="55">
                  <c:v>0.37288549899101697</c:v>
                </c:pt>
                <c:pt idx="56">
                  <c:v>0.36237684590901897</c:v>
                </c:pt>
                <c:pt idx="57">
                  <c:v>0.36187361236384102</c:v>
                </c:pt>
                <c:pt idx="58">
                  <c:v>0.38759430033626702</c:v>
                </c:pt>
                <c:pt idx="59">
                  <c:v>0.40222613682932201</c:v>
                </c:pt>
                <c:pt idx="60">
                  <c:v>0.41753903139732401</c:v>
                </c:pt>
                <c:pt idx="61">
                  <c:v>0.41669382405480199</c:v>
                </c:pt>
                <c:pt idx="62">
                  <c:v>0.447474286113756</c:v>
                </c:pt>
                <c:pt idx="63">
                  <c:v>0.42454213982539901</c:v>
                </c:pt>
                <c:pt idx="64">
                  <c:v>0.44944037035058498</c:v>
                </c:pt>
                <c:pt idx="65">
                  <c:v>0.44130096945851499</c:v>
                </c:pt>
                <c:pt idx="66">
                  <c:v>0.452441612827505</c:v>
                </c:pt>
                <c:pt idx="67">
                  <c:v>0.46759662727847701</c:v>
                </c:pt>
                <c:pt idx="68">
                  <c:v>0.47041920612774601</c:v>
                </c:pt>
                <c:pt idx="69">
                  <c:v>0.460875205932534</c:v>
                </c:pt>
                <c:pt idx="70">
                  <c:v>0.43944166125323397</c:v>
                </c:pt>
                <c:pt idx="71">
                  <c:v>0.45028754906840901</c:v>
                </c:pt>
                <c:pt idx="72">
                  <c:v>0.44837233323532999</c:v>
                </c:pt>
                <c:pt idx="73">
                  <c:v>0.47858958664156498</c:v>
                </c:pt>
                <c:pt idx="74">
                  <c:v>0.470834390490184</c:v>
                </c:pt>
                <c:pt idx="75">
                  <c:v>0.46567080883339601</c:v>
                </c:pt>
                <c:pt idx="76">
                  <c:v>0.49975587090365597</c:v>
                </c:pt>
                <c:pt idx="77">
                  <c:v>0.493704062541438</c:v>
                </c:pt>
                <c:pt idx="78">
                  <c:v>0.49487402963849902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9-4EB3-931E-8B692DD3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78096"/>
        <c:axId val="1777449040"/>
      </c:lineChart>
      <c:catAx>
        <c:axId val="2697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31568"/>
        <c:crosses val="autoZero"/>
        <c:auto val="1"/>
        <c:lblAlgn val="ctr"/>
        <c:lblOffset val="100"/>
        <c:noMultiLvlLbl val="0"/>
      </c:catAx>
      <c:valAx>
        <c:axId val="1777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3696"/>
        <c:crosses val="autoZero"/>
        <c:crossBetween val="between"/>
      </c:valAx>
      <c:valAx>
        <c:axId val="177744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78096"/>
        <c:crosses val="max"/>
        <c:crossBetween val="between"/>
      </c:valAx>
      <c:catAx>
        <c:axId val="26977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44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C57C38-9C0C-4D21-AA73-94C1FC1E4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C274F2-D9C7-4D98-85A1-FF765688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C01353-4269-4B17-92BB-F8A56E13A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9B3390-A7BF-4DA8-AC22-0AE18DCF9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6D72478-CCE5-4DF2-9ED1-85CFDDEA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C7D78B0-CD30-430B-A981-B6FE534C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B52A3B6-AD7E-4D57-93EC-61BABCB76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B17DC70-5109-49B0-BD50-806C822D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2A011EE-E405-4F11-9C3A-0984E316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4EE463-D776-4C37-82BB-AC72721CE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190964A-EEA9-4124-A666-87381FC1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A2DA86F-CA3D-485A-BE7F-915DA960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C77F533-1932-447E-81A1-608E64E9E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99E59F7-EA4D-4FB2-94A5-46BC1AB64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EFFF4DD-CA6F-4D4A-91D4-9B6B6DCBD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8CA3D99-5975-487B-B9DD-247554A47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BAD2FB7-135D-4234-961D-0770E3CFE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85F1B05-A708-4F50-ABFD-4DB764243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A7E1DB5-8BAA-4BFA-99F6-1E8A91FE0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2CA3FCA-ABAD-4D21-A527-50F77C25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3DA5122-E736-45B2-B5B7-AE52B7976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D5150-E30A-4307-8E83-7068DE368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5097D9-185C-47D0-82AE-53ADDB36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0CF189-DA86-4323-8FE3-4CE54938D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3DF175-9FB4-40C6-9114-7437B810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53BB99-FBEA-4EEB-9B37-4BA9BB20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59D0FE-547B-4EE0-82B5-BCE38B0D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577DD9-99A1-441F-B207-134D709F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E56769-30F5-46D1-95B0-CAEB95082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883C27-7C2A-46B8-82F5-4CA5CC216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B45196-E0A0-45EC-8B54-366104C8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E4D3CC-73F6-482A-93FE-2A312CE0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4C2BA6-375D-43AB-A14E-27B91826B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3F1144-AFE8-4F0F-B6D4-89D65FB17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158346-0AA4-4B50-B657-BAC4AD1FD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D2AAAE-FD14-4B84-BD6A-0B34983C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92B455-F28E-4037-AF1B-D7314138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448E55-32CB-4F2E-9DD4-69C066C92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D0C237-28AD-4A99-978C-5A0E7968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5B050F-1E4A-400D-A4BC-17554255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232C67-2971-473F-916E-AB7E6A3CD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720F50-1FB9-4088-80CA-1C579E4F5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830C-42B1-4E7A-BE8D-80CA74018F48}">
  <dimension ref="A1"/>
  <sheetViews>
    <sheetView tabSelected="1" workbookViewId="0">
      <selection activeCell="C303" sqref="C303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842.72799999999995</v>
      </c>
      <c r="C2">
        <v>0.38703256127998997</v>
      </c>
    </row>
    <row r="3" spans="1:3" x14ac:dyDescent="0.15">
      <c r="A3" s="1">
        <v>1</v>
      </c>
      <c r="B3">
        <v>813.75300000000004</v>
      </c>
      <c r="C3">
        <v>0.417963304798604</v>
      </c>
    </row>
    <row r="4" spans="1:3" x14ac:dyDescent="0.15">
      <c r="A4" s="1">
        <v>2</v>
      </c>
      <c r="B4">
        <v>868.88599999999997</v>
      </c>
      <c r="C4">
        <v>0.34895055317609502</v>
      </c>
    </row>
    <row r="5" spans="1:3" x14ac:dyDescent="0.15">
      <c r="A5" s="1">
        <v>3</v>
      </c>
      <c r="B5">
        <v>795.66700000000003</v>
      </c>
      <c r="C5">
        <v>0.41094699185994499</v>
      </c>
    </row>
    <row r="6" spans="1:3" x14ac:dyDescent="0.15">
      <c r="A6" s="1">
        <v>4</v>
      </c>
      <c r="B6">
        <v>789.73199999999997</v>
      </c>
      <c r="C6">
        <v>0.40819666254277198</v>
      </c>
    </row>
    <row r="7" spans="1:3" x14ac:dyDescent="0.15">
      <c r="A7" s="1">
        <v>5</v>
      </c>
      <c r="B7">
        <v>730.99699999999996</v>
      </c>
      <c r="C7">
        <v>0.44488764830997901</v>
      </c>
    </row>
    <row r="8" spans="1:3" x14ac:dyDescent="0.15">
      <c r="A8" s="1">
        <v>6</v>
      </c>
      <c r="B8">
        <v>758.71699999999998</v>
      </c>
      <c r="C8">
        <v>0.437281377980202</v>
      </c>
    </row>
    <row r="9" spans="1:3" x14ac:dyDescent="0.15">
      <c r="A9" s="1">
        <v>7</v>
      </c>
      <c r="B9">
        <v>788.63199999999995</v>
      </c>
      <c r="C9">
        <v>0.382476675975225</v>
      </c>
    </row>
    <row r="10" spans="1:3" x14ac:dyDescent="0.15">
      <c r="A10" s="1">
        <v>8</v>
      </c>
      <c r="B10">
        <v>816.755</v>
      </c>
      <c r="C10">
        <v>0.40244146834977501</v>
      </c>
    </row>
    <row r="11" spans="1:3" x14ac:dyDescent="0.15">
      <c r="A11" s="1">
        <v>9</v>
      </c>
      <c r="B11">
        <v>793.65200000000004</v>
      </c>
      <c r="C11">
        <v>0.42025225648584702</v>
      </c>
    </row>
    <row r="12" spans="1:3" x14ac:dyDescent="0.15">
      <c r="A12" s="1">
        <v>10</v>
      </c>
      <c r="B12">
        <v>759.23900000000003</v>
      </c>
      <c r="C12">
        <v>0.51802133090542601</v>
      </c>
    </row>
    <row r="13" spans="1:3" x14ac:dyDescent="0.15">
      <c r="A13" s="1">
        <v>11</v>
      </c>
      <c r="B13">
        <v>759.63300000000004</v>
      </c>
      <c r="C13">
        <v>0.49965436594920298</v>
      </c>
    </row>
    <row r="14" spans="1:3" x14ac:dyDescent="0.15">
      <c r="A14" s="1">
        <v>12</v>
      </c>
      <c r="B14">
        <v>796.39599999999996</v>
      </c>
      <c r="C14">
        <v>0.49205401541327998</v>
      </c>
    </row>
    <row r="15" spans="1:3" x14ac:dyDescent="0.15">
      <c r="A15" s="1">
        <v>13</v>
      </c>
      <c r="B15">
        <v>1811.3389999999999</v>
      </c>
      <c r="C15">
        <v>0.33966185989523801</v>
      </c>
    </row>
    <row r="16" spans="1:3" x14ac:dyDescent="0.15">
      <c r="A16" s="1">
        <v>14</v>
      </c>
      <c r="B16">
        <v>1327.7049999999999</v>
      </c>
      <c r="C16">
        <v>0.46408666798947401</v>
      </c>
    </row>
    <row r="17" spans="1:3" x14ac:dyDescent="0.15">
      <c r="A17" s="1">
        <v>15</v>
      </c>
      <c r="B17">
        <v>1411.165</v>
      </c>
      <c r="C17">
        <v>0.43912775171346902</v>
      </c>
    </row>
    <row r="18" spans="1:3" x14ac:dyDescent="0.15">
      <c r="A18" s="1">
        <v>16</v>
      </c>
      <c r="B18">
        <v>1384.914</v>
      </c>
      <c r="C18">
        <v>0.445505945770935</v>
      </c>
    </row>
    <row r="19" spans="1:3" x14ac:dyDescent="0.15">
      <c r="A19" s="1">
        <v>17</v>
      </c>
      <c r="B19">
        <v>1538.2729999999999</v>
      </c>
      <c r="C19">
        <v>0.41058193993384701</v>
      </c>
    </row>
    <row r="20" spans="1:3" x14ac:dyDescent="0.15">
      <c r="A20" s="1">
        <v>18</v>
      </c>
      <c r="B20">
        <v>1684.4970000000001</v>
      </c>
      <c r="C20">
        <v>0.40260152686093897</v>
      </c>
    </row>
    <row r="21" spans="1:3" x14ac:dyDescent="0.15">
      <c r="A21" s="1">
        <v>19</v>
      </c>
      <c r="B21">
        <v>1792.0509999999999</v>
      </c>
      <c r="C21">
        <v>0.388604599986551</v>
      </c>
    </row>
    <row r="22" spans="1:3" x14ac:dyDescent="0.15">
      <c r="A22" s="1">
        <v>20</v>
      </c>
      <c r="B22">
        <v>1662.748</v>
      </c>
      <c r="C22">
        <v>0.41591081500949001</v>
      </c>
    </row>
    <row r="23" spans="1:3" x14ac:dyDescent="0.15">
      <c r="A23" s="1">
        <v>21</v>
      </c>
      <c r="B23">
        <v>1617.6130000000001</v>
      </c>
      <c r="C23">
        <v>0.415281639422097</v>
      </c>
    </row>
    <row r="24" spans="1:3" x14ac:dyDescent="0.15">
      <c r="A24" s="1">
        <v>22</v>
      </c>
      <c r="B24">
        <v>1744.7080000000001</v>
      </c>
      <c r="C24">
        <v>0.40428275110552198</v>
      </c>
    </row>
    <row r="25" spans="1:3" x14ac:dyDescent="0.15">
      <c r="A25" s="1">
        <v>23</v>
      </c>
      <c r="B25">
        <v>1822.769</v>
      </c>
      <c r="C25">
        <v>0.39260112714240603</v>
      </c>
    </row>
    <row r="26" spans="1:3" x14ac:dyDescent="0.15">
      <c r="A26" s="1">
        <v>24</v>
      </c>
      <c r="B26">
        <v>1705.633</v>
      </c>
      <c r="C26">
        <v>0.43955742882610599</v>
      </c>
    </row>
    <row r="27" spans="1:3" x14ac:dyDescent="0.15">
      <c r="A27" s="1">
        <v>25</v>
      </c>
      <c r="B27">
        <v>1822.5419999999999</v>
      </c>
      <c r="C27">
        <v>0.44480950774726902</v>
      </c>
    </row>
    <row r="28" spans="1:3" x14ac:dyDescent="0.15">
      <c r="A28" s="1">
        <v>26</v>
      </c>
      <c r="B28">
        <v>1804.5930000000001</v>
      </c>
      <c r="C28">
        <v>0.46489627997671101</v>
      </c>
    </row>
    <row r="29" spans="1:3" x14ac:dyDescent="0.15">
      <c r="A29" s="1">
        <v>27</v>
      </c>
      <c r="B29">
        <v>1708.856</v>
      </c>
      <c r="C29">
        <v>0.48855427556646702</v>
      </c>
    </row>
    <row r="30" spans="1:3" x14ac:dyDescent="0.15">
      <c r="A30" s="1">
        <v>28</v>
      </c>
      <c r="B30">
        <v>1631.885</v>
      </c>
      <c r="C30">
        <v>0.54921294402790399</v>
      </c>
    </row>
    <row r="31" spans="1:3" x14ac:dyDescent="0.15">
      <c r="A31" s="1">
        <v>29</v>
      </c>
      <c r="B31">
        <v>1551.1990000000001</v>
      </c>
      <c r="C31">
        <v>0.59193919651794003</v>
      </c>
    </row>
    <row r="32" spans="1:3" x14ac:dyDescent="0.15">
      <c r="A32" s="1">
        <v>30</v>
      </c>
      <c r="B32">
        <v>1613.0920000000001</v>
      </c>
      <c r="C32">
        <v>0.58516015356692797</v>
      </c>
    </row>
    <row r="33" spans="1:3" x14ac:dyDescent="0.15">
      <c r="A33" s="1">
        <v>31</v>
      </c>
      <c r="B33">
        <v>1581.2840000000001</v>
      </c>
      <c r="C33">
        <v>0.54123356255544697</v>
      </c>
    </row>
    <row r="34" spans="1:3" x14ac:dyDescent="0.15">
      <c r="A34" s="1">
        <v>32</v>
      </c>
      <c r="B34">
        <v>1619.6969999999999</v>
      </c>
      <c r="C34">
        <v>0.50757666244213095</v>
      </c>
    </row>
    <row r="35" spans="1:3" x14ac:dyDescent="0.15">
      <c r="A35" s="1">
        <v>33</v>
      </c>
      <c r="B35">
        <v>1657.2860000000001</v>
      </c>
      <c r="C35">
        <v>0.519114672200365</v>
      </c>
    </row>
    <row r="36" spans="1:3" x14ac:dyDescent="0.15">
      <c r="A36" s="1">
        <v>34</v>
      </c>
      <c r="B36">
        <v>1914.44</v>
      </c>
      <c r="C36">
        <v>0.44938045628229401</v>
      </c>
    </row>
    <row r="37" spans="1:3" x14ac:dyDescent="0.15">
      <c r="A37" s="1">
        <v>35</v>
      </c>
      <c r="B37">
        <v>2581.567</v>
      </c>
      <c r="C37">
        <v>0.34834335726377402</v>
      </c>
    </row>
    <row r="38" spans="1:3" x14ac:dyDescent="0.15">
      <c r="A38" s="1">
        <v>36</v>
      </c>
      <c r="B38">
        <v>2405.38</v>
      </c>
      <c r="C38">
        <v>0.363312866538616</v>
      </c>
    </row>
    <row r="39" spans="1:3" x14ac:dyDescent="0.15">
      <c r="A39" s="1">
        <v>37</v>
      </c>
      <c r="B39">
        <v>2474.5949999999998</v>
      </c>
      <c r="C39">
        <v>0.33908692356689202</v>
      </c>
    </row>
    <row r="40" spans="1:3" x14ac:dyDescent="0.15">
      <c r="A40" s="1">
        <v>38</v>
      </c>
      <c r="B40">
        <v>2754.6579999999999</v>
      </c>
      <c r="C40">
        <v>0.31764816320221001</v>
      </c>
    </row>
    <row r="41" spans="1:3" x14ac:dyDescent="0.15">
      <c r="A41" s="1">
        <v>39</v>
      </c>
      <c r="B41">
        <v>3250.49</v>
      </c>
      <c r="C41">
        <v>0.26629581436344901</v>
      </c>
    </row>
    <row r="42" spans="1:3" x14ac:dyDescent="0.15">
      <c r="A42" s="1">
        <v>40</v>
      </c>
      <c r="B42">
        <v>3111.3339999999998</v>
      </c>
      <c r="C42">
        <v>0.25316861224327902</v>
      </c>
    </row>
    <row r="43" spans="1:3" x14ac:dyDescent="0.15">
      <c r="A43" s="1">
        <v>41</v>
      </c>
      <c r="B43">
        <v>2870.0252999999998</v>
      </c>
      <c r="C43">
        <v>0.25884196600185999</v>
      </c>
    </row>
    <row r="44" spans="1:3" x14ac:dyDescent="0.15">
      <c r="A44" s="1">
        <v>42</v>
      </c>
      <c r="B44">
        <v>2461.2401</v>
      </c>
      <c r="C44">
        <v>0.35392961125560102</v>
      </c>
    </row>
    <row r="45" spans="1:3" x14ac:dyDescent="0.15">
      <c r="A45" s="1">
        <v>43</v>
      </c>
      <c r="B45">
        <v>2210.4467</v>
      </c>
      <c r="C45">
        <v>0.39699475363255798</v>
      </c>
    </row>
    <row r="46" spans="1:3" x14ac:dyDescent="0.15">
      <c r="A46" s="1">
        <v>44</v>
      </c>
      <c r="B46">
        <v>2146.1179999999999</v>
      </c>
      <c r="C46">
        <v>0.41731160147271801</v>
      </c>
    </row>
    <row r="47" spans="1:3" x14ac:dyDescent="0.15">
      <c r="A47" s="1">
        <v>45</v>
      </c>
      <c r="B47">
        <v>2312.9738000000002</v>
      </c>
      <c r="C47">
        <v>0.39816857162348301</v>
      </c>
    </row>
    <row r="48" spans="1:3" x14ac:dyDescent="0.15">
      <c r="A48" s="1">
        <v>46</v>
      </c>
      <c r="B48">
        <v>2336.2903000000001</v>
      </c>
      <c r="C48">
        <v>0.40291327330315102</v>
      </c>
    </row>
    <row r="49" spans="1:3" x14ac:dyDescent="0.15">
      <c r="A49" s="1">
        <v>47</v>
      </c>
      <c r="B49">
        <v>2420.8008</v>
      </c>
      <c r="C49">
        <v>0.40433082675611898</v>
      </c>
    </row>
    <row r="50" spans="1:3" x14ac:dyDescent="0.15">
      <c r="A50" s="1">
        <v>48</v>
      </c>
      <c r="B50">
        <v>1973.0052000000001</v>
      </c>
      <c r="C50">
        <v>0.48398916620952398</v>
      </c>
    </row>
    <row r="51" spans="1:3" x14ac:dyDescent="0.15">
      <c r="A51" s="1">
        <v>49</v>
      </c>
      <c r="B51">
        <v>2479.078</v>
      </c>
      <c r="C51">
        <v>0.36459671697184598</v>
      </c>
    </row>
    <row r="52" spans="1:3" x14ac:dyDescent="0.15">
      <c r="A52" s="1">
        <v>50</v>
      </c>
      <c r="B52">
        <v>2549.9675999999999</v>
      </c>
      <c r="C52">
        <v>0.36369184902671298</v>
      </c>
    </row>
    <row r="53" spans="1:3" x14ac:dyDescent="0.15">
      <c r="A53" s="1">
        <v>51</v>
      </c>
      <c r="B53">
        <v>2638.1244000000002</v>
      </c>
      <c r="C53">
        <v>0.34764395432053802</v>
      </c>
    </row>
    <row r="54" spans="1:3" x14ac:dyDescent="0.15">
      <c r="A54" s="1">
        <v>52</v>
      </c>
      <c r="B54">
        <v>2714.6313</v>
      </c>
      <c r="C54">
        <v>0.36357216569970202</v>
      </c>
    </row>
    <row r="55" spans="1:3" x14ac:dyDescent="0.15">
      <c r="A55" s="1">
        <v>53</v>
      </c>
      <c r="B55">
        <v>2672.3272000000002</v>
      </c>
      <c r="C55">
        <v>0.37155962967699602</v>
      </c>
    </row>
    <row r="56" spans="1:3" x14ac:dyDescent="0.15">
      <c r="A56" s="1">
        <v>54</v>
      </c>
      <c r="B56">
        <v>2793.7118999999998</v>
      </c>
      <c r="C56">
        <v>0.37169567793430403</v>
      </c>
    </row>
    <row r="57" spans="1:3" x14ac:dyDescent="0.15">
      <c r="A57" s="1">
        <v>55</v>
      </c>
      <c r="B57">
        <v>2863.4468999999999</v>
      </c>
      <c r="C57">
        <v>0.37288549899101697</v>
      </c>
    </row>
    <row r="58" spans="1:3" x14ac:dyDescent="0.15">
      <c r="A58" s="1">
        <v>56</v>
      </c>
      <c r="B58">
        <v>2860.4362999999998</v>
      </c>
      <c r="C58">
        <v>0.36237684590901897</v>
      </c>
    </row>
    <row r="59" spans="1:3" x14ac:dyDescent="0.15">
      <c r="A59" s="1">
        <v>57</v>
      </c>
      <c r="B59">
        <v>3116.8330999999998</v>
      </c>
      <c r="C59">
        <v>0.36187361236384102</v>
      </c>
    </row>
    <row r="60" spans="1:3" x14ac:dyDescent="0.15">
      <c r="A60" s="1">
        <v>58</v>
      </c>
      <c r="B60">
        <v>2878.6666</v>
      </c>
      <c r="C60">
        <v>0.38759430033626702</v>
      </c>
    </row>
    <row r="61" spans="1:3" x14ac:dyDescent="0.15">
      <c r="A61" s="1">
        <v>59</v>
      </c>
      <c r="B61">
        <v>2722.1529999999998</v>
      </c>
      <c r="C61">
        <v>0.40222613682932201</v>
      </c>
    </row>
    <row r="62" spans="1:3" x14ac:dyDescent="0.15">
      <c r="A62" s="1">
        <v>60</v>
      </c>
      <c r="B62">
        <v>2653.5436</v>
      </c>
      <c r="C62">
        <v>0.41753903139732401</v>
      </c>
    </row>
    <row r="63" spans="1:3" x14ac:dyDescent="0.15">
      <c r="A63" s="1">
        <v>61</v>
      </c>
      <c r="B63">
        <v>2658.2917000000002</v>
      </c>
      <c r="C63">
        <v>0.41669382405480199</v>
      </c>
    </row>
    <row r="64" spans="1:3" x14ac:dyDescent="0.15">
      <c r="A64" s="1">
        <v>62</v>
      </c>
      <c r="B64">
        <v>2479.9115000000002</v>
      </c>
      <c r="C64">
        <v>0.447474286113756</v>
      </c>
    </row>
    <row r="65" spans="1:3" x14ac:dyDescent="0.15">
      <c r="A65" s="1">
        <v>63</v>
      </c>
      <c r="B65">
        <v>2545.1242999999999</v>
      </c>
      <c r="C65">
        <v>0.42454213982539901</v>
      </c>
    </row>
    <row r="66" spans="1:3" x14ac:dyDescent="0.15">
      <c r="A66" s="1">
        <v>64</v>
      </c>
      <c r="B66">
        <v>2474.4765000000002</v>
      </c>
      <c r="C66">
        <v>0.44944037035058498</v>
      </c>
    </row>
    <row r="67" spans="1:3" x14ac:dyDescent="0.15">
      <c r="A67" s="1">
        <v>65</v>
      </c>
      <c r="B67">
        <v>2606.6676000000002</v>
      </c>
      <c r="C67">
        <v>0.44130096945851499</v>
      </c>
    </row>
    <row r="68" spans="1:3" x14ac:dyDescent="0.15">
      <c r="A68" s="1">
        <v>66</v>
      </c>
      <c r="B68">
        <v>2451.1206999999999</v>
      </c>
      <c r="C68">
        <v>0.452441612827505</v>
      </c>
    </row>
    <row r="69" spans="1:3" x14ac:dyDescent="0.15">
      <c r="A69" s="1">
        <v>67</v>
      </c>
      <c r="B69">
        <v>2428.0445</v>
      </c>
      <c r="C69">
        <v>0.46759662727847701</v>
      </c>
    </row>
    <row r="70" spans="1:3" x14ac:dyDescent="0.15">
      <c r="A70" s="1">
        <v>68</v>
      </c>
      <c r="B70">
        <v>2293.0985000000001</v>
      </c>
      <c r="C70">
        <v>0.47041920612774601</v>
      </c>
    </row>
    <row r="71" spans="1:3" x14ac:dyDescent="0.15">
      <c r="A71" s="1">
        <v>69</v>
      </c>
      <c r="B71">
        <v>2483.4708999999998</v>
      </c>
      <c r="C71">
        <v>0.460875205932534</v>
      </c>
    </row>
    <row r="72" spans="1:3" x14ac:dyDescent="0.15">
      <c r="A72" s="1">
        <v>70</v>
      </c>
      <c r="B72">
        <v>2743.9715999999999</v>
      </c>
      <c r="C72">
        <v>0.43944166125323397</v>
      </c>
    </row>
    <row r="73" spans="1:3" x14ac:dyDescent="0.15">
      <c r="A73" s="1">
        <v>71</v>
      </c>
      <c r="B73">
        <v>2838.5054</v>
      </c>
      <c r="C73">
        <v>0.45028754906840901</v>
      </c>
    </row>
    <row r="74" spans="1:3" x14ac:dyDescent="0.15">
      <c r="A74" s="1">
        <v>72</v>
      </c>
      <c r="B74">
        <v>2945.2438000000002</v>
      </c>
      <c r="C74">
        <v>0.44837233323532999</v>
      </c>
    </row>
    <row r="75" spans="1:3" x14ac:dyDescent="0.15">
      <c r="A75" s="1">
        <v>73</v>
      </c>
      <c r="B75">
        <v>2728.9459000000002</v>
      </c>
      <c r="C75">
        <v>0.47858958664156498</v>
      </c>
    </row>
    <row r="76" spans="1:3" x14ac:dyDescent="0.15">
      <c r="A76" s="1">
        <v>74</v>
      </c>
      <c r="B76">
        <v>2930.5981999999999</v>
      </c>
      <c r="C76">
        <v>0.470834390490184</v>
      </c>
    </row>
    <row r="77" spans="1:3" x14ac:dyDescent="0.15">
      <c r="A77" s="1">
        <v>75</v>
      </c>
      <c r="B77">
        <v>2912.6612</v>
      </c>
      <c r="C77">
        <v>0.46567080883339601</v>
      </c>
    </row>
    <row r="78" spans="1:3" x14ac:dyDescent="0.15">
      <c r="A78" s="1">
        <v>76</v>
      </c>
      <c r="B78">
        <v>2872.4009999999998</v>
      </c>
      <c r="C78">
        <v>0.49975587090365597</v>
      </c>
    </row>
    <row r="79" spans="1:3" x14ac:dyDescent="0.15">
      <c r="A79" s="1">
        <v>77</v>
      </c>
      <c r="B79">
        <v>2897.7026999999998</v>
      </c>
      <c r="C79">
        <v>0.493704062541438</v>
      </c>
    </row>
    <row r="80" spans="1:3" x14ac:dyDescent="0.15">
      <c r="A80" s="1">
        <v>78</v>
      </c>
      <c r="B80">
        <v>2954.7339999999999</v>
      </c>
      <c r="C80">
        <v>0.49487402963849902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842.72799999999995</v>
      </c>
      <c r="C2">
        <v>0.41108126059954098</v>
      </c>
    </row>
    <row r="3" spans="1:3" x14ac:dyDescent="0.15">
      <c r="A3" s="1">
        <v>1</v>
      </c>
      <c r="B3">
        <v>813.75300000000004</v>
      </c>
      <c r="C3">
        <v>0.43601919545373802</v>
      </c>
    </row>
    <row r="4" spans="1:3" x14ac:dyDescent="0.15">
      <c r="A4" s="1">
        <v>2</v>
      </c>
      <c r="B4">
        <v>868.88599999999997</v>
      </c>
      <c r="C4">
        <v>0.40140876035014</v>
      </c>
    </row>
    <row r="5" spans="1:3" x14ac:dyDescent="0.15">
      <c r="A5" s="1">
        <v>3</v>
      </c>
      <c r="B5">
        <v>795.66700000000003</v>
      </c>
      <c r="C5">
        <v>0.45131937340954897</v>
      </c>
    </row>
    <row r="6" spans="1:3" x14ac:dyDescent="0.15">
      <c r="A6" s="1">
        <v>4</v>
      </c>
      <c r="B6">
        <v>789.73199999999997</v>
      </c>
      <c r="C6">
        <v>0.51686817684826603</v>
      </c>
    </row>
    <row r="7" spans="1:3" x14ac:dyDescent="0.15">
      <c r="A7" s="1">
        <v>5</v>
      </c>
      <c r="B7">
        <v>730.99699999999996</v>
      </c>
      <c r="C7">
        <v>0.49397657927575001</v>
      </c>
    </row>
    <row r="8" spans="1:3" x14ac:dyDescent="0.15">
      <c r="A8" s="1">
        <v>6</v>
      </c>
      <c r="B8">
        <v>758.71699999999998</v>
      </c>
      <c r="C8">
        <v>0.49282779652974201</v>
      </c>
    </row>
    <row r="9" spans="1:3" x14ac:dyDescent="0.15">
      <c r="A9" s="1">
        <v>7</v>
      </c>
      <c r="B9">
        <v>788.63199999999995</v>
      </c>
      <c r="C9">
        <v>0.429257265239329</v>
      </c>
    </row>
    <row r="10" spans="1:3" x14ac:dyDescent="0.15">
      <c r="A10" s="1">
        <v>8</v>
      </c>
      <c r="B10">
        <v>816.755</v>
      </c>
      <c r="C10">
        <v>0.44251685620255299</v>
      </c>
    </row>
    <row r="11" spans="1:3" x14ac:dyDescent="0.15">
      <c r="A11" s="1">
        <v>9</v>
      </c>
      <c r="B11">
        <v>793.65200000000004</v>
      </c>
      <c r="C11">
        <v>0.43328962904808799</v>
      </c>
    </row>
    <row r="12" spans="1:3" x14ac:dyDescent="0.15">
      <c r="A12" s="1">
        <v>10</v>
      </c>
      <c r="B12">
        <v>759.23900000000003</v>
      </c>
      <c r="C12">
        <v>0.53495096520253904</v>
      </c>
    </row>
    <row r="13" spans="1:3" x14ac:dyDescent="0.15">
      <c r="A13" s="1">
        <v>11</v>
      </c>
      <c r="B13">
        <v>759.63300000000004</v>
      </c>
      <c r="C13">
        <v>0.55446485978735105</v>
      </c>
    </row>
    <row r="14" spans="1:3" x14ac:dyDescent="0.15">
      <c r="A14" s="1">
        <v>12</v>
      </c>
      <c r="B14">
        <v>796.39599999999996</v>
      </c>
      <c r="C14">
        <v>0.52649970833922899</v>
      </c>
    </row>
    <row r="15" spans="1:3" x14ac:dyDescent="0.15">
      <c r="A15" s="1">
        <v>13</v>
      </c>
      <c r="B15">
        <v>1811.3389999999999</v>
      </c>
      <c r="C15">
        <v>0.37518595086749001</v>
      </c>
    </row>
    <row r="16" spans="1:3" x14ac:dyDescent="0.15">
      <c r="A16" s="1">
        <v>14</v>
      </c>
      <c r="B16">
        <v>1327.7049999999999</v>
      </c>
      <c r="C16">
        <v>0.50062304834442395</v>
      </c>
    </row>
    <row r="17" spans="1:3" x14ac:dyDescent="0.15">
      <c r="A17" s="1">
        <v>15</v>
      </c>
      <c r="B17">
        <v>1411.165</v>
      </c>
      <c r="C17">
        <v>0.48719724525439501</v>
      </c>
    </row>
    <row r="18" spans="1:3" x14ac:dyDescent="0.15">
      <c r="A18" s="1">
        <v>16</v>
      </c>
      <c r="B18">
        <v>1384.914</v>
      </c>
      <c r="C18">
        <v>0.47474566602105001</v>
      </c>
    </row>
    <row r="19" spans="1:3" x14ac:dyDescent="0.15">
      <c r="A19" s="1">
        <v>17</v>
      </c>
      <c r="B19">
        <v>1538.2729999999999</v>
      </c>
      <c r="C19">
        <v>0.44892427132609403</v>
      </c>
    </row>
    <row r="20" spans="1:3" x14ac:dyDescent="0.15">
      <c r="A20" s="1">
        <v>18</v>
      </c>
      <c r="B20">
        <v>1684.4970000000001</v>
      </c>
      <c r="C20">
        <v>0.42415362352765801</v>
      </c>
    </row>
    <row r="21" spans="1:3" x14ac:dyDescent="0.15">
      <c r="A21" s="1">
        <v>19</v>
      </c>
      <c r="B21">
        <v>1792.0509999999999</v>
      </c>
      <c r="C21">
        <v>0.41370064998262501</v>
      </c>
    </row>
    <row r="22" spans="1:3" x14ac:dyDescent="0.15">
      <c r="A22" s="1">
        <v>20</v>
      </c>
      <c r="B22">
        <v>1662.748</v>
      </c>
      <c r="C22">
        <v>0.44032469880201502</v>
      </c>
    </row>
    <row r="23" spans="1:3" x14ac:dyDescent="0.15">
      <c r="A23" s="1">
        <v>21</v>
      </c>
      <c r="B23">
        <v>1617.6130000000001</v>
      </c>
      <c r="C23">
        <v>0.44169918337165698</v>
      </c>
    </row>
    <row r="24" spans="1:3" x14ac:dyDescent="0.15">
      <c r="A24" s="1">
        <v>22</v>
      </c>
      <c r="B24">
        <v>1744.7080000000001</v>
      </c>
      <c r="C24">
        <v>0.422125829287679</v>
      </c>
    </row>
    <row r="25" spans="1:3" x14ac:dyDescent="0.15">
      <c r="A25" s="1">
        <v>23</v>
      </c>
      <c r="B25">
        <v>1822.769</v>
      </c>
      <c r="C25">
        <v>0.40317008798306803</v>
      </c>
    </row>
    <row r="26" spans="1:3" x14ac:dyDescent="0.15">
      <c r="A26" s="1">
        <v>24</v>
      </c>
      <c r="B26">
        <v>1705.633</v>
      </c>
      <c r="C26">
        <v>0.45639333525667303</v>
      </c>
    </row>
    <row r="27" spans="1:3" x14ac:dyDescent="0.15">
      <c r="A27" s="1">
        <v>25</v>
      </c>
      <c r="B27">
        <v>1822.5419999999999</v>
      </c>
      <c r="C27">
        <v>0.45980698095438599</v>
      </c>
    </row>
    <row r="28" spans="1:3" x14ac:dyDescent="0.15">
      <c r="A28" s="1">
        <v>26</v>
      </c>
      <c r="B28">
        <v>1804.5930000000001</v>
      </c>
      <c r="C28">
        <v>0.48081749326513101</v>
      </c>
    </row>
    <row r="29" spans="1:3" x14ac:dyDescent="0.15">
      <c r="A29" s="1">
        <v>27</v>
      </c>
      <c r="B29">
        <v>1708.856</v>
      </c>
      <c r="C29">
        <v>0.53114046697949602</v>
      </c>
    </row>
    <row r="30" spans="1:3" x14ac:dyDescent="0.15">
      <c r="A30" s="1">
        <v>28</v>
      </c>
      <c r="B30">
        <v>1631.885</v>
      </c>
      <c r="C30">
        <v>0.59931030376310901</v>
      </c>
    </row>
    <row r="31" spans="1:3" x14ac:dyDescent="0.15">
      <c r="A31" s="1">
        <v>29</v>
      </c>
      <c r="B31">
        <v>1551.1990000000001</v>
      </c>
      <c r="C31">
        <v>0.68057865952163898</v>
      </c>
    </row>
    <row r="32" spans="1:3" x14ac:dyDescent="0.15">
      <c r="A32" s="1">
        <v>30</v>
      </c>
      <c r="B32">
        <v>1613.0920000000001</v>
      </c>
      <c r="C32">
        <v>0.67420261675900695</v>
      </c>
    </row>
    <row r="33" spans="1:3" x14ac:dyDescent="0.15">
      <c r="A33" s="1">
        <v>31</v>
      </c>
      <c r="B33">
        <v>1581.2840000000001</v>
      </c>
      <c r="C33">
        <v>0.57376877231505197</v>
      </c>
    </row>
    <row r="34" spans="1:3" x14ac:dyDescent="0.15">
      <c r="A34" s="1">
        <v>32</v>
      </c>
      <c r="B34">
        <v>1619.6969999999999</v>
      </c>
      <c r="C34">
        <v>0.53375042943480699</v>
      </c>
    </row>
    <row r="35" spans="1:3" x14ac:dyDescent="0.15">
      <c r="A35" s="1">
        <v>33</v>
      </c>
      <c r="B35">
        <v>1657.2860000000001</v>
      </c>
      <c r="C35">
        <v>0.54104113165737799</v>
      </c>
    </row>
    <row r="36" spans="1:3" x14ac:dyDescent="0.15">
      <c r="A36" s="1">
        <v>34</v>
      </c>
      <c r="B36">
        <v>1914.44</v>
      </c>
      <c r="C36">
        <v>0.50717447201390198</v>
      </c>
    </row>
    <row r="37" spans="1:3" x14ac:dyDescent="0.15">
      <c r="A37" s="1">
        <v>35</v>
      </c>
      <c r="B37">
        <v>2581.567</v>
      </c>
      <c r="C37">
        <v>0.38119240466465698</v>
      </c>
    </row>
    <row r="38" spans="1:3" x14ac:dyDescent="0.15">
      <c r="A38" s="1">
        <v>36</v>
      </c>
      <c r="B38">
        <v>2405.38</v>
      </c>
      <c r="C38">
        <v>0.38354172430724798</v>
      </c>
    </row>
    <row r="39" spans="1:3" x14ac:dyDescent="0.15">
      <c r="A39" s="1">
        <v>37</v>
      </c>
      <c r="B39">
        <v>2474.5949999999998</v>
      </c>
      <c r="C39">
        <v>0.38815522865615398</v>
      </c>
    </row>
    <row r="40" spans="1:3" x14ac:dyDescent="0.15">
      <c r="A40" s="1">
        <v>38</v>
      </c>
      <c r="B40">
        <v>2754.6579999999999</v>
      </c>
      <c r="C40">
        <v>0.35567845551367999</v>
      </c>
    </row>
    <row r="41" spans="1:3" x14ac:dyDescent="0.15">
      <c r="A41" s="1">
        <v>39</v>
      </c>
      <c r="B41">
        <v>3250.49</v>
      </c>
      <c r="C41">
        <v>0.28191750720394698</v>
      </c>
    </row>
    <row r="42" spans="1:3" x14ac:dyDescent="0.15">
      <c r="A42" s="1">
        <v>40</v>
      </c>
      <c r="B42">
        <v>3111.3339999999998</v>
      </c>
      <c r="C42">
        <v>0.30732300861950301</v>
      </c>
    </row>
    <row r="43" spans="1:3" x14ac:dyDescent="0.15">
      <c r="A43" s="1">
        <v>41</v>
      </c>
      <c r="B43">
        <v>2870.0252999999998</v>
      </c>
      <c r="C43">
        <v>0.28437856522156202</v>
      </c>
    </row>
    <row r="44" spans="1:3" x14ac:dyDescent="0.15">
      <c r="A44" s="1">
        <v>42</v>
      </c>
      <c r="B44">
        <v>2461.2401</v>
      </c>
      <c r="C44">
        <v>0.36149424707622002</v>
      </c>
    </row>
    <row r="45" spans="1:3" x14ac:dyDescent="0.15">
      <c r="A45" s="1">
        <v>43</v>
      </c>
      <c r="B45">
        <v>2210.4467</v>
      </c>
      <c r="C45">
        <v>0.44071567853079102</v>
      </c>
    </row>
    <row r="46" spans="1:3" x14ac:dyDescent="0.15">
      <c r="A46" s="1">
        <v>44</v>
      </c>
      <c r="B46">
        <v>2146.1179999999999</v>
      </c>
      <c r="C46">
        <v>0.43467394412565702</v>
      </c>
    </row>
    <row r="47" spans="1:3" x14ac:dyDescent="0.15">
      <c r="A47" s="1">
        <v>45</v>
      </c>
      <c r="B47">
        <v>2312.9738000000002</v>
      </c>
      <c r="C47">
        <v>0.42665826742429702</v>
      </c>
    </row>
    <row r="48" spans="1:3" x14ac:dyDescent="0.15">
      <c r="A48" s="1">
        <v>46</v>
      </c>
      <c r="B48">
        <v>2336.2903000000001</v>
      </c>
      <c r="C48">
        <v>0.41684515283233797</v>
      </c>
    </row>
    <row r="49" spans="1:3" x14ac:dyDescent="0.15">
      <c r="A49" s="1">
        <v>47</v>
      </c>
      <c r="B49">
        <v>2420.8008</v>
      </c>
      <c r="C49">
        <v>0.419746627215767</v>
      </c>
    </row>
    <row r="50" spans="1:3" x14ac:dyDescent="0.15">
      <c r="A50" s="1">
        <v>48</v>
      </c>
      <c r="B50">
        <v>1973.0052000000001</v>
      </c>
      <c r="C50">
        <v>0.52126002697430895</v>
      </c>
    </row>
    <row r="51" spans="1:3" x14ac:dyDescent="0.15">
      <c r="A51" s="1">
        <v>49</v>
      </c>
      <c r="B51">
        <v>2479.078</v>
      </c>
      <c r="C51">
        <v>0.43828785620753702</v>
      </c>
    </row>
    <row r="52" spans="1:3" x14ac:dyDescent="0.15">
      <c r="A52" s="1">
        <v>50</v>
      </c>
      <c r="B52">
        <v>2549.9675999999999</v>
      </c>
      <c r="C52">
        <v>0.420522905750215</v>
      </c>
    </row>
    <row r="53" spans="1:3" x14ac:dyDescent="0.15">
      <c r="A53" s="1">
        <v>51</v>
      </c>
      <c r="B53">
        <v>2638.1244000000002</v>
      </c>
      <c r="C53">
        <v>0.40842702816604498</v>
      </c>
    </row>
    <row r="54" spans="1:3" x14ac:dyDescent="0.15">
      <c r="A54" s="1">
        <v>52</v>
      </c>
      <c r="B54">
        <v>2714.6313</v>
      </c>
      <c r="C54">
        <v>0.39353963387026902</v>
      </c>
    </row>
    <row r="55" spans="1:3" x14ac:dyDescent="0.15">
      <c r="A55" s="1">
        <v>53</v>
      </c>
      <c r="B55">
        <v>2672.3272000000002</v>
      </c>
      <c r="C55">
        <v>0.39017930695363501</v>
      </c>
    </row>
    <row r="56" spans="1:3" x14ac:dyDescent="0.15">
      <c r="A56" s="1">
        <v>54</v>
      </c>
      <c r="B56">
        <v>2793.7118999999998</v>
      </c>
      <c r="C56">
        <v>0.39039818779163799</v>
      </c>
    </row>
    <row r="57" spans="1:3" x14ac:dyDescent="0.15">
      <c r="A57" s="1">
        <v>55</v>
      </c>
      <c r="B57">
        <v>2863.4468999999999</v>
      </c>
      <c r="C57">
        <v>0.38928212664823902</v>
      </c>
    </row>
    <row r="58" spans="1:3" x14ac:dyDescent="0.15">
      <c r="A58" s="1">
        <v>56</v>
      </c>
      <c r="B58">
        <v>2860.4362999999998</v>
      </c>
      <c r="C58">
        <v>0.40073833991096802</v>
      </c>
    </row>
    <row r="59" spans="1:3" x14ac:dyDescent="0.15">
      <c r="A59" s="1">
        <v>57</v>
      </c>
      <c r="B59">
        <v>3116.8330999999998</v>
      </c>
      <c r="C59">
        <v>0.37305381695346201</v>
      </c>
    </row>
    <row r="60" spans="1:3" x14ac:dyDescent="0.15">
      <c r="A60" s="1">
        <v>58</v>
      </c>
      <c r="B60">
        <v>2878.6666</v>
      </c>
      <c r="C60">
        <v>0.39532159464156003</v>
      </c>
    </row>
    <row r="61" spans="1:3" x14ac:dyDescent="0.15">
      <c r="A61" s="1">
        <v>59</v>
      </c>
      <c r="B61">
        <v>2722.1529999999998</v>
      </c>
      <c r="C61">
        <v>0.42288524390418503</v>
      </c>
    </row>
    <row r="62" spans="1:3" x14ac:dyDescent="0.15">
      <c r="A62" s="1">
        <v>60</v>
      </c>
      <c r="B62">
        <v>2653.5436</v>
      </c>
      <c r="C62">
        <v>0.44002678237001602</v>
      </c>
    </row>
    <row r="63" spans="1:3" x14ac:dyDescent="0.15">
      <c r="A63" s="1">
        <v>61</v>
      </c>
      <c r="B63">
        <v>2658.2917000000002</v>
      </c>
      <c r="C63">
        <v>0.43249220311212899</v>
      </c>
    </row>
    <row r="64" spans="1:3" x14ac:dyDescent="0.15">
      <c r="A64" s="1">
        <v>62</v>
      </c>
      <c r="B64">
        <v>2479.9115000000002</v>
      </c>
      <c r="C64">
        <v>0.458330602756223</v>
      </c>
    </row>
    <row r="65" spans="1:3" x14ac:dyDescent="0.15">
      <c r="A65" s="1">
        <v>63</v>
      </c>
      <c r="B65">
        <v>2545.1242999999999</v>
      </c>
      <c r="C65">
        <v>0.444306130834563</v>
      </c>
    </row>
    <row r="66" spans="1:3" x14ac:dyDescent="0.15">
      <c r="A66" s="1">
        <v>64</v>
      </c>
      <c r="B66">
        <v>2474.4765000000002</v>
      </c>
      <c r="C66">
        <v>0.46528085450186102</v>
      </c>
    </row>
    <row r="67" spans="1:3" x14ac:dyDescent="0.15">
      <c r="A67" s="1">
        <v>65</v>
      </c>
      <c r="B67">
        <v>2606.6676000000002</v>
      </c>
      <c r="C67">
        <v>0.45724526597899701</v>
      </c>
    </row>
    <row r="68" spans="1:3" x14ac:dyDescent="0.15">
      <c r="A68" s="1">
        <v>66</v>
      </c>
      <c r="B68">
        <v>2451.1206999999999</v>
      </c>
      <c r="C68">
        <v>0.49607103804174102</v>
      </c>
    </row>
    <row r="69" spans="1:3" x14ac:dyDescent="0.15">
      <c r="A69" s="1">
        <v>67</v>
      </c>
      <c r="B69">
        <v>2428.0445</v>
      </c>
      <c r="C69">
        <v>0.51668697728383495</v>
      </c>
    </row>
    <row r="70" spans="1:3" x14ac:dyDescent="0.15">
      <c r="A70" s="1">
        <v>68</v>
      </c>
      <c r="B70">
        <v>2293.0985000000001</v>
      </c>
      <c r="C70">
        <v>0.53763374663260399</v>
      </c>
    </row>
    <row r="71" spans="1:3" x14ac:dyDescent="0.15">
      <c r="A71" s="1">
        <v>69</v>
      </c>
      <c r="B71">
        <v>2483.4708999999998</v>
      </c>
      <c r="C71">
        <v>0.51893096859799503</v>
      </c>
    </row>
    <row r="72" spans="1:3" x14ac:dyDescent="0.15">
      <c r="A72" s="1">
        <v>70</v>
      </c>
      <c r="B72">
        <v>2743.9715999999999</v>
      </c>
      <c r="C72">
        <v>0.48053029190486202</v>
      </c>
    </row>
    <row r="73" spans="1:3" x14ac:dyDescent="0.15">
      <c r="A73" s="1">
        <v>71</v>
      </c>
      <c r="B73">
        <v>2838.5054</v>
      </c>
      <c r="C73">
        <v>0.45890001897670002</v>
      </c>
    </row>
    <row r="74" spans="1:3" x14ac:dyDescent="0.15">
      <c r="A74" s="1">
        <v>72</v>
      </c>
      <c r="B74">
        <v>2945.2438000000002</v>
      </c>
      <c r="C74">
        <v>0.48539996077618702</v>
      </c>
    </row>
    <row r="75" spans="1:3" x14ac:dyDescent="0.15">
      <c r="A75" s="1">
        <v>73</v>
      </c>
      <c r="B75">
        <v>2728.9459000000002</v>
      </c>
      <c r="C75">
        <v>0.52723891389380595</v>
      </c>
    </row>
    <row r="76" spans="1:3" x14ac:dyDescent="0.15">
      <c r="A76" s="1">
        <v>74</v>
      </c>
      <c r="B76">
        <v>2930.5981999999999</v>
      </c>
      <c r="C76">
        <v>0.49650388144829499</v>
      </c>
    </row>
    <row r="77" spans="1:3" x14ac:dyDescent="0.15">
      <c r="A77" s="1">
        <v>75</v>
      </c>
      <c r="B77">
        <v>2912.6612</v>
      </c>
      <c r="C77">
        <v>0.522365663625461</v>
      </c>
    </row>
    <row r="78" spans="1:3" x14ac:dyDescent="0.15">
      <c r="A78" s="1">
        <v>76</v>
      </c>
      <c r="B78">
        <v>2872.4009999999998</v>
      </c>
      <c r="C78">
        <v>0.56445127312466503</v>
      </c>
    </row>
    <row r="79" spans="1:3" x14ac:dyDescent="0.15">
      <c r="A79" s="1">
        <v>77</v>
      </c>
      <c r="B79">
        <v>2897.7026999999998</v>
      </c>
      <c r="C79">
        <v>0.53775425345033301</v>
      </c>
    </row>
    <row r="80" spans="1:3" x14ac:dyDescent="0.15">
      <c r="A80" s="1">
        <v>78</v>
      </c>
      <c r="B80">
        <v>2954.7339999999999</v>
      </c>
      <c r="C80">
        <v>0.53498748779838301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842.72799999999995</v>
      </c>
      <c r="C2">
        <v>0.45555173354733097</v>
      </c>
    </row>
    <row r="3" spans="1:3" x14ac:dyDescent="0.15">
      <c r="A3" s="1">
        <v>1</v>
      </c>
      <c r="B3">
        <v>813.75300000000004</v>
      </c>
      <c r="C3">
        <v>0.50420444733105096</v>
      </c>
    </row>
    <row r="4" spans="1:3" x14ac:dyDescent="0.15">
      <c r="A4" s="1">
        <v>2</v>
      </c>
      <c r="B4">
        <v>868.88599999999997</v>
      </c>
      <c r="C4">
        <v>0.45912710988995298</v>
      </c>
    </row>
    <row r="5" spans="1:3" x14ac:dyDescent="0.15">
      <c r="A5" s="1">
        <v>3</v>
      </c>
      <c r="B5">
        <v>795.66700000000003</v>
      </c>
      <c r="C5">
        <v>0.60505459195625499</v>
      </c>
    </row>
    <row r="6" spans="1:3" x14ac:dyDescent="0.15">
      <c r="A6" s="1">
        <v>4</v>
      </c>
      <c r="B6">
        <v>789.73199999999997</v>
      </c>
      <c r="C6">
        <v>0.60202580514594894</v>
      </c>
    </row>
    <row r="7" spans="1:3" x14ac:dyDescent="0.15">
      <c r="A7" s="1">
        <v>5</v>
      </c>
      <c r="B7">
        <v>730.99699999999996</v>
      </c>
      <c r="C7">
        <v>0.64873187086901896</v>
      </c>
    </row>
    <row r="8" spans="1:3" x14ac:dyDescent="0.15">
      <c r="A8" s="1">
        <v>6</v>
      </c>
      <c r="B8">
        <v>758.71699999999998</v>
      </c>
      <c r="C8">
        <v>0.63340988024612099</v>
      </c>
    </row>
    <row r="9" spans="1:3" x14ac:dyDescent="0.15">
      <c r="A9" s="1">
        <v>7</v>
      </c>
      <c r="B9">
        <v>788.63199999999995</v>
      </c>
      <c r="C9">
        <v>0.56243829966830095</v>
      </c>
    </row>
    <row r="10" spans="1:3" x14ac:dyDescent="0.15">
      <c r="A10" s="1">
        <v>8</v>
      </c>
      <c r="B10">
        <v>816.755</v>
      </c>
      <c r="C10">
        <v>0.52650701928481503</v>
      </c>
    </row>
    <row r="11" spans="1:3" x14ac:dyDescent="0.15">
      <c r="A11" s="1">
        <v>9</v>
      </c>
      <c r="B11">
        <v>793.65200000000004</v>
      </c>
      <c r="C11">
        <v>0.55472764469042801</v>
      </c>
    </row>
    <row r="12" spans="1:3" x14ac:dyDescent="0.15">
      <c r="A12" s="1">
        <v>10</v>
      </c>
      <c r="B12">
        <v>759.23900000000003</v>
      </c>
      <c r="C12">
        <v>0.60720696017447195</v>
      </c>
    </row>
    <row r="13" spans="1:3" x14ac:dyDescent="0.15">
      <c r="A13" s="1">
        <v>11</v>
      </c>
      <c r="B13">
        <v>759.63300000000004</v>
      </c>
      <c r="C13">
        <v>0.61327640116239002</v>
      </c>
    </row>
    <row r="14" spans="1:3" x14ac:dyDescent="0.15">
      <c r="A14" s="1">
        <v>12</v>
      </c>
      <c r="B14">
        <v>796.39599999999996</v>
      </c>
      <c r="C14">
        <v>0.59268495298657597</v>
      </c>
    </row>
    <row r="15" spans="1:3" x14ac:dyDescent="0.15">
      <c r="A15" s="1">
        <v>13</v>
      </c>
      <c r="B15">
        <v>1811.3389999999999</v>
      </c>
      <c r="C15">
        <v>0.40051692634593</v>
      </c>
    </row>
    <row r="16" spans="1:3" x14ac:dyDescent="0.15">
      <c r="A16" s="1">
        <v>14</v>
      </c>
      <c r="B16">
        <v>1327.7049999999999</v>
      </c>
      <c r="C16">
        <v>0.58403361776389895</v>
      </c>
    </row>
    <row r="17" spans="1:3" x14ac:dyDescent="0.15">
      <c r="A17" s="1">
        <v>15</v>
      </c>
      <c r="B17">
        <v>1411.165</v>
      </c>
      <c r="C17">
        <v>0.51435792233615896</v>
      </c>
    </row>
    <row r="18" spans="1:3" x14ac:dyDescent="0.15">
      <c r="A18" s="1">
        <v>16</v>
      </c>
      <c r="B18">
        <v>1384.914</v>
      </c>
      <c r="C18">
        <v>0.54360440974728896</v>
      </c>
    </row>
    <row r="19" spans="1:3" x14ac:dyDescent="0.15">
      <c r="A19" s="1">
        <v>17</v>
      </c>
      <c r="B19">
        <v>1538.2729999999999</v>
      </c>
      <c r="C19">
        <v>0.55211969035679598</v>
      </c>
    </row>
    <row r="20" spans="1:3" x14ac:dyDescent="0.15">
      <c r="A20" s="1">
        <v>18</v>
      </c>
      <c r="B20">
        <v>1684.4970000000001</v>
      </c>
      <c r="C20">
        <v>0.46280318124011499</v>
      </c>
    </row>
    <row r="21" spans="1:3" x14ac:dyDescent="0.15">
      <c r="A21" s="1">
        <v>19</v>
      </c>
      <c r="B21">
        <v>1792.0509999999999</v>
      </c>
      <c r="C21">
        <v>0.445923141773649</v>
      </c>
    </row>
    <row r="22" spans="1:3" x14ac:dyDescent="0.15">
      <c r="A22" s="1">
        <v>20</v>
      </c>
      <c r="B22">
        <v>1662.748</v>
      </c>
      <c r="C22">
        <v>0.50411861451149498</v>
      </c>
    </row>
    <row r="23" spans="1:3" x14ac:dyDescent="0.15">
      <c r="A23" s="1">
        <v>21</v>
      </c>
      <c r="B23">
        <v>1617.6130000000001</v>
      </c>
      <c r="C23">
        <v>0.501228525831098</v>
      </c>
    </row>
    <row r="24" spans="1:3" x14ac:dyDescent="0.15">
      <c r="A24" s="1">
        <v>22</v>
      </c>
      <c r="B24">
        <v>1744.7080000000001</v>
      </c>
      <c r="C24">
        <v>0.484665874108692</v>
      </c>
    </row>
    <row r="25" spans="1:3" x14ac:dyDescent="0.15">
      <c r="A25" s="1">
        <v>23</v>
      </c>
      <c r="B25">
        <v>1822.769</v>
      </c>
      <c r="C25">
        <v>0.47072933735641498</v>
      </c>
    </row>
    <row r="26" spans="1:3" x14ac:dyDescent="0.15">
      <c r="A26" s="1">
        <v>24</v>
      </c>
      <c r="B26">
        <v>1705.633</v>
      </c>
      <c r="C26">
        <v>0.56030279380264203</v>
      </c>
    </row>
    <row r="27" spans="1:3" x14ac:dyDescent="0.15">
      <c r="A27" s="1">
        <v>25</v>
      </c>
      <c r="B27">
        <v>1822.5419999999999</v>
      </c>
      <c r="C27">
        <v>0.50013599054056501</v>
      </c>
    </row>
    <row r="28" spans="1:3" x14ac:dyDescent="0.15">
      <c r="A28" s="1">
        <v>26</v>
      </c>
      <c r="B28">
        <v>1804.5930000000001</v>
      </c>
      <c r="C28">
        <v>0.51422845782306603</v>
      </c>
    </row>
    <row r="29" spans="1:3" x14ac:dyDescent="0.15">
      <c r="A29" s="1">
        <v>27</v>
      </c>
      <c r="B29">
        <v>1708.856</v>
      </c>
      <c r="C29">
        <v>0.586941903292161</v>
      </c>
    </row>
    <row r="30" spans="1:3" x14ac:dyDescent="0.15">
      <c r="A30" s="1">
        <v>28</v>
      </c>
      <c r="B30">
        <v>1631.885</v>
      </c>
      <c r="C30">
        <v>0.67566318081880405</v>
      </c>
    </row>
    <row r="31" spans="1:3" x14ac:dyDescent="0.15">
      <c r="A31" s="1">
        <v>29</v>
      </c>
      <c r="B31">
        <v>1551.1990000000001</v>
      </c>
      <c r="C31">
        <v>0.76286271810853101</v>
      </c>
    </row>
    <row r="32" spans="1:3" x14ac:dyDescent="0.15">
      <c r="A32" s="1">
        <v>30</v>
      </c>
      <c r="B32">
        <v>1613.0920000000001</v>
      </c>
      <c r="C32">
        <v>0.69712222898572596</v>
      </c>
    </row>
    <row r="33" spans="1:3" x14ac:dyDescent="0.15">
      <c r="A33" s="1">
        <v>31</v>
      </c>
      <c r="B33">
        <v>1581.2840000000001</v>
      </c>
      <c r="C33">
        <v>0.58377461356060001</v>
      </c>
    </row>
    <row r="34" spans="1:3" x14ac:dyDescent="0.15">
      <c r="A34" s="1">
        <v>32</v>
      </c>
      <c r="B34">
        <v>1619.6969999999999</v>
      </c>
      <c r="C34">
        <v>0.58747510261316405</v>
      </c>
    </row>
    <row r="35" spans="1:3" x14ac:dyDescent="0.15">
      <c r="A35" s="1">
        <v>33</v>
      </c>
      <c r="B35">
        <v>1657.2860000000001</v>
      </c>
      <c r="C35">
        <v>0.59001446565823801</v>
      </c>
    </row>
    <row r="36" spans="1:3" x14ac:dyDescent="0.15">
      <c r="A36" s="1">
        <v>34</v>
      </c>
      <c r="B36">
        <v>1914.44</v>
      </c>
      <c r="C36">
        <v>0.521405008209612</v>
      </c>
    </row>
    <row r="37" spans="1:3" x14ac:dyDescent="0.15">
      <c r="A37" s="1">
        <v>35</v>
      </c>
      <c r="B37">
        <v>2581.567</v>
      </c>
      <c r="C37">
        <v>0.41006282033320901</v>
      </c>
    </row>
    <row r="38" spans="1:3" x14ac:dyDescent="0.15">
      <c r="A38" s="1">
        <v>36</v>
      </c>
      <c r="B38">
        <v>2405.38</v>
      </c>
      <c r="C38">
        <v>0.39894740314579002</v>
      </c>
    </row>
    <row r="39" spans="1:3" x14ac:dyDescent="0.15">
      <c r="A39" s="1">
        <v>37</v>
      </c>
      <c r="B39">
        <v>2474.5949999999998</v>
      </c>
      <c r="C39">
        <v>0.391776570472542</v>
      </c>
    </row>
    <row r="40" spans="1:3" x14ac:dyDescent="0.15">
      <c r="A40" s="1">
        <v>38</v>
      </c>
      <c r="B40">
        <v>2754.6579999999999</v>
      </c>
      <c r="C40">
        <v>0.368005896918632</v>
      </c>
    </row>
    <row r="41" spans="1:3" x14ac:dyDescent="0.15">
      <c r="A41" s="1">
        <v>39</v>
      </c>
      <c r="B41">
        <v>3250.49</v>
      </c>
      <c r="C41">
        <v>0.33249862074187098</v>
      </c>
    </row>
    <row r="42" spans="1:3" x14ac:dyDescent="0.15">
      <c r="A42" s="1">
        <v>40</v>
      </c>
      <c r="B42">
        <v>3111.3339999999998</v>
      </c>
      <c r="C42">
        <v>0.350599107570159</v>
      </c>
    </row>
    <row r="43" spans="1:3" x14ac:dyDescent="0.15">
      <c r="A43" s="1">
        <v>41</v>
      </c>
      <c r="B43">
        <v>2870.0252999999998</v>
      </c>
      <c r="C43">
        <v>0.342867922631583</v>
      </c>
    </row>
    <row r="44" spans="1:3" x14ac:dyDescent="0.15">
      <c r="A44" s="1">
        <v>42</v>
      </c>
      <c r="B44">
        <v>2461.2401</v>
      </c>
      <c r="C44">
        <v>0.39815574492605599</v>
      </c>
    </row>
    <row r="45" spans="1:3" x14ac:dyDescent="0.15">
      <c r="A45" s="1">
        <v>43</v>
      </c>
      <c r="B45">
        <v>2210.4467</v>
      </c>
      <c r="C45">
        <v>0.45005797557166999</v>
      </c>
    </row>
    <row r="46" spans="1:3" x14ac:dyDescent="0.15">
      <c r="A46" s="1">
        <v>44</v>
      </c>
      <c r="B46">
        <v>2146.1179999999999</v>
      </c>
      <c r="C46">
        <v>0.468420030112838</v>
      </c>
    </row>
    <row r="47" spans="1:3" x14ac:dyDescent="0.15">
      <c r="A47" s="1">
        <v>45</v>
      </c>
      <c r="B47">
        <v>2312.9738000000002</v>
      </c>
      <c r="C47">
        <v>0.46540049102544501</v>
      </c>
    </row>
    <row r="48" spans="1:3" x14ac:dyDescent="0.15">
      <c r="A48" s="1">
        <v>46</v>
      </c>
      <c r="B48">
        <v>2336.2903000000001</v>
      </c>
      <c r="C48">
        <v>0.435262866765177</v>
      </c>
    </row>
    <row r="49" spans="1:3" x14ac:dyDescent="0.15">
      <c r="A49" s="1">
        <v>47</v>
      </c>
      <c r="B49">
        <v>2420.8008</v>
      </c>
      <c r="C49">
        <v>0.42864295208730502</v>
      </c>
    </row>
    <row r="50" spans="1:3" x14ac:dyDescent="0.15">
      <c r="A50" s="1">
        <v>48</v>
      </c>
      <c r="B50">
        <v>1973.0052000000001</v>
      </c>
      <c r="C50">
        <v>0.53663782587168896</v>
      </c>
    </row>
    <row r="51" spans="1:3" x14ac:dyDescent="0.15">
      <c r="A51" s="1">
        <v>49</v>
      </c>
      <c r="B51">
        <v>2479.078</v>
      </c>
      <c r="C51">
        <v>0.44619663627337902</v>
      </c>
    </row>
    <row r="52" spans="1:3" x14ac:dyDescent="0.15">
      <c r="A52" s="1">
        <v>50</v>
      </c>
      <c r="B52">
        <v>2549.9675999999999</v>
      </c>
      <c r="C52">
        <v>0.44647829922110099</v>
      </c>
    </row>
    <row r="53" spans="1:3" x14ac:dyDescent="0.15">
      <c r="A53" s="1">
        <v>51</v>
      </c>
      <c r="B53">
        <v>2638.1244000000002</v>
      </c>
      <c r="C53">
        <v>0.42860702997746902</v>
      </c>
    </row>
    <row r="54" spans="1:3" x14ac:dyDescent="0.15">
      <c r="A54" s="1">
        <v>52</v>
      </c>
      <c r="B54">
        <v>2714.6313</v>
      </c>
      <c r="C54">
        <v>0.41256390949569699</v>
      </c>
    </row>
    <row r="55" spans="1:3" x14ac:dyDescent="0.15">
      <c r="A55" s="1">
        <v>53</v>
      </c>
      <c r="B55">
        <v>2672.3272000000002</v>
      </c>
      <c r="C55">
        <v>0.40698372788877701</v>
      </c>
    </row>
    <row r="56" spans="1:3" x14ac:dyDescent="0.15">
      <c r="A56" s="1">
        <v>54</v>
      </c>
      <c r="B56">
        <v>2793.7118999999998</v>
      </c>
      <c r="C56">
        <v>0.41799386966532798</v>
      </c>
    </row>
    <row r="57" spans="1:3" x14ac:dyDescent="0.15">
      <c r="A57" s="1">
        <v>55</v>
      </c>
      <c r="B57">
        <v>2863.4468999999999</v>
      </c>
      <c r="C57">
        <v>0.41680604840626401</v>
      </c>
    </row>
    <row r="58" spans="1:3" x14ac:dyDescent="0.15">
      <c r="A58" s="1">
        <v>56</v>
      </c>
      <c r="B58">
        <v>2860.4362999999998</v>
      </c>
      <c r="C58">
        <v>0.41677557349467997</v>
      </c>
    </row>
    <row r="59" spans="1:3" x14ac:dyDescent="0.15">
      <c r="A59" s="1">
        <v>57</v>
      </c>
      <c r="B59">
        <v>3116.8330999999998</v>
      </c>
      <c r="C59">
        <v>0.38508562337077201</v>
      </c>
    </row>
    <row r="60" spans="1:3" x14ac:dyDescent="0.15">
      <c r="A60" s="1">
        <v>58</v>
      </c>
      <c r="B60">
        <v>2878.6666</v>
      </c>
      <c r="C60">
        <v>0.40604699326777999</v>
      </c>
    </row>
    <row r="61" spans="1:3" x14ac:dyDescent="0.15">
      <c r="A61" s="1">
        <v>59</v>
      </c>
      <c r="B61">
        <v>2722.1529999999998</v>
      </c>
      <c r="C61">
        <v>0.436934357601859</v>
      </c>
    </row>
    <row r="62" spans="1:3" x14ac:dyDescent="0.15">
      <c r="A62" s="1">
        <v>60</v>
      </c>
      <c r="B62">
        <v>2653.5436</v>
      </c>
      <c r="C62">
        <v>0.46690183691787401</v>
      </c>
    </row>
    <row r="63" spans="1:3" x14ac:dyDescent="0.15">
      <c r="A63" s="1">
        <v>61</v>
      </c>
      <c r="B63">
        <v>2658.2917000000002</v>
      </c>
      <c r="C63">
        <v>0.47836348921444199</v>
      </c>
    </row>
    <row r="64" spans="1:3" x14ac:dyDescent="0.15">
      <c r="A64" s="1">
        <v>62</v>
      </c>
      <c r="B64">
        <v>2479.9115000000002</v>
      </c>
      <c r="C64">
        <v>0.48712341285988803</v>
      </c>
    </row>
    <row r="65" spans="1:3" x14ac:dyDescent="0.15">
      <c r="A65" s="1">
        <v>63</v>
      </c>
      <c r="B65">
        <v>2545.1242999999999</v>
      </c>
      <c r="C65">
        <v>0.45502624233789701</v>
      </c>
    </row>
    <row r="66" spans="1:3" x14ac:dyDescent="0.15">
      <c r="A66" s="1">
        <v>64</v>
      </c>
      <c r="B66">
        <v>2474.4765000000002</v>
      </c>
      <c r="C66">
        <v>0.50059531023652504</v>
      </c>
    </row>
    <row r="67" spans="1:3" x14ac:dyDescent="0.15">
      <c r="A67" s="1">
        <v>65</v>
      </c>
      <c r="B67">
        <v>2606.6676000000002</v>
      </c>
      <c r="C67">
        <v>0.49111000731155102</v>
      </c>
    </row>
    <row r="68" spans="1:3" x14ac:dyDescent="0.15">
      <c r="A68" s="1">
        <v>66</v>
      </c>
      <c r="B68">
        <v>2451.1206999999999</v>
      </c>
      <c r="C68">
        <v>0.55933796716913098</v>
      </c>
    </row>
    <row r="69" spans="1:3" x14ac:dyDescent="0.15">
      <c r="A69" s="1">
        <v>67</v>
      </c>
      <c r="B69">
        <v>2428.0445</v>
      </c>
      <c r="C69">
        <v>0.56021284735256904</v>
      </c>
    </row>
    <row r="70" spans="1:3" x14ac:dyDescent="0.15">
      <c r="A70" s="1">
        <v>68</v>
      </c>
      <c r="B70">
        <v>2293.0985000000001</v>
      </c>
      <c r="C70">
        <v>0.58631778139731305</v>
      </c>
    </row>
    <row r="71" spans="1:3" x14ac:dyDescent="0.15">
      <c r="A71" s="1">
        <v>69</v>
      </c>
      <c r="B71">
        <v>2483.4708999999998</v>
      </c>
      <c r="C71">
        <v>0.57781578837514003</v>
      </c>
    </row>
    <row r="72" spans="1:3" x14ac:dyDescent="0.15">
      <c r="A72" s="1">
        <v>70</v>
      </c>
      <c r="B72">
        <v>2743.9715999999999</v>
      </c>
      <c r="C72">
        <v>0.51539056054557297</v>
      </c>
    </row>
    <row r="73" spans="1:3" x14ac:dyDescent="0.15">
      <c r="A73" s="1">
        <v>71</v>
      </c>
      <c r="B73">
        <v>2838.5054</v>
      </c>
      <c r="C73">
        <v>0.54144001794588503</v>
      </c>
    </row>
    <row r="74" spans="1:3" x14ac:dyDescent="0.15">
      <c r="A74" s="1">
        <v>72</v>
      </c>
      <c r="B74">
        <v>2945.2438000000002</v>
      </c>
      <c r="C74">
        <v>0.56367711339136795</v>
      </c>
    </row>
    <row r="75" spans="1:3" x14ac:dyDescent="0.15">
      <c r="A75" s="1">
        <v>73</v>
      </c>
      <c r="B75">
        <v>2728.9459000000002</v>
      </c>
      <c r="C75">
        <v>0.60086716555883302</v>
      </c>
    </row>
    <row r="76" spans="1:3" x14ac:dyDescent="0.15">
      <c r="A76" s="1">
        <v>74</v>
      </c>
      <c r="B76">
        <v>2930.5981999999999</v>
      </c>
      <c r="C76">
        <v>0.57581621845415898</v>
      </c>
    </row>
    <row r="77" spans="1:3" x14ac:dyDescent="0.15">
      <c r="A77" s="1">
        <v>75</v>
      </c>
      <c r="B77">
        <v>2912.6612</v>
      </c>
      <c r="C77">
        <v>0.56246151379564802</v>
      </c>
    </row>
    <row r="78" spans="1:3" x14ac:dyDescent="0.15">
      <c r="A78" s="1">
        <v>76</v>
      </c>
      <c r="B78">
        <v>2872.4009999999998</v>
      </c>
      <c r="C78">
        <v>0.62977566295254195</v>
      </c>
    </row>
    <row r="79" spans="1:3" x14ac:dyDescent="0.15">
      <c r="A79" s="1">
        <v>77</v>
      </c>
      <c r="B79">
        <v>2897.7026999999998</v>
      </c>
      <c r="C79">
        <v>0.597524664047133</v>
      </c>
    </row>
    <row r="80" spans="1:3" x14ac:dyDescent="0.15">
      <c r="A80" s="1">
        <v>78</v>
      </c>
      <c r="B80">
        <v>2954.7339999999999</v>
      </c>
      <c r="C80">
        <v>0.60694053716042995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842.72799999999995</v>
      </c>
      <c r="C2">
        <v>0.509819485656965</v>
      </c>
    </row>
    <row r="3" spans="1:3" x14ac:dyDescent="0.15">
      <c r="A3" s="1">
        <v>1</v>
      </c>
      <c r="B3">
        <v>813.75300000000004</v>
      </c>
      <c r="C3">
        <v>0.55541390427541204</v>
      </c>
    </row>
    <row r="4" spans="1:3" x14ac:dyDescent="0.15">
      <c r="A4" s="1">
        <v>2</v>
      </c>
      <c r="B4">
        <v>868.88599999999997</v>
      </c>
      <c r="C4">
        <v>0.50886032337284504</v>
      </c>
    </row>
    <row r="5" spans="1:3" x14ac:dyDescent="0.15">
      <c r="A5" s="1">
        <v>3</v>
      </c>
      <c r="B5">
        <v>795.66700000000003</v>
      </c>
      <c r="C5">
        <v>0.75144108772739404</v>
      </c>
    </row>
    <row r="6" spans="1:3" x14ac:dyDescent="0.15">
      <c r="A6" s="1">
        <v>4</v>
      </c>
      <c r="B6">
        <v>789.73199999999997</v>
      </c>
      <c r="C6">
        <v>0.79220049343134502</v>
      </c>
    </row>
    <row r="7" spans="1:3" x14ac:dyDescent="0.15">
      <c r="A7" s="1">
        <v>5</v>
      </c>
      <c r="B7">
        <v>730.99699999999996</v>
      </c>
      <c r="C7">
        <v>0.78379945442852605</v>
      </c>
    </row>
    <row r="8" spans="1:3" x14ac:dyDescent="0.15">
      <c r="A8" s="1">
        <v>6</v>
      </c>
      <c r="B8">
        <v>758.71699999999998</v>
      </c>
      <c r="C8">
        <v>0.80888103697023805</v>
      </c>
    </row>
    <row r="9" spans="1:3" x14ac:dyDescent="0.15">
      <c r="A9" s="1">
        <v>7</v>
      </c>
      <c r="B9">
        <v>788.63199999999995</v>
      </c>
      <c r="C9">
        <v>0.70182965737579905</v>
      </c>
    </row>
    <row r="10" spans="1:3" x14ac:dyDescent="0.15">
      <c r="A10" s="1">
        <v>8</v>
      </c>
      <c r="B10">
        <v>816.755</v>
      </c>
      <c r="C10">
        <v>0.70784650372989</v>
      </c>
    </row>
    <row r="11" spans="1:3" x14ac:dyDescent="0.15">
      <c r="A11" s="1">
        <v>9</v>
      </c>
      <c r="B11">
        <v>793.65200000000004</v>
      </c>
      <c r="C11">
        <v>0.648802997411138</v>
      </c>
    </row>
    <row r="12" spans="1:3" x14ac:dyDescent="0.15">
      <c r="A12" s="1">
        <v>10</v>
      </c>
      <c r="B12">
        <v>759.23900000000003</v>
      </c>
      <c r="C12">
        <v>0.77275606334985303</v>
      </c>
    </row>
    <row r="13" spans="1:3" x14ac:dyDescent="0.15">
      <c r="A13" s="1">
        <v>11</v>
      </c>
      <c r="B13">
        <v>759.63300000000004</v>
      </c>
      <c r="C13">
        <v>0.77922838017604201</v>
      </c>
    </row>
    <row r="14" spans="1:3" x14ac:dyDescent="0.15">
      <c r="A14" s="1">
        <v>12</v>
      </c>
      <c r="B14">
        <v>796.39599999999996</v>
      </c>
      <c r="C14">
        <v>0.71249380993113998</v>
      </c>
    </row>
    <row r="15" spans="1:3" x14ac:dyDescent="0.15">
      <c r="A15" s="1">
        <v>13</v>
      </c>
      <c r="B15">
        <v>1811.3389999999999</v>
      </c>
      <c r="C15">
        <v>0.45250932855340897</v>
      </c>
    </row>
    <row r="16" spans="1:3" x14ac:dyDescent="0.15">
      <c r="A16" s="1">
        <v>14</v>
      </c>
      <c r="B16">
        <v>1327.7049999999999</v>
      </c>
      <c r="C16">
        <v>0.62949772418875904</v>
      </c>
    </row>
    <row r="17" spans="1:3" x14ac:dyDescent="0.15">
      <c r="A17" s="1">
        <v>15</v>
      </c>
      <c r="B17">
        <v>1411.165</v>
      </c>
      <c r="C17">
        <v>0.61171566594583104</v>
      </c>
    </row>
    <row r="18" spans="1:3" x14ac:dyDescent="0.15">
      <c r="A18" s="1">
        <v>16</v>
      </c>
      <c r="B18">
        <v>1384.914</v>
      </c>
      <c r="C18">
        <v>0.65049733495308604</v>
      </c>
    </row>
    <row r="19" spans="1:3" x14ac:dyDescent="0.15">
      <c r="A19" s="1">
        <v>17</v>
      </c>
      <c r="B19">
        <v>1538.2729999999999</v>
      </c>
      <c r="C19">
        <v>0.58066003081399797</v>
      </c>
    </row>
    <row r="20" spans="1:3" x14ac:dyDescent="0.15">
      <c r="A20" s="1">
        <v>18</v>
      </c>
      <c r="B20">
        <v>1684.4970000000001</v>
      </c>
      <c r="C20">
        <v>0.61240427666804598</v>
      </c>
    </row>
    <row r="21" spans="1:3" x14ac:dyDescent="0.15">
      <c r="A21" s="1">
        <v>19</v>
      </c>
      <c r="B21">
        <v>1792.0509999999999</v>
      </c>
      <c r="C21">
        <v>0.65910674784197798</v>
      </c>
    </row>
    <row r="22" spans="1:3" x14ac:dyDescent="0.15">
      <c r="A22" s="1">
        <v>20</v>
      </c>
      <c r="B22">
        <v>1662.748</v>
      </c>
      <c r="C22">
        <v>0.69455752546194405</v>
      </c>
    </row>
    <row r="23" spans="1:3" x14ac:dyDescent="0.15">
      <c r="A23" s="1">
        <v>21</v>
      </c>
      <c r="B23">
        <v>1617.6130000000001</v>
      </c>
      <c r="C23">
        <v>0.707530091811582</v>
      </c>
    </row>
    <row r="24" spans="1:3" x14ac:dyDescent="0.15">
      <c r="A24" s="1">
        <v>22</v>
      </c>
      <c r="B24">
        <v>1744.7080000000001</v>
      </c>
      <c r="C24">
        <v>0.61055351871692198</v>
      </c>
    </row>
    <row r="25" spans="1:3" x14ac:dyDescent="0.15">
      <c r="A25" s="1">
        <v>23</v>
      </c>
      <c r="B25">
        <v>1822.769</v>
      </c>
      <c r="C25">
        <v>0.57555526261628098</v>
      </c>
    </row>
    <row r="26" spans="1:3" x14ac:dyDescent="0.15">
      <c r="A26" s="1">
        <v>24</v>
      </c>
      <c r="B26">
        <v>1705.633</v>
      </c>
      <c r="C26">
        <v>0.58468680374635296</v>
      </c>
    </row>
    <row r="27" spans="1:3" x14ac:dyDescent="0.15">
      <c r="A27" s="1">
        <v>25</v>
      </c>
      <c r="B27">
        <v>1822.5419999999999</v>
      </c>
      <c r="C27">
        <v>0.649733746841616</v>
      </c>
    </row>
    <row r="28" spans="1:3" x14ac:dyDescent="0.15">
      <c r="A28" s="1">
        <v>26</v>
      </c>
      <c r="B28">
        <v>1804.5930000000001</v>
      </c>
      <c r="C28">
        <v>0.66926863797716496</v>
      </c>
    </row>
    <row r="29" spans="1:3" x14ac:dyDescent="0.15">
      <c r="A29" s="1">
        <v>27</v>
      </c>
      <c r="B29">
        <v>1708.856</v>
      </c>
      <c r="C29">
        <v>0.72221847681736095</v>
      </c>
    </row>
    <row r="30" spans="1:3" x14ac:dyDescent="0.15">
      <c r="A30" s="1">
        <v>28</v>
      </c>
      <c r="B30">
        <v>1631.885</v>
      </c>
      <c r="C30">
        <v>0.84518323522787497</v>
      </c>
    </row>
    <row r="31" spans="1:3" x14ac:dyDescent="0.15">
      <c r="A31" s="1">
        <v>29</v>
      </c>
      <c r="B31">
        <v>1551.1990000000001</v>
      </c>
      <c r="C31">
        <v>0.88525967180277498</v>
      </c>
    </row>
    <row r="32" spans="1:3" x14ac:dyDescent="0.15">
      <c r="A32" s="1">
        <v>30</v>
      </c>
      <c r="B32">
        <v>1613.0920000000001</v>
      </c>
      <c r="C32">
        <v>0.75692234701788297</v>
      </c>
    </row>
    <row r="33" spans="1:3" x14ac:dyDescent="0.15">
      <c r="A33" s="1">
        <v>31</v>
      </c>
      <c r="B33">
        <v>1581.2840000000001</v>
      </c>
      <c r="C33">
        <v>0.62715492315697197</v>
      </c>
    </row>
    <row r="34" spans="1:3" x14ac:dyDescent="0.15">
      <c r="A34" s="1">
        <v>32</v>
      </c>
      <c r="B34">
        <v>1619.6969999999999</v>
      </c>
      <c r="C34">
        <v>0.61878906321416105</v>
      </c>
    </row>
    <row r="35" spans="1:3" x14ac:dyDescent="0.15">
      <c r="A35" s="1">
        <v>33</v>
      </c>
      <c r="B35">
        <v>1657.2860000000001</v>
      </c>
      <c r="C35">
        <v>0.61656504440905702</v>
      </c>
    </row>
    <row r="36" spans="1:3" x14ac:dyDescent="0.15">
      <c r="A36" s="1">
        <v>34</v>
      </c>
      <c r="B36">
        <v>1914.44</v>
      </c>
      <c r="C36">
        <v>0.55930845363706505</v>
      </c>
    </row>
    <row r="37" spans="1:3" x14ac:dyDescent="0.15">
      <c r="A37" s="1">
        <v>35</v>
      </c>
      <c r="B37">
        <v>2581.567</v>
      </c>
      <c r="C37">
        <v>0.43946719020853298</v>
      </c>
    </row>
    <row r="38" spans="1:3" x14ac:dyDescent="0.15">
      <c r="A38" s="1">
        <v>36</v>
      </c>
      <c r="B38">
        <v>2405.38</v>
      </c>
      <c r="C38">
        <v>0.422775937955022</v>
      </c>
    </row>
    <row r="39" spans="1:3" x14ac:dyDescent="0.15">
      <c r="A39" s="1">
        <v>37</v>
      </c>
      <c r="B39">
        <v>2474.5949999999998</v>
      </c>
      <c r="C39">
        <v>0.42876925167332902</v>
      </c>
    </row>
    <row r="40" spans="1:3" x14ac:dyDescent="0.15">
      <c r="A40" s="1">
        <v>38</v>
      </c>
      <c r="B40">
        <v>2754.6579999999999</v>
      </c>
      <c r="C40">
        <v>0.40799357419328702</v>
      </c>
    </row>
    <row r="41" spans="1:3" x14ac:dyDescent="0.15">
      <c r="A41" s="1">
        <v>39</v>
      </c>
      <c r="B41">
        <v>3250.49</v>
      </c>
      <c r="C41">
        <v>0.35289597977884402</v>
      </c>
    </row>
    <row r="42" spans="1:3" x14ac:dyDescent="0.15">
      <c r="A42" s="1">
        <v>40</v>
      </c>
      <c r="B42">
        <v>3111.3339999999998</v>
      </c>
      <c r="C42">
        <v>0.36889147755509399</v>
      </c>
    </row>
    <row r="43" spans="1:3" x14ac:dyDescent="0.15">
      <c r="A43" s="1">
        <v>41</v>
      </c>
      <c r="B43">
        <v>2870.0252999999998</v>
      </c>
      <c r="C43">
        <v>0.37101175756966598</v>
      </c>
    </row>
    <row r="44" spans="1:3" x14ac:dyDescent="0.15">
      <c r="A44" s="1">
        <v>42</v>
      </c>
      <c r="B44">
        <v>2461.2401</v>
      </c>
      <c r="C44">
        <v>0.42293752506475502</v>
      </c>
    </row>
    <row r="45" spans="1:3" x14ac:dyDescent="0.15">
      <c r="A45" s="1">
        <v>43</v>
      </c>
      <c r="B45">
        <v>2210.4467</v>
      </c>
      <c r="C45">
        <v>0.47090400495385998</v>
      </c>
    </row>
    <row r="46" spans="1:3" x14ac:dyDescent="0.15">
      <c r="A46" s="1">
        <v>44</v>
      </c>
      <c r="B46">
        <v>2146.1179999999999</v>
      </c>
      <c r="C46">
        <v>0.47924799134953999</v>
      </c>
    </row>
    <row r="47" spans="1:3" x14ac:dyDescent="0.15">
      <c r="A47" s="1">
        <v>45</v>
      </c>
      <c r="B47">
        <v>2312.9738000000002</v>
      </c>
      <c r="C47">
        <v>0.483542295902263</v>
      </c>
    </row>
    <row r="48" spans="1:3" x14ac:dyDescent="0.15">
      <c r="A48" s="1">
        <v>46</v>
      </c>
      <c r="B48">
        <v>2336.2903000000001</v>
      </c>
      <c r="C48">
        <v>0.48186138409659801</v>
      </c>
    </row>
    <row r="49" spans="1:3" x14ac:dyDescent="0.15">
      <c r="A49" s="1">
        <v>47</v>
      </c>
      <c r="B49">
        <v>2420.8008</v>
      </c>
      <c r="C49">
        <v>0.44123299389167298</v>
      </c>
    </row>
    <row r="50" spans="1:3" x14ac:dyDescent="0.15">
      <c r="A50" s="1">
        <v>48</v>
      </c>
      <c r="B50">
        <v>1973.0052000000001</v>
      </c>
      <c r="C50">
        <v>0.550045384648154</v>
      </c>
    </row>
    <row r="51" spans="1:3" x14ac:dyDescent="0.15">
      <c r="A51" s="1">
        <v>49</v>
      </c>
      <c r="B51">
        <v>2479.078</v>
      </c>
      <c r="C51">
        <v>0.46743792047967703</v>
      </c>
    </row>
    <row r="52" spans="1:3" x14ac:dyDescent="0.15">
      <c r="A52" s="1">
        <v>50</v>
      </c>
      <c r="B52">
        <v>2549.9675999999999</v>
      </c>
      <c r="C52">
        <v>0.45275749430080597</v>
      </c>
    </row>
    <row r="53" spans="1:3" x14ac:dyDescent="0.15">
      <c r="A53" s="1">
        <v>51</v>
      </c>
      <c r="B53">
        <v>2638.1244000000002</v>
      </c>
      <c r="C53">
        <v>0.47684362435920302</v>
      </c>
    </row>
    <row r="54" spans="1:3" x14ac:dyDescent="0.15">
      <c r="A54" s="1">
        <v>52</v>
      </c>
      <c r="B54">
        <v>2714.6313</v>
      </c>
      <c r="C54">
        <v>0.45345612091774101</v>
      </c>
    </row>
    <row r="55" spans="1:3" x14ac:dyDescent="0.15">
      <c r="A55" s="1">
        <v>53</v>
      </c>
      <c r="B55">
        <v>2672.3272000000002</v>
      </c>
      <c r="C55">
        <v>0.428773436675777</v>
      </c>
    </row>
    <row r="56" spans="1:3" x14ac:dyDescent="0.15">
      <c r="A56" s="1">
        <v>54</v>
      </c>
      <c r="B56">
        <v>2793.7118999999998</v>
      </c>
      <c r="C56">
        <v>0.444795391894374</v>
      </c>
    </row>
    <row r="57" spans="1:3" x14ac:dyDescent="0.15">
      <c r="A57" s="1">
        <v>55</v>
      </c>
      <c r="B57">
        <v>2863.4468999999999</v>
      </c>
      <c r="C57">
        <v>0.43487194771874399</v>
      </c>
    </row>
    <row r="58" spans="1:3" x14ac:dyDescent="0.15">
      <c r="A58" s="1">
        <v>56</v>
      </c>
      <c r="B58">
        <v>2860.4362999999998</v>
      </c>
      <c r="C58">
        <v>0.43312438646336199</v>
      </c>
    </row>
    <row r="59" spans="1:3" x14ac:dyDescent="0.15">
      <c r="A59" s="1">
        <v>57</v>
      </c>
      <c r="B59">
        <v>3116.8330999999998</v>
      </c>
      <c r="C59">
        <v>0.437960431225906</v>
      </c>
    </row>
    <row r="60" spans="1:3" x14ac:dyDescent="0.15">
      <c r="A60" s="1">
        <v>58</v>
      </c>
      <c r="B60">
        <v>2878.6666</v>
      </c>
      <c r="C60">
        <v>0.467364135089684</v>
      </c>
    </row>
    <row r="61" spans="1:3" x14ac:dyDescent="0.15">
      <c r="A61" s="1">
        <v>59</v>
      </c>
      <c r="B61">
        <v>2722.1529999999998</v>
      </c>
      <c r="C61">
        <v>0.49493009493137002</v>
      </c>
    </row>
    <row r="62" spans="1:3" x14ac:dyDescent="0.15">
      <c r="A62" s="1">
        <v>60</v>
      </c>
      <c r="B62">
        <v>2653.5436</v>
      </c>
      <c r="C62">
        <v>0.51408242830456596</v>
      </c>
    </row>
    <row r="63" spans="1:3" x14ac:dyDescent="0.15">
      <c r="A63" s="1">
        <v>61</v>
      </c>
      <c r="B63">
        <v>2658.2917000000002</v>
      </c>
      <c r="C63">
        <v>0.53570243846425702</v>
      </c>
    </row>
    <row r="64" spans="1:3" x14ac:dyDescent="0.15">
      <c r="A64" s="1">
        <v>62</v>
      </c>
      <c r="B64">
        <v>2479.9115000000002</v>
      </c>
      <c r="C64">
        <v>0.56695947807214997</v>
      </c>
    </row>
    <row r="65" spans="1:3" x14ac:dyDescent="0.15">
      <c r="A65" s="1">
        <v>63</v>
      </c>
      <c r="B65">
        <v>2545.1242999999999</v>
      </c>
      <c r="C65">
        <v>0.54395783258548402</v>
      </c>
    </row>
    <row r="66" spans="1:3" x14ac:dyDescent="0.15">
      <c r="A66" s="1">
        <v>64</v>
      </c>
      <c r="B66">
        <v>2474.4765000000002</v>
      </c>
      <c r="C66">
        <v>0.552497156227167</v>
      </c>
    </row>
    <row r="67" spans="1:3" x14ac:dyDescent="0.15">
      <c r="A67" s="1">
        <v>65</v>
      </c>
      <c r="B67">
        <v>2606.6676000000002</v>
      </c>
      <c r="C67">
        <v>0.53736837459411302</v>
      </c>
    </row>
    <row r="68" spans="1:3" x14ac:dyDescent="0.15">
      <c r="A68" s="1">
        <v>66</v>
      </c>
      <c r="B68">
        <v>2451.1206999999999</v>
      </c>
      <c r="C68">
        <v>0.59421458289412898</v>
      </c>
    </row>
    <row r="69" spans="1:3" x14ac:dyDescent="0.15">
      <c r="A69" s="1">
        <v>67</v>
      </c>
      <c r="B69">
        <v>2428.0445</v>
      </c>
      <c r="C69">
        <v>0.61730654572114996</v>
      </c>
    </row>
    <row r="70" spans="1:3" x14ac:dyDescent="0.15">
      <c r="A70" s="1">
        <v>68</v>
      </c>
      <c r="B70">
        <v>2293.0985000000001</v>
      </c>
      <c r="C70">
        <v>0.66422962083937398</v>
      </c>
    </row>
    <row r="71" spans="1:3" x14ac:dyDescent="0.15">
      <c r="A71" s="1">
        <v>69</v>
      </c>
      <c r="B71">
        <v>2483.4708999999998</v>
      </c>
      <c r="C71">
        <v>0.65995848345007702</v>
      </c>
    </row>
    <row r="72" spans="1:3" x14ac:dyDescent="0.15">
      <c r="A72" s="1">
        <v>70</v>
      </c>
      <c r="B72">
        <v>2743.9715999999999</v>
      </c>
      <c r="C72">
        <v>0.54862181376911801</v>
      </c>
    </row>
    <row r="73" spans="1:3" x14ac:dyDescent="0.15">
      <c r="A73" s="1">
        <v>71</v>
      </c>
      <c r="B73">
        <v>2838.5054</v>
      </c>
      <c r="C73">
        <v>0.63462804924023497</v>
      </c>
    </row>
    <row r="74" spans="1:3" x14ac:dyDescent="0.15">
      <c r="A74" s="1">
        <v>72</v>
      </c>
      <c r="B74">
        <v>2945.2438000000002</v>
      </c>
      <c r="C74">
        <v>0.659130361324616</v>
      </c>
    </row>
    <row r="75" spans="1:3" x14ac:dyDescent="0.15">
      <c r="A75" s="1">
        <v>73</v>
      </c>
      <c r="B75">
        <v>2728.9459000000002</v>
      </c>
      <c r="C75">
        <v>0.668630961646274</v>
      </c>
    </row>
    <row r="76" spans="1:3" x14ac:dyDescent="0.15">
      <c r="A76" s="1">
        <v>74</v>
      </c>
      <c r="B76">
        <v>2930.5981999999999</v>
      </c>
      <c r="C76">
        <v>0.63681436773700395</v>
      </c>
    </row>
    <row r="77" spans="1:3" x14ac:dyDescent="0.15">
      <c r="A77" s="1">
        <v>75</v>
      </c>
      <c r="B77">
        <v>2912.6612</v>
      </c>
      <c r="C77">
        <v>0.648659756499538</v>
      </c>
    </row>
    <row r="78" spans="1:3" x14ac:dyDescent="0.15">
      <c r="A78" s="1">
        <v>76</v>
      </c>
      <c r="B78">
        <v>2872.4009999999998</v>
      </c>
      <c r="C78">
        <v>0.67732879313753602</v>
      </c>
    </row>
    <row r="79" spans="1:3" x14ac:dyDescent="0.15">
      <c r="A79" s="1">
        <v>77</v>
      </c>
      <c r="B79">
        <v>2897.7026999999998</v>
      </c>
      <c r="C79">
        <v>0.67755731477946102</v>
      </c>
    </row>
    <row r="80" spans="1:3" x14ac:dyDescent="0.15">
      <c r="A80" s="1">
        <v>78</v>
      </c>
      <c r="B80">
        <v>2954.7339999999999</v>
      </c>
      <c r="C80">
        <v>0.67581767486768596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842.72799999999995</v>
      </c>
      <c r="C2">
        <v>0.72730703993510903</v>
      </c>
    </row>
    <row r="3" spans="1:3" x14ac:dyDescent="0.15">
      <c r="A3" s="1">
        <v>1</v>
      </c>
      <c r="B3">
        <v>813.75300000000004</v>
      </c>
      <c r="C3">
        <v>0.72697463653087901</v>
      </c>
    </row>
    <row r="4" spans="1:3" x14ac:dyDescent="0.15">
      <c r="A4" s="1">
        <v>2</v>
      </c>
      <c r="B4">
        <v>868.88599999999997</v>
      </c>
      <c r="C4">
        <v>0.65763379884848805</v>
      </c>
    </row>
    <row r="5" spans="1:3" x14ac:dyDescent="0.15">
      <c r="A5" s="1">
        <v>3</v>
      </c>
      <c r="B5">
        <v>795.66700000000003</v>
      </c>
      <c r="C5">
        <v>0.76801954109034298</v>
      </c>
    </row>
    <row r="6" spans="1:3" x14ac:dyDescent="0.15">
      <c r="A6" s="1">
        <v>4</v>
      </c>
      <c r="B6">
        <v>789.73199999999997</v>
      </c>
      <c r="C6">
        <v>0.89556371580748995</v>
      </c>
    </row>
    <row r="7" spans="1:3" x14ac:dyDescent="0.15">
      <c r="A7" s="1">
        <v>5</v>
      </c>
      <c r="B7">
        <v>730.99699999999996</v>
      </c>
      <c r="C7">
        <v>0.92485313610872599</v>
      </c>
    </row>
    <row r="8" spans="1:3" x14ac:dyDescent="0.15">
      <c r="A8" s="1">
        <v>6</v>
      </c>
      <c r="B8">
        <v>758.71699999999998</v>
      </c>
      <c r="C8">
        <v>0.94846270999113202</v>
      </c>
    </row>
    <row r="9" spans="1:3" x14ac:dyDescent="0.15">
      <c r="A9" s="1">
        <v>7</v>
      </c>
      <c r="B9">
        <v>788.63199999999995</v>
      </c>
      <c r="C9">
        <v>0.82591596966588099</v>
      </c>
    </row>
    <row r="10" spans="1:3" x14ac:dyDescent="0.15">
      <c r="A10" s="1">
        <v>8</v>
      </c>
      <c r="B10">
        <v>816.755</v>
      </c>
      <c r="C10">
        <v>0.78986427412562199</v>
      </c>
    </row>
    <row r="11" spans="1:3" x14ac:dyDescent="0.15">
      <c r="A11" s="1">
        <v>9</v>
      </c>
      <c r="B11">
        <v>793.65200000000004</v>
      </c>
      <c r="C11">
        <v>0.79219726920000499</v>
      </c>
    </row>
    <row r="12" spans="1:3" x14ac:dyDescent="0.15">
      <c r="A12" s="1">
        <v>10</v>
      </c>
      <c r="B12">
        <v>759.23900000000003</v>
      </c>
      <c r="C12">
        <v>0.88623925707164097</v>
      </c>
    </row>
    <row r="13" spans="1:3" x14ac:dyDescent="0.15">
      <c r="A13" s="1">
        <v>11</v>
      </c>
      <c r="B13">
        <v>759.63300000000004</v>
      </c>
      <c r="C13">
        <v>1.0165133549410901</v>
      </c>
    </row>
    <row r="14" spans="1:3" x14ac:dyDescent="0.15">
      <c r="A14" s="1">
        <v>12</v>
      </c>
      <c r="B14">
        <v>796.39599999999996</v>
      </c>
      <c r="C14">
        <v>1.02329968981246</v>
      </c>
    </row>
    <row r="15" spans="1:3" x14ac:dyDescent="0.15">
      <c r="A15" s="1">
        <v>13</v>
      </c>
      <c r="B15">
        <v>1811.3389999999999</v>
      </c>
      <c r="C15">
        <v>0.50163248002841698</v>
      </c>
    </row>
    <row r="16" spans="1:3" x14ac:dyDescent="0.15">
      <c r="A16" s="1">
        <v>14</v>
      </c>
      <c r="B16">
        <v>1327.7049999999999</v>
      </c>
      <c r="C16">
        <v>0.71050085719594303</v>
      </c>
    </row>
    <row r="17" spans="1:3" x14ac:dyDescent="0.15">
      <c r="A17" s="1">
        <v>15</v>
      </c>
      <c r="B17">
        <v>1411.165</v>
      </c>
      <c r="C17">
        <v>0.63486022861204805</v>
      </c>
    </row>
    <row r="18" spans="1:3" x14ac:dyDescent="0.15">
      <c r="A18" s="1">
        <v>16</v>
      </c>
      <c r="B18">
        <v>1384.914</v>
      </c>
      <c r="C18">
        <v>0.66425991109781302</v>
      </c>
    </row>
    <row r="19" spans="1:3" x14ac:dyDescent="0.15">
      <c r="A19" s="1">
        <v>17</v>
      </c>
      <c r="B19">
        <v>1538.2729999999999</v>
      </c>
      <c r="C19">
        <v>0.62542537664001296</v>
      </c>
    </row>
    <row r="20" spans="1:3" x14ac:dyDescent="0.15">
      <c r="A20" s="1">
        <v>18</v>
      </c>
      <c r="B20">
        <v>1684.4970000000001</v>
      </c>
      <c r="C20">
        <v>0.67069171847472997</v>
      </c>
    </row>
    <row r="21" spans="1:3" x14ac:dyDescent="0.15">
      <c r="A21" s="1">
        <v>19</v>
      </c>
      <c r="B21">
        <v>1792.0509999999999</v>
      </c>
      <c r="C21">
        <v>0.671219822047044</v>
      </c>
    </row>
    <row r="22" spans="1:3" x14ac:dyDescent="0.15">
      <c r="A22" s="1">
        <v>20</v>
      </c>
      <c r="B22">
        <v>1662.748</v>
      </c>
      <c r="C22">
        <v>0.74320539813769104</v>
      </c>
    </row>
    <row r="23" spans="1:3" x14ac:dyDescent="0.15">
      <c r="A23" s="1">
        <v>21</v>
      </c>
      <c r="B23">
        <v>1617.6130000000001</v>
      </c>
      <c r="C23">
        <v>0.791973725245945</v>
      </c>
    </row>
    <row r="24" spans="1:3" x14ac:dyDescent="0.15">
      <c r="A24" s="1">
        <v>22</v>
      </c>
      <c r="B24">
        <v>1744.7080000000001</v>
      </c>
      <c r="C24">
        <v>0.73086645692926</v>
      </c>
    </row>
    <row r="25" spans="1:3" x14ac:dyDescent="0.15">
      <c r="A25" s="1">
        <v>23</v>
      </c>
      <c r="B25">
        <v>1822.769</v>
      </c>
      <c r="C25">
        <v>0.69407519098988502</v>
      </c>
    </row>
    <row r="26" spans="1:3" x14ac:dyDescent="0.15">
      <c r="A26" s="1">
        <v>24</v>
      </c>
      <c r="B26">
        <v>1705.633</v>
      </c>
      <c r="C26">
        <v>0.71883642102743395</v>
      </c>
    </row>
    <row r="27" spans="1:3" x14ac:dyDescent="0.15">
      <c r="A27" s="1">
        <v>25</v>
      </c>
      <c r="B27">
        <v>1822.5419999999999</v>
      </c>
      <c r="C27">
        <v>0.76169442063806003</v>
      </c>
    </row>
    <row r="28" spans="1:3" x14ac:dyDescent="0.15">
      <c r="A28" s="1">
        <v>26</v>
      </c>
      <c r="B28">
        <v>1804.5930000000001</v>
      </c>
      <c r="C28">
        <v>0.75874490628706504</v>
      </c>
    </row>
    <row r="29" spans="1:3" x14ac:dyDescent="0.15">
      <c r="A29" s="1">
        <v>27</v>
      </c>
      <c r="B29">
        <v>1708.856</v>
      </c>
      <c r="C29">
        <v>0.78622999225618995</v>
      </c>
    </row>
    <row r="30" spans="1:3" x14ac:dyDescent="0.15">
      <c r="A30" s="1">
        <v>28</v>
      </c>
      <c r="B30">
        <v>1631.885</v>
      </c>
      <c r="C30">
        <v>0.88140775478471201</v>
      </c>
    </row>
    <row r="31" spans="1:3" x14ac:dyDescent="0.15">
      <c r="A31" s="1">
        <v>29</v>
      </c>
      <c r="B31">
        <v>1551.1990000000001</v>
      </c>
      <c r="C31">
        <v>0.95537304580809301</v>
      </c>
    </row>
    <row r="32" spans="1:3" x14ac:dyDescent="0.15">
      <c r="A32" s="1">
        <v>30</v>
      </c>
      <c r="B32">
        <v>1613.0920000000001</v>
      </c>
      <c r="C32">
        <v>0.89001383756730401</v>
      </c>
    </row>
    <row r="33" spans="1:3" x14ac:dyDescent="0.15">
      <c r="A33" s="1">
        <v>31</v>
      </c>
      <c r="B33">
        <v>1581.2840000000001</v>
      </c>
      <c r="C33">
        <v>0.65927888427540104</v>
      </c>
    </row>
    <row r="34" spans="1:3" x14ac:dyDescent="0.15">
      <c r="A34" s="1">
        <v>32</v>
      </c>
      <c r="B34">
        <v>1619.6969999999999</v>
      </c>
      <c r="C34">
        <v>0.65868438203599999</v>
      </c>
    </row>
    <row r="35" spans="1:3" x14ac:dyDescent="0.15">
      <c r="A35" s="1">
        <v>33</v>
      </c>
      <c r="B35">
        <v>1657.2860000000001</v>
      </c>
      <c r="C35">
        <v>0.68564423723220203</v>
      </c>
    </row>
    <row r="36" spans="1:3" x14ac:dyDescent="0.15">
      <c r="A36" s="1">
        <v>34</v>
      </c>
      <c r="B36">
        <v>1914.44</v>
      </c>
      <c r="C36">
        <v>0.62918945974391904</v>
      </c>
    </row>
    <row r="37" spans="1:3" x14ac:dyDescent="0.15">
      <c r="A37" s="1">
        <v>35</v>
      </c>
      <c r="B37">
        <v>2581.567</v>
      </c>
      <c r="C37">
        <v>0.463390107150428</v>
      </c>
    </row>
    <row r="38" spans="1:3" x14ac:dyDescent="0.15">
      <c r="A38" s="1">
        <v>36</v>
      </c>
      <c r="B38">
        <v>2405.38</v>
      </c>
      <c r="C38">
        <v>0.45120285929551002</v>
      </c>
    </row>
    <row r="39" spans="1:3" x14ac:dyDescent="0.15">
      <c r="A39" s="1">
        <v>37</v>
      </c>
      <c r="B39">
        <v>2474.5949999999998</v>
      </c>
      <c r="C39">
        <v>0.456781720554573</v>
      </c>
    </row>
    <row r="40" spans="1:3" x14ac:dyDescent="0.15">
      <c r="A40" s="1">
        <v>38</v>
      </c>
      <c r="B40">
        <v>2754.6579999999999</v>
      </c>
      <c r="C40">
        <v>0.42403630356241001</v>
      </c>
    </row>
    <row r="41" spans="1:3" x14ac:dyDescent="0.15">
      <c r="A41" s="1">
        <v>39</v>
      </c>
      <c r="B41">
        <v>3250.49</v>
      </c>
      <c r="C41">
        <v>0.37594773859318198</v>
      </c>
    </row>
    <row r="42" spans="1:3" x14ac:dyDescent="0.15">
      <c r="A42" s="1">
        <v>40</v>
      </c>
      <c r="B42">
        <v>3111.3339999999998</v>
      </c>
      <c r="C42">
        <v>0.38221385614919001</v>
      </c>
    </row>
    <row r="43" spans="1:3" x14ac:dyDescent="0.15">
      <c r="A43" s="1">
        <v>41</v>
      </c>
      <c r="B43">
        <v>2870.0252999999998</v>
      </c>
      <c r="C43">
        <v>0.39987940656182203</v>
      </c>
    </row>
    <row r="44" spans="1:3" x14ac:dyDescent="0.15">
      <c r="A44" s="1">
        <v>42</v>
      </c>
      <c r="B44">
        <v>2461.2401</v>
      </c>
      <c r="C44">
        <v>0.463270047869</v>
      </c>
    </row>
    <row r="45" spans="1:3" x14ac:dyDescent="0.15">
      <c r="A45" s="1">
        <v>43</v>
      </c>
      <c r="B45">
        <v>2210.4467</v>
      </c>
      <c r="C45">
        <v>0.50440010089991005</v>
      </c>
    </row>
    <row r="46" spans="1:3" x14ac:dyDescent="0.15">
      <c r="A46" s="1">
        <v>44</v>
      </c>
      <c r="B46">
        <v>2146.1179999999999</v>
      </c>
      <c r="C46">
        <v>0.511336050094223</v>
      </c>
    </row>
    <row r="47" spans="1:3" x14ac:dyDescent="0.15">
      <c r="A47" s="1">
        <v>45</v>
      </c>
      <c r="B47">
        <v>2312.9738000000002</v>
      </c>
      <c r="C47">
        <v>0.50523646492535501</v>
      </c>
    </row>
    <row r="48" spans="1:3" x14ac:dyDescent="0.15">
      <c r="A48" s="1">
        <v>46</v>
      </c>
      <c r="B48">
        <v>2336.2903000000001</v>
      </c>
      <c r="C48">
        <v>0.50005901454101298</v>
      </c>
    </row>
    <row r="49" spans="1:3" x14ac:dyDescent="0.15">
      <c r="A49" s="1">
        <v>47</v>
      </c>
      <c r="B49">
        <v>2420.8008</v>
      </c>
      <c r="C49">
        <v>0.48358992375858301</v>
      </c>
    </row>
    <row r="50" spans="1:3" x14ac:dyDescent="0.15">
      <c r="A50" s="1">
        <v>48</v>
      </c>
      <c r="B50">
        <v>1973.0052000000001</v>
      </c>
      <c r="C50">
        <v>0.62110102953442603</v>
      </c>
    </row>
    <row r="51" spans="1:3" x14ac:dyDescent="0.15">
      <c r="A51" s="1">
        <v>49</v>
      </c>
      <c r="B51">
        <v>2479.078</v>
      </c>
      <c r="C51">
        <v>0.50214694951644601</v>
      </c>
    </row>
    <row r="52" spans="1:3" x14ac:dyDescent="0.15">
      <c r="A52" s="1">
        <v>50</v>
      </c>
      <c r="B52">
        <v>2549.9675999999999</v>
      </c>
      <c r="C52">
        <v>0.47705808107778502</v>
      </c>
    </row>
    <row r="53" spans="1:3" x14ac:dyDescent="0.15">
      <c r="A53" s="1">
        <v>51</v>
      </c>
      <c r="B53">
        <v>2638.1244000000002</v>
      </c>
      <c r="C53">
        <v>0.50888213759122003</v>
      </c>
    </row>
    <row r="54" spans="1:3" x14ac:dyDescent="0.15">
      <c r="A54" s="1">
        <v>52</v>
      </c>
      <c r="B54">
        <v>2714.6313</v>
      </c>
      <c r="C54">
        <v>0.53378263010863203</v>
      </c>
    </row>
    <row r="55" spans="1:3" x14ac:dyDescent="0.15">
      <c r="A55" s="1">
        <v>53</v>
      </c>
      <c r="B55">
        <v>2672.3272000000002</v>
      </c>
      <c r="C55">
        <v>0.52256565856049197</v>
      </c>
    </row>
    <row r="56" spans="1:3" x14ac:dyDescent="0.15">
      <c r="A56" s="1">
        <v>54</v>
      </c>
      <c r="B56">
        <v>2793.7118999999998</v>
      </c>
      <c r="C56">
        <v>0.535640830121484</v>
      </c>
    </row>
    <row r="57" spans="1:3" x14ac:dyDescent="0.15">
      <c r="A57" s="1">
        <v>55</v>
      </c>
      <c r="B57">
        <v>2863.4468999999999</v>
      </c>
      <c r="C57">
        <v>0.49035073209464802</v>
      </c>
    </row>
    <row r="58" spans="1:3" x14ac:dyDescent="0.15">
      <c r="A58" s="1">
        <v>56</v>
      </c>
      <c r="B58">
        <v>2860.4362999999998</v>
      </c>
      <c r="C58">
        <v>0.497791948430853</v>
      </c>
    </row>
    <row r="59" spans="1:3" x14ac:dyDescent="0.15">
      <c r="A59" s="1">
        <v>57</v>
      </c>
      <c r="B59">
        <v>3116.8330999999998</v>
      </c>
      <c r="C59">
        <v>0.47099476243862098</v>
      </c>
    </row>
    <row r="60" spans="1:3" x14ac:dyDescent="0.15">
      <c r="A60" s="1">
        <v>58</v>
      </c>
      <c r="B60">
        <v>2878.6666</v>
      </c>
      <c r="C60">
        <v>0.51971731696736001</v>
      </c>
    </row>
    <row r="61" spans="1:3" x14ac:dyDescent="0.15">
      <c r="A61" s="1">
        <v>59</v>
      </c>
      <c r="B61">
        <v>2722.1529999999998</v>
      </c>
      <c r="C61">
        <v>0.60746369489211405</v>
      </c>
    </row>
    <row r="62" spans="1:3" x14ac:dyDescent="0.15">
      <c r="A62" s="1">
        <v>60</v>
      </c>
      <c r="B62">
        <v>2653.5436</v>
      </c>
      <c r="C62">
        <v>0.65805134205793403</v>
      </c>
    </row>
    <row r="63" spans="1:3" x14ac:dyDescent="0.15">
      <c r="A63" s="1">
        <v>61</v>
      </c>
      <c r="B63">
        <v>2658.2917000000002</v>
      </c>
      <c r="C63">
        <v>0.69171432470883798</v>
      </c>
    </row>
    <row r="64" spans="1:3" x14ac:dyDescent="0.15">
      <c r="A64" s="1">
        <v>62</v>
      </c>
      <c r="B64">
        <v>2479.9115000000002</v>
      </c>
      <c r="C64">
        <v>0.71891057946993298</v>
      </c>
    </row>
    <row r="65" spans="1:3" x14ac:dyDescent="0.15">
      <c r="A65" s="1">
        <v>63</v>
      </c>
      <c r="B65">
        <v>2545.1242999999999</v>
      </c>
      <c r="C65">
        <v>0.73727042458826497</v>
      </c>
    </row>
    <row r="66" spans="1:3" x14ac:dyDescent="0.15">
      <c r="A66" s="1">
        <v>64</v>
      </c>
      <c r="B66">
        <v>2474.4765000000002</v>
      </c>
      <c r="C66">
        <v>0.76528338209343305</v>
      </c>
    </row>
    <row r="67" spans="1:3" x14ac:dyDescent="0.15">
      <c r="A67" s="1">
        <v>65</v>
      </c>
      <c r="B67">
        <v>2606.6676000000002</v>
      </c>
      <c r="C67">
        <v>0.69923541683439405</v>
      </c>
    </row>
    <row r="68" spans="1:3" x14ac:dyDescent="0.15">
      <c r="A68" s="1">
        <v>66</v>
      </c>
      <c r="B68">
        <v>2451.1206999999999</v>
      </c>
      <c r="C68">
        <v>0.80854083348926098</v>
      </c>
    </row>
    <row r="69" spans="1:3" x14ac:dyDescent="0.15">
      <c r="A69" s="1">
        <v>67</v>
      </c>
      <c r="B69">
        <v>2428.0445</v>
      </c>
      <c r="C69">
        <v>0.79100849890485603</v>
      </c>
    </row>
    <row r="70" spans="1:3" x14ac:dyDescent="0.15">
      <c r="A70" s="1">
        <v>68</v>
      </c>
      <c r="B70">
        <v>2293.0985000000001</v>
      </c>
      <c r="C70">
        <v>0.76434364515810505</v>
      </c>
    </row>
    <row r="71" spans="1:3" x14ac:dyDescent="0.15">
      <c r="A71" s="1">
        <v>69</v>
      </c>
      <c r="B71">
        <v>2483.4708999999998</v>
      </c>
      <c r="C71">
        <v>0.78623244707807705</v>
      </c>
    </row>
    <row r="72" spans="1:3" x14ac:dyDescent="0.15">
      <c r="A72" s="1">
        <v>70</v>
      </c>
      <c r="B72">
        <v>2743.9715999999999</v>
      </c>
      <c r="C72">
        <v>0.72382992866597395</v>
      </c>
    </row>
    <row r="73" spans="1:3" x14ac:dyDescent="0.15">
      <c r="A73" s="1">
        <v>71</v>
      </c>
      <c r="B73">
        <v>2838.5054</v>
      </c>
      <c r="C73">
        <v>0.74318306352183405</v>
      </c>
    </row>
    <row r="74" spans="1:3" x14ac:dyDescent="0.15">
      <c r="A74" s="1">
        <v>72</v>
      </c>
      <c r="B74">
        <v>2945.2438000000002</v>
      </c>
      <c r="C74">
        <v>0.72854768819000904</v>
      </c>
    </row>
    <row r="75" spans="1:3" x14ac:dyDescent="0.15">
      <c r="A75" s="1">
        <v>73</v>
      </c>
      <c r="B75">
        <v>2728.9459000000002</v>
      </c>
      <c r="C75">
        <v>0.73387000493299204</v>
      </c>
    </row>
    <row r="76" spans="1:3" x14ac:dyDescent="0.15">
      <c r="A76" s="1">
        <v>74</v>
      </c>
      <c r="B76">
        <v>2930.5981999999999</v>
      </c>
      <c r="C76">
        <v>0.65547913503053501</v>
      </c>
    </row>
    <row r="77" spans="1:3" x14ac:dyDescent="0.15">
      <c r="A77" s="1">
        <v>75</v>
      </c>
      <c r="B77">
        <v>2912.6612</v>
      </c>
      <c r="C77">
        <v>0.74917526102243304</v>
      </c>
    </row>
    <row r="78" spans="1:3" x14ac:dyDescent="0.15">
      <c r="A78" s="1">
        <v>76</v>
      </c>
      <c r="B78">
        <v>2872.4009999999998</v>
      </c>
      <c r="C78">
        <v>0.79425949648206695</v>
      </c>
    </row>
    <row r="79" spans="1:3" x14ac:dyDescent="0.15">
      <c r="A79" s="1">
        <v>77</v>
      </c>
      <c r="B79">
        <v>2897.7026999999998</v>
      </c>
      <c r="C79">
        <v>0.79838942420845505</v>
      </c>
    </row>
    <row r="80" spans="1:3" x14ac:dyDescent="0.15">
      <c r="A80" s="1">
        <v>78</v>
      </c>
      <c r="B80">
        <v>2954.7339999999999</v>
      </c>
      <c r="C80">
        <v>0.74515736625159101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842.72799999999995</v>
      </c>
      <c r="C2">
        <v>0.75744287107830599</v>
      </c>
    </row>
    <row r="3" spans="1:3" x14ac:dyDescent="0.15">
      <c r="A3" s="1">
        <v>1</v>
      </c>
      <c r="B3">
        <v>813.75300000000004</v>
      </c>
      <c r="C3">
        <v>0.759876154097755</v>
      </c>
    </row>
    <row r="4" spans="1:3" x14ac:dyDescent="0.15">
      <c r="A4" s="1">
        <v>2</v>
      </c>
      <c r="B4">
        <v>868.88599999999997</v>
      </c>
      <c r="C4">
        <v>0.72507266601013298</v>
      </c>
    </row>
    <row r="5" spans="1:3" x14ac:dyDescent="0.15">
      <c r="A5" s="1">
        <v>3</v>
      </c>
      <c r="B5">
        <v>795.66700000000003</v>
      </c>
      <c r="C5">
        <v>0.81846527962970295</v>
      </c>
    </row>
    <row r="6" spans="1:3" x14ac:dyDescent="0.15">
      <c r="A6" s="1">
        <v>4</v>
      </c>
      <c r="B6">
        <v>789.73199999999997</v>
      </c>
      <c r="C6">
        <v>0.96274949295168</v>
      </c>
    </row>
    <row r="7" spans="1:3" x14ac:dyDescent="0.15">
      <c r="A7" s="1">
        <v>5</v>
      </c>
      <c r="B7">
        <v>730.99699999999996</v>
      </c>
      <c r="C7">
        <v>1.01741283690356</v>
      </c>
    </row>
    <row r="8" spans="1:3" x14ac:dyDescent="0.15">
      <c r="A8" s="1">
        <v>6</v>
      </c>
      <c r="B8">
        <v>758.71699999999998</v>
      </c>
      <c r="C8">
        <v>1.0714156415901499</v>
      </c>
    </row>
    <row r="9" spans="1:3" x14ac:dyDescent="0.15">
      <c r="A9" s="1">
        <v>7</v>
      </c>
      <c r="B9">
        <v>788.63199999999995</v>
      </c>
      <c r="C9">
        <v>0.88459127950724703</v>
      </c>
    </row>
    <row r="10" spans="1:3" x14ac:dyDescent="0.15">
      <c r="A10" s="1">
        <v>8</v>
      </c>
      <c r="B10">
        <v>816.755</v>
      </c>
      <c r="C10">
        <v>1.0051048278733301</v>
      </c>
    </row>
    <row r="11" spans="1:3" x14ac:dyDescent="0.15">
      <c r="A11" s="1">
        <v>9</v>
      </c>
      <c r="B11">
        <v>793.65200000000004</v>
      </c>
      <c r="C11">
        <v>1.0567690947266299</v>
      </c>
    </row>
    <row r="12" spans="1:3" x14ac:dyDescent="0.15">
      <c r="A12" s="1">
        <v>10</v>
      </c>
      <c r="B12">
        <v>759.23900000000003</v>
      </c>
      <c r="C12">
        <v>1.1984096607346899</v>
      </c>
    </row>
    <row r="13" spans="1:3" x14ac:dyDescent="0.15">
      <c r="A13" s="1">
        <v>11</v>
      </c>
      <c r="B13">
        <v>759.63300000000004</v>
      </c>
      <c r="C13">
        <v>1.2258187611473399</v>
      </c>
    </row>
    <row r="14" spans="1:3" x14ac:dyDescent="0.15">
      <c r="A14" s="1">
        <v>12</v>
      </c>
      <c r="B14">
        <v>796.39599999999996</v>
      </c>
      <c r="C14">
        <v>1.10452846254616</v>
      </c>
    </row>
    <row r="15" spans="1:3" x14ac:dyDescent="0.15">
      <c r="A15" s="1">
        <v>13</v>
      </c>
      <c r="B15">
        <v>1811.3389999999999</v>
      </c>
      <c r="C15">
        <v>0.56612720088892599</v>
      </c>
    </row>
    <row r="16" spans="1:3" x14ac:dyDescent="0.15">
      <c r="A16" s="1">
        <v>14</v>
      </c>
      <c r="B16">
        <v>1327.7049999999999</v>
      </c>
      <c r="C16">
        <v>0.79955562794783497</v>
      </c>
    </row>
    <row r="17" spans="1:3" x14ac:dyDescent="0.15">
      <c r="A17" s="1">
        <v>15</v>
      </c>
      <c r="B17">
        <v>1411.165</v>
      </c>
      <c r="C17">
        <v>0.69573018933077002</v>
      </c>
    </row>
    <row r="18" spans="1:3" x14ac:dyDescent="0.15">
      <c r="A18" s="1">
        <v>16</v>
      </c>
      <c r="B18">
        <v>1384.914</v>
      </c>
      <c r="C18">
        <v>0.69679583780293697</v>
      </c>
    </row>
    <row r="19" spans="1:3" x14ac:dyDescent="0.15">
      <c r="A19" s="1">
        <v>17</v>
      </c>
      <c r="B19">
        <v>1538.2729999999999</v>
      </c>
      <c r="C19">
        <v>0.72705051740382598</v>
      </c>
    </row>
    <row r="20" spans="1:3" x14ac:dyDescent="0.15">
      <c r="A20" s="1">
        <v>18</v>
      </c>
      <c r="B20">
        <v>1684.4970000000001</v>
      </c>
      <c r="C20">
        <v>0.72408088823021199</v>
      </c>
    </row>
    <row r="21" spans="1:3" x14ac:dyDescent="0.15">
      <c r="A21" s="1">
        <v>19</v>
      </c>
      <c r="B21">
        <v>1792.0509999999999</v>
      </c>
      <c r="C21">
        <v>0.72538881764623597</v>
      </c>
    </row>
    <row r="22" spans="1:3" x14ac:dyDescent="0.15">
      <c r="A22" s="1">
        <v>20</v>
      </c>
      <c r="B22">
        <v>1662.748</v>
      </c>
      <c r="C22">
        <v>0.81456505761375497</v>
      </c>
    </row>
    <row r="23" spans="1:3" x14ac:dyDescent="0.15">
      <c r="A23" s="1">
        <v>21</v>
      </c>
      <c r="B23">
        <v>1617.6130000000001</v>
      </c>
      <c r="C23">
        <v>0.869915551269139</v>
      </c>
    </row>
    <row r="24" spans="1:3" x14ac:dyDescent="0.15">
      <c r="A24" s="1">
        <v>22</v>
      </c>
      <c r="B24">
        <v>1744.7080000000001</v>
      </c>
      <c r="C24">
        <v>0.77905895734575303</v>
      </c>
    </row>
    <row r="25" spans="1:3" x14ac:dyDescent="0.15">
      <c r="A25" s="1">
        <v>23</v>
      </c>
      <c r="B25">
        <v>1822.769</v>
      </c>
      <c r="C25">
        <v>0.73201786987774897</v>
      </c>
    </row>
    <row r="26" spans="1:3" x14ac:dyDescent="0.15">
      <c r="A26" s="1">
        <v>24</v>
      </c>
      <c r="B26">
        <v>1705.633</v>
      </c>
      <c r="C26">
        <v>0.84467763239383498</v>
      </c>
    </row>
    <row r="27" spans="1:3" x14ac:dyDescent="0.15">
      <c r="A27" s="1">
        <v>25</v>
      </c>
      <c r="B27">
        <v>1822.5419999999999</v>
      </c>
      <c r="C27">
        <v>0.81163436523309895</v>
      </c>
    </row>
    <row r="28" spans="1:3" x14ac:dyDescent="0.15">
      <c r="A28" s="1">
        <v>26</v>
      </c>
      <c r="B28">
        <v>1804.5930000000001</v>
      </c>
      <c r="C28">
        <v>0.78859568225368504</v>
      </c>
    </row>
    <row r="29" spans="1:3" x14ac:dyDescent="0.15">
      <c r="A29" s="1">
        <v>27</v>
      </c>
      <c r="B29">
        <v>1708.856</v>
      </c>
      <c r="C29">
        <v>0.84675420777926202</v>
      </c>
    </row>
    <row r="30" spans="1:3" x14ac:dyDescent="0.15">
      <c r="A30" s="1">
        <v>28</v>
      </c>
      <c r="B30">
        <v>1631.885</v>
      </c>
      <c r="C30">
        <v>0.93152849560602702</v>
      </c>
    </row>
    <row r="31" spans="1:3" x14ac:dyDescent="0.15">
      <c r="A31" s="1">
        <v>29</v>
      </c>
      <c r="B31">
        <v>1551.1990000000001</v>
      </c>
      <c r="C31">
        <v>1.1240722563774499</v>
      </c>
    </row>
    <row r="32" spans="1:3" x14ac:dyDescent="0.15">
      <c r="A32" s="1">
        <v>30</v>
      </c>
      <c r="B32">
        <v>1613.0920000000001</v>
      </c>
      <c r="C32">
        <v>1.1218375202672699</v>
      </c>
    </row>
    <row r="33" spans="1:3" x14ac:dyDescent="0.15">
      <c r="A33" s="1">
        <v>31</v>
      </c>
      <c r="B33">
        <v>1581.2840000000001</v>
      </c>
      <c r="C33">
        <v>0.86226583496769205</v>
      </c>
    </row>
    <row r="34" spans="1:3" x14ac:dyDescent="0.15">
      <c r="A34" s="1">
        <v>32</v>
      </c>
      <c r="B34">
        <v>1619.6969999999999</v>
      </c>
      <c r="C34">
        <v>0.78472303367421103</v>
      </c>
    </row>
    <row r="35" spans="1:3" x14ac:dyDescent="0.15">
      <c r="A35" s="1">
        <v>33</v>
      </c>
      <c r="B35">
        <v>1657.2860000000001</v>
      </c>
      <c r="C35">
        <v>0.75010423136825899</v>
      </c>
    </row>
    <row r="36" spans="1:3" x14ac:dyDescent="0.15">
      <c r="A36" s="1">
        <v>34</v>
      </c>
      <c r="B36">
        <v>1914.44</v>
      </c>
      <c r="C36">
        <v>0.682743272993098</v>
      </c>
    </row>
    <row r="37" spans="1:3" x14ac:dyDescent="0.15">
      <c r="A37" s="1">
        <v>35</v>
      </c>
      <c r="B37">
        <v>2581.567</v>
      </c>
      <c r="C37">
        <v>0.54383514709193903</v>
      </c>
    </row>
    <row r="38" spans="1:3" x14ac:dyDescent="0.15">
      <c r="A38" s="1">
        <v>36</v>
      </c>
      <c r="B38">
        <v>2405.38</v>
      </c>
      <c r="C38">
        <v>0.48685007244601503</v>
      </c>
    </row>
    <row r="39" spans="1:3" x14ac:dyDescent="0.15">
      <c r="A39" s="1">
        <v>37</v>
      </c>
      <c r="B39">
        <v>2474.5949999999998</v>
      </c>
      <c r="C39">
        <v>0.47254393711131498</v>
      </c>
    </row>
    <row r="40" spans="1:3" x14ac:dyDescent="0.15">
      <c r="A40" s="1">
        <v>38</v>
      </c>
      <c r="B40">
        <v>2754.6579999999999</v>
      </c>
      <c r="C40">
        <v>0.43696345880225002</v>
      </c>
    </row>
    <row r="41" spans="1:3" x14ac:dyDescent="0.15">
      <c r="A41" s="1">
        <v>39</v>
      </c>
      <c r="B41">
        <v>3250.49</v>
      </c>
      <c r="C41">
        <v>0.38472783262615301</v>
      </c>
    </row>
    <row r="42" spans="1:3" x14ac:dyDescent="0.15">
      <c r="A42" s="1">
        <v>40</v>
      </c>
      <c r="B42">
        <v>3111.3339999999998</v>
      </c>
      <c r="C42">
        <v>0.407615711470877</v>
      </c>
    </row>
    <row r="43" spans="1:3" x14ac:dyDescent="0.15">
      <c r="A43" s="1">
        <v>41</v>
      </c>
      <c r="B43">
        <v>2870.0252999999998</v>
      </c>
      <c r="C43">
        <v>0.410097926011884</v>
      </c>
    </row>
    <row r="44" spans="1:3" x14ac:dyDescent="0.15">
      <c r="A44" s="1">
        <v>42</v>
      </c>
      <c r="B44">
        <v>2461.2401</v>
      </c>
      <c r="C44">
        <v>0.527143370572138</v>
      </c>
    </row>
    <row r="45" spans="1:3" x14ac:dyDescent="0.15">
      <c r="A45" s="1">
        <v>43</v>
      </c>
      <c r="B45">
        <v>2210.4467</v>
      </c>
      <c r="C45">
        <v>0.55057501555593802</v>
      </c>
    </row>
    <row r="46" spans="1:3" x14ac:dyDescent="0.15">
      <c r="A46" s="1">
        <v>44</v>
      </c>
      <c r="B46">
        <v>2146.1179999999999</v>
      </c>
      <c r="C46">
        <v>0.58981282775121302</v>
      </c>
    </row>
    <row r="47" spans="1:3" x14ac:dyDescent="0.15">
      <c r="A47" s="1">
        <v>45</v>
      </c>
      <c r="B47">
        <v>2312.9738000000002</v>
      </c>
      <c r="C47">
        <v>0.55467991330065103</v>
      </c>
    </row>
    <row r="48" spans="1:3" x14ac:dyDescent="0.15">
      <c r="A48" s="1">
        <v>46</v>
      </c>
      <c r="B48">
        <v>2336.2903000000001</v>
      </c>
      <c r="C48">
        <v>0.59847043276730705</v>
      </c>
    </row>
    <row r="49" spans="1:3" x14ac:dyDescent="0.15">
      <c r="A49" s="1">
        <v>47</v>
      </c>
      <c r="B49">
        <v>2420.8008</v>
      </c>
      <c r="C49">
        <v>0.57904685300721104</v>
      </c>
    </row>
    <row r="50" spans="1:3" x14ac:dyDescent="0.15">
      <c r="A50" s="1">
        <v>48</v>
      </c>
      <c r="B50">
        <v>1973.0052000000001</v>
      </c>
      <c r="C50">
        <v>0.713173897663683</v>
      </c>
    </row>
    <row r="51" spans="1:3" x14ac:dyDescent="0.15">
      <c r="A51" s="1">
        <v>49</v>
      </c>
      <c r="B51">
        <v>2479.078</v>
      </c>
      <c r="C51">
        <v>0.51644265248704002</v>
      </c>
    </row>
    <row r="52" spans="1:3" x14ac:dyDescent="0.15">
      <c r="A52" s="1">
        <v>50</v>
      </c>
      <c r="B52">
        <v>2549.9675999999999</v>
      </c>
      <c r="C52">
        <v>0.50450541356243905</v>
      </c>
    </row>
    <row r="53" spans="1:3" x14ac:dyDescent="0.15">
      <c r="A53" s="1">
        <v>51</v>
      </c>
      <c r="B53">
        <v>2638.1244000000002</v>
      </c>
      <c r="C53">
        <v>0.65108825053678399</v>
      </c>
    </row>
    <row r="54" spans="1:3" x14ac:dyDescent="0.15">
      <c r="A54" s="1">
        <v>52</v>
      </c>
      <c r="B54">
        <v>2714.6313</v>
      </c>
      <c r="C54">
        <v>0.645412270625489</v>
      </c>
    </row>
    <row r="55" spans="1:3" x14ac:dyDescent="0.15">
      <c r="A55" s="1">
        <v>53</v>
      </c>
      <c r="B55">
        <v>2672.3272000000002</v>
      </c>
      <c r="C55">
        <v>0.73375968799544899</v>
      </c>
    </row>
    <row r="56" spans="1:3" x14ac:dyDescent="0.15">
      <c r="A56" s="1">
        <v>54</v>
      </c>
      <c r="B56">
        <v>2793.7118999999998</v>
      </c>
      <c r="C56">
        <v>0.67963221833184995</v>
      </c>
    </row>
    <row r="57" spans="1:3" x14ac:dyDescent="0.15">
      <c r="A57" s="1">
        <v>55</v>
      </c>
      <c r="B57">
        <v>2863.4468999999999</v>
      </c>
      <c r="C57">
        <v>0.64885818840751597</v>
      </c>
    </row>
    <row r="58" spans="1:3" x14ac:dyDescent="0.15">
      <c r="A58" s="1">
        <v>56</v>
      </c>
      <c r="B58">
        <v>2860.4362999999998</v>
      </c>
      <c r="C58">
        <v>0.64259198182510302</v>
      </c>
    </row>
    <row r="59" spans="1:3" x14ac:dyDescent="0.15">
      <c r="A59" s="1">
        <v>57</v>
      </c>
      <c r="B59">
        <v>3116.8330999999998</v>
      </c>
      <c r="C59">
        <v>0.68381273285761401</v>
      </c>
    </row>
    <row r="60" spans="1:3" x14ac:dyDescent="0.15">
      <c r="A60" s="1">
        <v>58</v>
      </c>
      <c r="B60">
        <v>2878.6666</v>
      </c>
      <c r="C60">
        <v>0.74466879424868704</v>
      </c>
    </row>
    <row r="61" spans="1:3" x14ac:dyDescent="0.15">
      <c r="A61" s="1">
        <v>59</v>
      </c>
      <c r="B61">
        <v>2722.1529999999998</v>
      </c>
      <c r="C61">
        <v>0.74620571989875095</v>
      </c>
    </row>
    <row r="62" spans="1:3" x14ac:dyDescent="0.15">
      <c r="A62" s="1">
        <v>60</v>
      </c>
      <c r="B62">
        <v>2653.5436</v>
      </c>
      <c r="C62">
        <v>0.84062935458696597</v>
      </c>
    </row>
    <row r="63" spans="1:3" x14ac:dyDescent="0.15">
      <c r="A63" s="1">
        <v>61</v>
      </c>
      <c r="B63">
        <v>2658.2917000000002</v>
      </c>
      <c r="C63">
        <v>0.82385194593301903</v>
      </c>
    </row>
    <row r="64" spans="1:3" x14ac:dyDescent="0.15">
      <c r="A64" s="1">
        <v>62</v>
      </c>
      <c r="B64">
        <v>2479.9115000000002</v>
      </c>
      <c r="C64">
        <v>0.95185965637099101</v>
      </c>
    </row>
    <row r="65" spans="1:3" x14ac:dyDescent="0.15">
      <c r="A65" s="1">
        <v>63</v>
      </c>
      <c r="B65">
        <v>2545.1242999999999</v>
      </c>
      <c r="C65">
        <v>0.87357799214298504</v>
      </c>
    </row>
    <row r="66" spans="1:3" x14ac:dyDescent="0.15">
      <c r="A66" s="1">
        <v>64</v>
      </c>
      <c r="B66">
        <v>2474.4765000000002</v>
      </c>
      <c r="C66">
        <v>0.97548429949873505</v>
      </c>
    </row>
    <row r="67" spans="1:3" x14ac:dyDescent="0.15">
      <c r="A67" s="1">
        <v>65</v>
      </c>
      <c r="B67">
        <v>2606.6676000000002</v>
      </c>
      <c r="C67">
        <v>0.95107931341254404</v>
      </c>
    </row>
    <row r="68" spans="1:3" x14ac:dyDescent="0.15">
      <c r="A68" s="1">
        <v>66</v>
      </c>
      <c r="B68">
        <v>2451.1206999999999</v>
      </c>
      <c r="C68">
        <v>0.85521997300457397</v>
      </c>
    </row>
    <row r="69" spans="1:3" x14ac:dyDescent="0.15">
      <c r="A69" s="1">
        <v>67</v>
      </c>
      <c r="B69">
        <v>2428.0445</v>
      </c>
      <c r="C69">
        <v>0.84294454621029902</v>
      </c>
    </row>
    <row r="70" spans="1:3" x14ac:dyDescent="0.15">
      <c r="A70" s="1">
        <v>68</v>
      </c>
      <c r="B70">
        <v>2293.0985000000001</v>
      </c>
      <c r="C70">
        <v>0.95398483491794095</v>
      </c>
    </row>
    <row r="71" spans="1:3" x14ac:dyDescent="0.15">
      <c r="A71" s="1">
        <v>69</v>
      </c>
      <c r="B71">
        <v>2483.4708999999998</v>
      </c>
      <c r="C71">
        <v>0.90151401947350096</v>
      </c>
    </row>
    <row r="72" spans="1:3" x14ac:dyDescent="0.15">
      <c r="A72" s="1">
        <v>70</v>
      </c>
      <c r="B72">
        <v>2743.9715999999999</v>
      </c>
      <c r="C72">
        <v>0.77806190991271595</v>
      </c>
    </row>
    <row r="73" spans="1:3" x14ac:dyDescent="0.15">
      <c r="A73" s="1">
        <v>71</v>
      </c>
      <c r="B73">
        <v>2838.5054</v>
      </c>
      <c r="C73">
        <v>0.80341785431929302</v>
      </c>
    </row>
    <row r="74" spans="1:3" x14ac:dyDescent="0.15">
      <c r="A74" s="1">
        <v>72</v>
      </c>
      <c r="B74">
        <v>2945.2438000000002</v>
      </c>
      <c r="C74">
        <v>0.87922553567921402</v>
      </c>
    </row>
    <row r="75" spans="1:3" x14ac:dyDescent="0.15">
      <c r="A75" s="1">
        <v>73</v>
      </c>
      <c r="B75">
        <v>2728.9459000000002</v>
      </c>
      <c r="C75">
        <v>0.95098464290886398</v>
      </c>
    </row>
    <row r="76" spans="1:3" x14ac:dyDescent="0.15">
      <c r="A76" s="1">
        <v>74</v>
      </c>
      <c r="B76">
        <v>2930.5981999999999</v>
      </c>
      <c r="C76">
        <v>0.86514200090671201</v>
      </c>
    </row>
    <row r="77" spans="1:3" x14ac:dyDescent="0.15">
      <c r="A77" s="1">
        <v>75</v>
      </c>
      <c r="B77">
        <v>2912.6612</v>
      </c>
      <c r="C77">
        <v>0.96498886881609203</v>
      </c>
    </row>
    <row r="78" spans="1:3" x14ac:dyDescent="0.15">
      <c r="A78" s="1">
        <v>76</v>
      </c>
      <c r="B78">
        <v>2872.4009999999998</v>
      </c>
      <c r="C78">
        <v>1.08031503142958</v>
      </c>
    </row>
    <row r="79" spans="1:3" x14ac:dyDescent="0.15">
      <c r="A79" s="1">
        <v>77</v>
      </c>
      <c r="B79">
        <v>2897.7026999999998</v>
      </c>
      <c r="C79">
        <v>1.0814278363873799</v>
      </c>
    </row>
    <row r="80" spans="1:3" x14ac:dyDescent="0.15">
      <c r="A80" s="1">
        <v>78</v>
      </c>
      <c r="B80">
        <v>2954.7339999999999</v>
      </c>
      <c r="C80">
        <v>1.1361650899889799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842.72799999999995</v>
      </c>
      <c r="C2">
        <v>0.87754205015248798</v>
      </c>
    </row>
    <row r="3" spans="1:3" x14ac:dyDescent="0.15">
      <c r="A3" s="1">
        <v>1</v>
      </c>
      <c r="B3">
        <v>813.75300000000004</v>
      </c>
      <c r="C3">
        <v>0.92695746025551196</v>
      </c>
    </row>
    <row r="4" spans="1:3" x14ac:dyDescent="0.15">
      <c r="A4" s="1">
        <v>2</v>
      </c>
      <c r="B4">
        <v>868.88599999999997</v>
      </c>
      <c r="C4">
        <v>0.83847236191028296</v>
      </c>
    </row>
    <row r="5" spans="1:3" x14ac:dyDescent="0.15">
      <c r="A5" s="1">
        <v>3</v>
      </c>
      <c r="B5">
        <v>795.66700000000003</v>
      </c>
      <c r="C5">
        <v>1.03872585917544</v>
      </c>
    </row>
    <row r="6" spans="1:3" x14ac:dyDescent="0.15">
      <c r="A6" s="1">
        <v>4</v>
      </c>
      <c r="B6">
        <v>789.73199999999997</v>
      </c>
      <c r="C6">
        <v>1.14778051530417</v>
      </c>
    </row>
    <row r="7" spans="1:3" x14ac:dyDescent="0.15">
      <c r="A7" s="1">
        <v>5</v>
      </c>
      <c r="B7">
        <v>730.99699999999996</v>
      </c>
      <c r="C7">
        <v>1.11514897452929</v>
      </c>
    </row>
    <row r="8" spans="1:3" x14ac:dyDescent="0.15">
      <c r="A8" s="1">
        <v>6</v>
      </c>
      <c r="B8">
        <v>758.71699999999998</v>
      </c>
      <c r="C8">
        <v>1.1759622286751199</v>
      </c>
    </row>
    <row r="9" spans="1:3" x14ac:dyDescent="0.15">
      <c r="A9" s="1">
        <v>7</v>
      </c>
      <c r="B9">
        <v>788.63199999999995</v>
      </c>
      <c r="C9">
        <v>1.1832265345533699</v>
      </c>
    </row>
    <row r="10" spans="1:3" x14ac:dyDescent="0.15">
      <c r="A10" s="1">
        <v>8</v>
      </c>
      <c r="B10">
        <v>816.755</v>
      </c>
      <c r="C10">
        <v>1.1690667317923</v>
      </c>
    </row>
    <row r="11" spans="1:3" x14ac:dyDescent="0.15">
      <c r="A11" s="1">
        <v>9</v>
      </c>
      <c r="B11">
        <v>793.65200000000004</v>
      </c>
      <c r="C11">
        <v>1.2154155955757999</v>
      </c>
    </row>
    <row r="12" spans="1:3" x14ac:dyDescent="0.15">
      <c r="A12" s="1">
        <v>10</v>
      </c>
      <c r="B12">
        <v>759.23900000000003</v>
      </c>
      <c r="C12">
        <v>1.40397401137741</v>
      </c>
    </row>
    <row r="13" spans="1:3" x14ac:dyDescent="0.15">
      <c r="A13" s="1">
        <v>11</v>
      </c>
      <c r="B13">
        <v>759.63300000000004</v>
      </c>
      <c r="C13">
        <v>1.39243147082706</v>
      </c>
    </row>
    <row r="14" spans="1:3" x14ac:dyDescent="0.15">
      <c r="A14" s="1">
        <v>12</v>
      </c>
      <c r="B14">
        <v>796.39599999999996</v>
      </c>
      <c r="C14">
        <v>1.3166818264028901</v>
      </c>
    </row>
    <row r="15" spans="1:3" x14ac:dyDescent="0.15">
      <c r="A15" s="1">
        <v>13</v>
      </c>
      <c r="B15">
        <v>1811.3389999999999</v>
      </c>
      <c r="C15">
        <v>0.62959744490920899</v>
      </c>
    </row>
    <row r="16" spans="1:3" x14ac:dyDescent="0.15">
      <c r="A16" s="1">
        <v>14</v>
      </c>
      <c r="B16">
        <v>1327.7049999999999</v>
      </c>
      <c r="C16">
        <v>0.93725979050670405</v>
      </c>
    </row>
    <row r="17" spans="1:3" x14ac:dyDescent="0.15">
      <c r="A17" s="1">
        <v>15</v>
      </c>
      <c r="B17">
        <v>1411.165</v>
      </c>
      <c r="C17">
        <v>0.80041621989618394</v>
      </c>
    </row>
    <row r="18" spans="1:3" x14ac:dyDescent="0.15">
      <c r="A18" s="1">
        <v>16</v>
      </c>
      <c r="B18">
        <v>1384.914</v>
      </c>
      <c r="C18">
        <v>0.75941039228952001</v>
      </c>
    </row>
    <row r="19" spans="1:3" x14ac:dyDescent="0.15">
      <c r="A19" s="1">
        <v>17</v>
      </c>
      <c r="B19">
        <v>1538.2729999999999</v>
      </c>
      <c r="C19">
        <v>0.83727581753903702</v>
      </c>
    </row>
    <row r="20" spans="1:3" x14ac:dyDescent="0.15">
      <c r="A20" s="1">
        <v>18</v>
      </c>
      <c r="B20">
        <v>1684.4970000000001</v>
      </c>
      <c r="C20">
        <v>0.87693427803195401</v>
      </c>
    </row>
    <row r="21" spans="1:3" x14ac:dyDescent="0.15">
      <c r="A21" s="1">
        <v>19</v>
      </c>
      <c r="B21">
        <v>1792.0509999999999</v>
      </c>
      <c r="C21">
        <v>0.86621588961055795</v>
      </c>
    </row>
    <row r="22" spans="1:3" x14ac:dyDescent="0.15">
      <c r="A22" s="1">
        <v>20</v>
      </c>
      <c r="B22">
        <v>1662.748</v>
      </c>
      <c r="C22">
        <v>0.93321870884819003</v>
      </c>
    </row>
    <row r="23" spans="1:3" x14ac:dyDescent="0.15">
      <c r="A23" s="1">
        <v>21</v>
      </c>
      <c r="B23">
        <v>1617.6130000000001</v>
      </c>
      <c r="C23">
        <v>0.95942772838803103</v>
      </c>
    </row>
    <row r="24" spans="1:3" x14ac:dyDescent="0.15">
      <c r="A24" s="1">
        <v>22</v>
      </c>
      <c r="B24">
        <v>1744.7080000000001</v>
      </c>
      <c r="C24">
        <v>0.84374215713129797</v>
      </c>
    </row>
    <row r="25" spans="1:3" x14ac:dyDescent="0.15">
      <c r="A25" s="1">
        <v>23</v>
      </c>
      <c r="B25">
        <v>1822.769</v>
      </c>
      <c r="C25">
        <v>0.78287148521741101</v>
      </c>
    </row>
    <row r="26" spans="1:3" x14ac:dyDescent="0.15">
      <c r="A26" s="1">
        <v>24</v>
      </c>
      <c r="B26">
        <v>1705.633</v>
      </c>
      <c r="C26">
        <v>0.90950476520220902</v>
      </c>
    </row>
    <row r="27" spans="1:3" x14ac:dyDescent="0.15">
      <c r="A27" s="1">
        <v>25</v>
      </c>
      <c r="B27">
        <v>1822.5419999999999</v>
      </c>
      <c r="C27">
        <v>0.88473776722516495</v>
      </c>
    </row>
    <row r="28" spans="1:3" x14ac:dyDescent="0.15">
      <c r="A28" s="1">
        <v>26</v>
      </c>
      <c r="B28">
        <v>1804.5930000000001</v>
      </c>
      <c r="C28">
        <v>0.90832787380490898</v>
      </c>
    </row>
    <row r="29" spans="1:3" x14ac:dyDescent="0.15">
      <c r="A29" s="1">
        <v>27</v>
      </c>
      <c r="B29">
        <v>1708.856</v>
      </c>
      <c r="C29">
        <v>0.99835975272849098</v>
      </c>
    </row>
    <row r="30" spans="1:3" x14ac:dyDescent="0.15">
      <c r="A30" s="1">
        <v>28</v>
      </c>
      <c r="B30">
        <v>1631.885</v>
      </c>
      <c r="C30">
        <v>1.2155037452356801</v>
      </c>
    </row>
    <row r="31" spans="1:3" x14ac:dyDescent="0.15">
      <c r="A31" s="1">
        <v>29</v>
      </c>
      <c r="B31">
        <v>1551.1990000000001</v>
      </c>
      <c r="C31">
        <v>1.2544894773955899</v>
      </c>
    </row>
    <row r="32" spans="1:3" x14ac:dyDescent="0.15">
      <c r="A32" s="1">
        <v>30</v>
      </c>
      <c r="B32">
        <v>1613.0920000000001</v>
      </c>
      <c r="C32">
        <v>1.1899670431395999</v>
      </c>
    </row>
    <row r="33" spans="1:3" x14ac:dyDescent="0.15">
      <c r="A33" s="1">
        <v>31</v>
      </c>
      <c r="B33">
        <v>1581.2840000000001</v>
      </c>
      <c r="C33">
        <v>0.96816004457029803</v>
      </c>
    </row>
    <row r="34" spans="1:3" x14ac:dyDescent="0.15">
      <c r="A34" s="1">
        <v>32</v>
      </c>
      <c r="B34">
        <v>1619.6969999999999</v>
      </c>
      <c r="C34">
        <v>0.94357282318618996</v>
      </c>
    </row>
    <row r="35" spans="1:3" x14ac:dyDescent="0.15">
      <c r="A35" s="1">
        <v>33</v>
      </c>
      <c r="B35">
        <v>1657.2860000000001</v>
      </c>
      <c r="C35">
        <v>0.92107887950333101</v>
      </c>
    </row>
    <row r="36" spans="1:3" x14ac:dyDescent="0.15">
      <c r="A36" s="1">
        <v>34</v>
      </c>
      <c r="B36">
        <v>1914.44</v>
      </c>
      <c r="C36">
        <v>0.82908591962258105</v>
      </c>
    </row>
    <row r="37" spans="1:3" x14ac:dyDescent="0.15">
      <c r="A37" s="1">
        <v>35</v>
      </c>
      <c r="B37">
        <v>2581.567</v>
      </c>
      <c r="C37">
        <v>0.64880271132617295</v>
      </c>
    </row>
    <row r="38" spans="1:3" x14ac:dyDescent="0.15">
      <c r="A38" s="1">
        <v>36</v>
      </c>
      <c r="B38">
        <v>2405.38</v>
      </c>
      <c r="C38">
        <v>0.57607010306781004</v>
      </c>
    </row>
    <row r="39" spans="1:3" x14ac:dyDescent="0.15">
      <c r="A39" s="1">
        <v>37</v>
      </c>
      <c r="B39">
        <v>2474.5949999999998</v>
      </c>
      <c r="C39">
        <v>0.56356630746242098</v>
      </c>
    </row>
    <row r="40" spans="1:3" x14ac:dyDescent="0.15">
      <c r="A40" s="1">
        <v>38</v>
      </c>
      <c r="B40">
        <v>2754.6579999999999</v>
      </c>
      <c r="C40">
        <v>0.46030766647545901</v>
      </c>
    </row>
    <row r="41" spans="1:3" x14ac:dyDescent="0.15">
      <c r="A41" s="1">
        <v>39</v>
      </c>
      <c r="B41">
        <v>3250.49</v>
      </c>
      <c r="C41">
        <v>0.40656764985763399</v>
      </c>
    </row>
    <row r="42" spans="1:3" x14ac:dyDescent="0.15">
      <c r="A42" s="1">
        <v>40</v>
      </c>
      <c r="B42">
        <v>3111.3339999999998</v>
      </c>
      <c r="C42">
        <v>0.438591206076345</v>
      </c>
    </row>
    <row r="43" spans="1:3" x14ac:dyDescent="0.15">
      <c r="A43" s="1">
        <v>41</v>
      </c>
      <c r="B43">
        <v>2870.0252999999998</v>
      </c>
      <c r="C43">
        <v>0.43966409429680497</v>
      </c>
    </row>
    <row r="44" spans="1:3" x14ac:dyDescent="0.15">
      <c r="A44" s="1">
        <v>42</v>
      </c>
      <c r="B44">
        <v>2461.2401</v>
      </c>
      <c r="C44">
        <v>0.60343371155319703</v>
      </c>
    </row>
    <row r="45" spans="1:3" x14ac:dyDescent="0.15">
      <c r="A45" s="1">
        <v>43</v>
      </c>
      <c r="B45">
        <v>2210.4467</v>
      </c>
      <c r="C45">
        <v>0.625265734312904</v>
      </c>
    </row>
    <row r="46" spans="1:3" x14ac:dyDescent="0.15">
      <c r="A46" s="1">
        <v>44</v>
      </c>
      <c r="B46">
        <v>2146.1179999999999</v>
      </c>
      <c r="C46">
        <v>0.674205970947512</v>
      </c>
    </row>
    <row r="47" spans="1:3" x14ac:dyDescent="0.15">
      <c r="A47" s="1">
        <v>45</v>
      </c>
      <c r="B47">
        <v>2312.9738000000002</v>
      </c>
      <c r="C47">
        <v>0.61096071275558395</v>
      </c>
    </row>
    <row r="48" spans="1:3" x14ac:dyDescent="0.15">
      <c r="A48" s="1">
        <v>46</v>
      </c>
      <c r="B48">
        <v>2336.2903000000001</v>
      </c>
      <c r="C48">
        <v>0.64633451031474698</v>
      </c>
    </row>
    <row r="49" spans="1:3" x14ac:dyDescent="0.15">
      <c r="A49" s="1">
        <v>47</v>
      </c>
      <c r="B49">
        <v>2420.8008</v>
      </c>
      <c r="C49">
        <v>0.62487562687656795</v>
      </c>
    </row>
    <row r="50" spans="1:3" x14ac:dyDescent="0.15">
      <c r="A50" s="1">
        <v>48</v>
      </c>
      <c r="B50">
        <v>1973.0052000000001</v>
      </c>
      <c r="C50">
        <v>0.92785054017586399</v>
      </c>
    </row>
    <row r="51" spans="1:3" x14ac:dyDescent="0.15">
      <c r="A51" s="1">
        <v>49</v>
      </c>
      <c r="B51">
        <v>2479.078</v>
      </c>
      <c r="C51">
        <v>0.76244864009521895</v>
      </c>
    </row>
    <row r="52" spans="1:3" x14ac:dyDescent="0.15">
      <c r="A52" s="1">
        <v>50</v>
      </c>
      <c r="B52">
        <v>2549.9675999999999</v>
      </c>
      <c r="C52">
        <v>0.77827757157520305</v>
      </c>
    </row>
    <row r="53" spans="1:3" x14ac:dyDescent="0.15">
      <c r="A53" s="1">
        <v>51</v>
      </c>
      <c r="B53">
        <v>2638.1244000000002</v>
      </c>
      <c r="C53">
        <v>0.770941297381883</v>
      </c>
    </row>
    <row r="54" spans="1:3" x14ac:dyDescent="0.15">
      <c r="A54" s="1">
        <v>52</v>
      </c>
      <c r="B54">
        <v>2714.6313</v>
      </c>
      <c r="C54">
        <v>0.75930498732809804</v>
      </c>
    </row>
    <row r="55" spans="1:3" x14ac:dyDescent="0.15">
      <c r="A55" s="1">
        <v>53</v>
      </c>
      <c r="B55">
        <v>2672.3272000000002</v>
      </c>
      <c r="C55">
        <v>0.79084616993087897</v>
      </c>
    </row>
    <row r="56" spans="1:3" x14ac:dyDescent="0.15">
      <c r="A56" s="1">
        <v>54</v>
      </c>
      <c r="B56">
        <v>2793.7118999999998</v>
      </c>
      <c r="C56">
        <v>0.72206069850658305</v>
      </c>
    </row>
    <row r="57" spans="1:3" x14ac:dyDescent="0.15">
      <c r="A57" s="1">
        <v>55</v>
      </c>
      <c r="B57">
        <v>2863.4468999999999</v>
      </c>
      <c r="C57">
        <v>0.73527530112108397</v>
      </c>
    </row>
    <row r="58" spans="1:3" x14ac:dyDescent="0.15">
      <c r="A58" s="1">
        <v>56</v>
      </c>
      <c r="B58">
        <v>2860.4362999999998</v>
      </c>
      <c r="C58">
        <v>0.70103642637195795</v>
      </c>
    </row>
    <row r="59" spans="1:3" x14ac:dyDescent="0.15">
      <c r="A59" s="1">
        <v>57</v>
      </c>
      <c r="B59">
        <v>3116.8330999999998</v>
      </c>
      <c r="C59">
        <v>0.75841578715975999</v>
      </c>
    </row>
    <row r="60" spans="1:3" x14ac:dyDescent="0.15">
      <c r="A60" s="1">
        <v>58</v>
      </c>
      <c r="B60">
        <v>2878.6666</v>
      </c>
      <c r="C60">
        <v>0.85315213645721</v>
      </c>
    </row>
    <row r="61" spans="1:3" x14ac:dyDescent="0.15">
      <c r="A61" s="1">
        <v>59</v>
      </c>
      <c r="B61">
        <v>2722.1529999999998</v>
      </c>
      <c r="C61">
        <v>0.92795228811522701</v>
      </c>
    </row>
    <row r="62" spans="1:3" x14ac:dyDescent="0.15">
      <c r="A62" s="1">
        <v>60</v>
      </c>
      <c r="B62">
        <v>2653.5436</v>
      </c>
      <c r="C62">
        <v>1.00927447244952</v>
      </c>
    </row>
    <row r="63" spans="1:3" x14ac:dyDescent="0.15">
      <c r="A63" s="1">
        <v>61</v>
      </c>
      <c r="B63">
        <v>2658.2917000000002</v>
      </c>
      <c r="C63">
        <v>1.0317355652636599</v>
      </c>
    </row>
    <row r="64" spans="1:3" x14ac:dyDescent="0.15">
      <c r="A64" s="1">
        <v>62</v>
      </c>
      <c r="B64">
        <v>2479.9115000000002</v>
      </c>
      <c r="C64">
        <v>1.0579144115063499</v>
      </c>
    </row>
    <row r="65" spans="1:3" x14ac:dyDescent="0.15">
      <c r="A65" s="1">
        <v>63</v>
      </c>
      <c r="B65">
        <v>2545.1242999999999</v>
      </c>
      <c r="C65">
        <v>1.0149497695401</v>
      </c>
    </row>
    <row r="66" spans="1:3" x14ac:dyDescent="0.15">
      <c r="A66" s="1">
        <v>64</v>
      </c>
      <c r="B66">
        <v>2474.4765000000002</v>
      </c>
      <c r="C66">
        <v>1.0543662504979101</v>
      </c>
    </row>
    <row r="67" spans="1:3" x14ac:dyDescent="0.15">
      <c r="A67" s="1">
        <v>65</v>
      </c>
      <c r="B67">
        <v>2606.6676000000002</v>
      </c>
      <c r="C67">
        <v>1.0098356012190699</v>
      </c>
    </row>
    <row r="68" spans="1:3" x14ac:dyDescent="0.15">
      <c r="A68" s="1">
        <v>66</v>
      </c>
      <c r="B68">
        <v>2451.1206999999999</v>
      </c>
      <c r="C68">
        <v>1.04975640129201</v>
      </c>
    </row>
    <row r="69" spans="1:3" x14ac:dyDescent="0.15">
      <c r="A69" s="1">
        <v>67</v>
      </c>
      <c r="B69">
        <v>2428.0445</v>
      </c>
      <c r="C69">
        <v>1.0617338430028</v>
      </c>
    </row>
    <row r="70" spans="1:3" x14ac:dyDescent="0.15">
      <c r="A70" s="1">
        <v>68</v>
      </c>
      <c r="B70">
        <v>2293.0985000000001</v>
      </c>
      <c r="C70">
        <v>1.1379158939952001</v>
      </c>
    </row>
    <row r="71" spans="1:3" x14ac:dyDescent="0.15">
      <c r="A71" s="1">
        <v>69</v>
      </c>
      <c r="B71">
        <v>2483.4708999999998</v>
      </c>
      <c r="C71">
        <v>1.20671819859714</v>
      </c>
    </row>
    <row r="72" spans="1:3" x14ac:dyDescent="0.15">
      <c r="A72" s="1">
        <v>70</v>
      </c>
      <c r="B72">
        <v>2743.9715999999999</v>
      </c>
      <c r="C72">
        <v>1.05464067766877</v>
      </c>
    </row>
    <row r="73" spans="1:3" x14ac:dyDescent="0.15">
      <c r="A73" s="1">
        <v>71</v>
      </c>
      <c r="B73">
        <v>2838.5054</v>
      </c>
      <c r="C73">
        <v>1.0317908093628501</v>
      </c>
    </row>
    <row r="74" spans="1:3" x14ac:dyDescent="0.15">
      <c r="A74" s="1">
        <v>72</v>
      </c>
      <c r="B74">
        <v>2945.2438000000002</v>
      </c>
      <c r="C74">
        <v>1.00907773938231</v>
      </c>
    </row>
    <row r="75" spans="1:3" x14ac:dyDescent="0.15">
      <c r="A75" s="1">
        <v>73</v>
      </c>
      <c r="B75">
        <v>2728.9459000000002</v>
      </c>
      <c r="C75">
        <v>1.07941598060098</v>
      </c>
    </row>
    <row r="76" spans="1:3" x14ac:dyDescent="0.15">
      <c r="A76" s="1">
        <v>74</v>
      </c>
      <c r="B76">
        <v>2930.5981999999999</v>
      </c>
      <c r="C76">
        <v>1.03503171286856</v>
      </c>
    </row>
    <row r="77" spans="1:3" x14ac:dyDescent="0.15">
      <c r="A77" s="1">
        <v>75</v>
      </c>
      <c r="B77">
        <v>2912.6612</v>
      </c>
      <c r="C77">
        <v>1.0487000621782601</v>
      </c>
    </row>
    <row r="78" spans="1:3" x14ac:dyDescent="0.15">
      <c r="A78" s="1">
        <v>76</v>
      </c>
      <c r="B78">
        <v>2872.4009999999998</v>
      </c>
      <c r="C78">
        <v>1.14930438901821</v>
      </c>
    </row>
    <row r="79" spans="1:3" x14ac:dyDescent="0.15">
      <c r="A79" s="1">
        <v>77</v>
      </c>
      <c r="B79">
        <v>2897.7026999999998</v>
      </c>
      <c r="C79">
        <v>1.1786901014659901</v>
      </c>
    </row>
    <row r="80" spans="1:3" x14ac:dyDescent="0.15">
      <c r="A80" s="1">
        <v>78</v>
      </c>
      <c r="B80">
        <v>2954.7339999999999</v>
      </c>
      <c r="C80">
        <v>1.2003290702837099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842.72799999999995</v>
      </c>
      <c r="C2">
        <v>0.93350979748533303</v>
      </c>
    </row>
    <row r="3" spans="1:3" x14ac:dyDescent="0.15">
      <c r="A3" s="1">
        <v>1</v>
      </c>
      <c r="B3">
        <v>813.75300000000004</v>
      </c>
      <c r="C3">
        <v>1.01536294042831</v>
      </c>
    </row>
    <row r="4" spans="1:3" x14ac:dyDescent="0.15">
      <c r="A4" s="1">
        <v>2</v>
      </c>
      <c r="B4">
        <v>868.88599999999997</v>
      </c>
      <c r="C4">
        <v>0.92180055224861202</v>
      </c>
    </row>
    <row r="5" spans="1:3" x14ac:dyDescent="0.15">
      <c r="A5" s="1">
        <v>3</v>
      </c>
      <c r="B5">
        <v>795.66700000000003</v>
      </c>
      <c r="C5">
        <v>1.1457467988829</v>
      </c>
    </row>
    <row r="6" spans="1:3" x14ac:dyDescent="0.15">
      <c r="A6" s="1">
        <v>4</v>
      </c>
      <c r="B6">
        <v>789.73199999999997</v>
      </c>
      <c r="C6">
        <v>1.2982344127823</v>
      </c>
    </row>
    <row r="7" spans="1:3" x14ac:dyDescent="0.15">
      <c r="A7" s="1">
        <v>5</v>
      </c>
      <c r="B7">
        <v>730.99699999999996</v>
      </c>
      <c r="C7">
        <v>1.32410577972779</v>
      </c>
    </row>
    <row r="8" spans="1:3" x14ac:dyDescent="0.15">
      <c r="A8" s="1">
        <v>6</v>
      </c>
      <c r="B8">
        <v>758.71699999999998</v>
      </c>
      <c r="C8">
        <v>1.28832422642286</v>
      </c>
    </row>
    <row r="9" spans="1:3" x14ac:dyDescent="0.15">
      <c r="A9" s="1">
        <v>7</v>
      </c>
      <c r="B9">
        <v>788.63199999999995</v>
      </c>
      <c r="C9">
        <v>1.39402421880783</v>
      </c>
    </row>
    <row r="10" spans="1:3" x14ac:dyDescent="0.15">
      <c r="A10" s="1">
        <v>8</v>
      </c>
      <c r="B10">
        <v>816.755</v>
      </c>
      <c r="C10">
        <v>1.3457431253824601</v>
      </c>
    </row>
    <row r="11" spans="1:3" x14ac:dyDescent="0.15">
      <c r="A11" s="1">
        <v>9</v>
      </c>
      <c r="B11">
        <v>793.65200000000004</v>
      </c>
      <c r="C11">
        <v>1.4080466136185401</v>
      </c>
    </row>
    <row r="12" spans="1:3" x14ac:dyDescent="0.15">
      <c r="A12" s="1">
        <v>10</v>
      </c>
      <c r="B12">
        <v>759.23900000000003</v>
      </c>
      <c r="C12">
        <v>1.5427120579114799</v>
      </c>
    </row>
    <row r="13" spans="1:3" x14ac:dyDescent="0.15">
      <c r="A13" s="1">
        <v>11</v>
      </c>
      <c r="B13">
        <v>759.63300000000004</v>
      </c>
      <c r="C13">
        <v>1.63605796853459</v>
      </c>
    </row>
    <row r="14" spans="1:3" x14ac:dyDescent="0.15">
      <c r="A14" s="1">
        <v>12</v>
      </c>
      <c r="B14">
        <v>796.39599999999996</v>
      </c>
      <c r="C14">
        <v>1.4925695773524701</v>
      </c>
    </row>
    <row r="15" spans="1:3" x14ac:dyDescent="0.15">
      <c r="A15" s="1">
        <v>13</v>
      </c>
      <c r="B15">
        <v>1811.3389999999999</v>
      </c>
      <c r="C15">
        <v>0.64090972448808903</v>
      </c>
    </row>
    <row r="16" spans="1:3" x14ac:dyDescent="0.15">
      <c r="A16" s="1">
        <v>14</v>
      </c>
      <c r="B16">
        <v>1327.7049999999999</v>
      </c>
      <c r="C16">
        <v>1.03845509473105</v>
      </c>
    </row>
    <row r="17" spans="1:3" x14ac:dyDescent="0.15">
      <c r="A17" s="1">
        <v>15</v>
      </c>
      <c r="B17">
        <v>1411.165</v>
      </c>
      <c r="C17">
        <v>0.91696916217437596</v>
      </c>
    </row>
    <row r="18" spans="1:3" x14ac:dyDescent="0.15">
      <c r="A18" s="1">
        <v>16</v>
      </c>
      <c r="B18">
        <v>1384.914</v>
      </c>
      <c r="C18">
        <v>0.90968005913642402</v>
      </c>
    </row>
    <row r="19" spans="1:3" x14ac:dyDescent="0.15">
      <c r="A19" s="1">
        <v>17</v>
      </c>
      <c r="B19">
        <v>1538.2729999999999</v>
      </c>
      <c r="C19">
        <v>1.01566973172813</v>
      </c>
    </row>
    <row r="20" spans="1:3" x14ac:dyDescent="0.15">
      <c r="A20" s="1">
        <v>18</v>
      </c>
      <c r="B20">
        <v>1684.4970000000001</v>
      </c>
      <c r="C20">
        <v>0.96976453666041296</v>
      </c>
    </row>
    <row r="21" spans="1:3" x14ac:dyDescent="0.15">
      <c r="A21" s="1">
        <v>19</v>
      </c>
      <c r="B21">
        <v>1792.0509999999999</v>
      </c>
      <c r="C21">
        <v>0.93351704525423895</v>
      </c>
    </row>
    <row r="22" spans="1:3" x14ac:dyDescent="0.15">
      <c r="A22" s="1">
        <v>20</v>
      </c>
      <c r="B22">
        <v>1662.748</v>
      </c>
      <c r="C22">
        <v>1.0784997946825099</v>
      </c>
    </row>
    <row r="23" spans="1:3" x14ac:dyDescent="0.15">
      <c r="A23" s="1">
        <v>21</v>
      </c>
      <c r="B23">
        <v>1617.6130000000001</v>
      </c>
      <c r="C23">
        <v>1.15807513274764</v>
      </c>
    </row>
    <row r="24" spans="1:3" x14ac:dyDescent="0.15">
      <c r="A24" s="1">
        <v>22</v>
      </c>
      <c r="B24">
        <v>1744.7080000000001</v>
      </c>
      <c r="C24">
        <v>1.0044861927289499</v>
      </c>
    </row>
    <row r="25" spans="1:3" x14ac:dyDescent="0.15">
      <c r="A25" s="1">
        <v>23</v>
      </c>
      <c r="B25">
        <v>1822.769</v>
      </c>
      <c r="C25">
        <v>0.94429794653824195</v>
      </c>
    </row>
    <row r="26" spans="1:3" x14ac:dyDescent="0.15">
      <c r="A26" s="1">
        <v>24</v>
      </c>
      <c r="B26">
        <v>1705.633</v>
      </c>
      <c r="C26">
        <v>1.1298974888340101</v>
      </c>
    </row>
    <row r="27" spans="1:3" x14ac:dyDescent="0.15">
      <c r="A27" s="1">
        <v>25</v>
      </c>
      <c r="B27">
        <v>1822.5419999999999</v>
      </c>
      <c r="C27">
        <v>1.1334991946002599</v>
      </c>
    </row>
    <row r="28" spans="1:3" x14ac:dyDescent="0.15">
      <c r="A28" s="1">
        <v>26</v>
      </c>
      <c r="B28">
        <v>1804.5930000000001</v>
      </c>
      <c r="C28">
        <v>1.1726621858375399</v>
      </c>
    </row>
    <row r="29" spans="1:3" x14ac:dyDescent="0.15">
      <c r="A29" s="1">
        <v>27</v>
      </c>
      <c r="B29">
        <v>1708.856</v>
      </c>
      <c r="C29">
        <v>1.2459137488952901</v>
      </c>
    </row>
    <row r="30" spans="1:3" x14ac:dyDescent="0.15">
      <c r="A30" s="1">
        <v>28</v>
      </c>
      <c r="B30">
        <v>1631.885</v>
      </c>
      <c r="C30">
        <v>1.3448816471499101</v>
      </c>
    </row>
    <row r="31" spans="1:3" x14ac:dyDescent="0.15">
      <c r="A31" s="1">
        <v>29</v>
      </c>
      <c r="B31">
        <v>1551.1990000000001</v>
      </c>
      <c r="C31">
        <v>1.5077381462603801</v>
      </c>
    </row>
    <row r="32" spans="1:3" x14ac:dyDescent="0.15">
      <c r="A32" s="1">
        <v>30</v>
      </c>
      <c r="B32">
        <v>1613.0920000000001</v>
      </c>
      <c r="C32">
        <v>1.4637165945447499</v>
      </c>
    </row>
    <row r="33" spans="1:3" x14ac:dyDescent="0.15">
      <c r="A33" s="1">
        <v>31</v>
      </c>
      <c r="B33">
        <v>1581.2840000000001</v>
      </c>
      <c r="C33">
        <v>1.1795113914609101</v>
      </c>
    </row>
    <row r="34" spans="1:3" x14ac:dyDescent="0.15">
      <c r="A34" s="1">
        <v>32</v>
      </c>
      <c r="B34">
        <v>1619.6969999999999</v>
      </c>
      <c r="C34">
        <v>1.1553246278342899</v>
      </c>
    </row>
    <row r="35" spans="1:3" x14ac:dyDescent="0.15">
      <c r="A35" s="1">
        <v>33</v>
      </c>
      <c r="B35">
        <v>1657.2860000000001</v>
      </c>
      <c r="C35">
        <v>1.15894933282449</v>
      </c>
    </row>
    <row r="36" spans="1:3" x14ac:dyDescent="0.15">
      <c r="A36" s="1">
        <v>34</v>
      </c>
      <c r="B36">
        <v>1914.44</v>
      </c>
      <c r="C36">
        <v>1.0872848330181499</v>
      </c>
    </row>
    <row r="37" spans="1:3" x14ac:dyDescent="0.15">
      <c r="A37" s="1">
        <v>35</v>
      </c>
      <c r="B37">
        <v>2581.567</v>
      </c>
      <c r="C37">
        <v>0.71463321473741603</v>
      </c>
    </row>
    <row r="38" spans="1:3" x14ac:dyDescent="0.15">
      <c r="A38" s="1">
        <v>36</v>
      </c>
      <c r="B38">
        <v>2405.38</v>
      </c>
      <c r="C38">
        <v>0.65161937005547199</v>
      </c>
    </row>
    <row r="39" spans="1:3" x14ac:dyDescent="0.15">
      <c r="A39" s="1">
        <v>37</v>
      </c>
      <c r="B39">
        <v>2474.5949999999998</v>
      </c>
      <c r="C39">
        <v>0.65415682866097902</v>
      </c>
    </row>
    <row r="40" spans="1:3" x14ac:dyDescent="0.15">
      <c r="A40" s="1">
        <v>38</v>
      </c>
      <c r="B40">
        <v>2754.6579999999999</v>
      </c>
      <c r="C40">
        <v>0.51052301613851003</v>
      </c>
    </row>
    <row r="41" spans="1:3" x14ac:dyDescent="0.15">
      <c r="A41" s="1">
        <v>39</v>
      </c>
      <c r="B41">
        <v>3250.49</v>
      </c>
      <c r="C41">
        <v>0.47122996352269497</v>
      </c>
    </row>
    <row r="42" spans="1:3" x14ac:dyDescent="0.15">
      <c r="A42" s="1">
        <v>40</v>
      </c>
      <c r="B42">
        <v>3111.3339999999998</v>
      </c>
      <c r="C42">
        <v>0.46868121849517003</v>
      </c>
    </row>
    <row r="43" spans="1:3" x14ac:dyDescent="0.15">
      <c r="A43" s="1">
        <v>41</v>
      </c>
      <c r="B43">
        <v>2870.0252999999998</v>
      </c>
      <c r="C43">
        <v>0.53456877966455296</v>
      </c>
    </row>
    <row r="44" spans="1:3" x14ac:dyDescent="0.15">
      <c r="A44" s="1">
        <v>42</v>
      </c>
      <c r="B44">
        <v>2461.2401</v>
      </c>
      <c r="C44">
        <v>0.83143493265160195</v>
      </c>
    </row>
    <row r="45" spans="1:3" x14ac:dyDescent="0.15">
      <c r="A45" s="1">
        <v>43</v>
      </c>
      <c r="B45">
        <v>2210.4467</v>
      </c>
      <c r="C45">
        <v>1.0062612130516699</v>
      </c>
    </row>
    <row r="46" spans="1:3" x14ac:dyDescent="0.15">
      <c r="A46" s="1">
        <v>44</v>
      </c>
      <c r="B46">
        <v>2146.1179999999999</v>
      </c>
      <c r="C46">
        <v>1.0340882282377999</v>
      </c>
    </row>
    <row r="47" spans="1:3" x14ac:dyDescent="0.15">
      <c r="A47" s="1">
        <v>45</v>
      </c>
      <c r="B47">
        <v>2312.9738000000002</v>
      </c>
      <c r="C47">
        <v>0.96158432281005901</v>
      </c>
    </row>
    <row r="48" spans="1:3" x14ac:dyDescent="0.15">
      <c r="A48" s="1">
        <v>46</v>
      </c>
      <c r="B48">
        <v>2336.2903000000001</v>
      </c>
      <c r="C48">
        <v>0.95768678156259501</v>
      </c>
    </row>
    <row r="49" spans="1:3" x14ac:dyDescent="0.15">
      <c r="A49" s="1">
        <v>47</v>
      </c>
      <c r="B49">
        <v>2420.8008</v>
      </c>
      <c r="C49">
        <v>0.89916147824488102</v>
      </c>
    </row>
    <row r="50" spans="1:3" x14ac:dyDescent="0.15">
      <c r="A50" s="1">
        <v>48</v>
      </c>
      <c r="B50">
        <v>1973.0052000000001</v>
      </c>
      <c r="C50">
        <v>1.0725584233533501</v>
      </c>
    </row>
    <row r="51" spans="1:3" x14ac:dyDescent="0.15">
      <c r="A51" s="1">
        <v>49</v>
      </c>
      <c r="B51">
        <v>2479.078</v>
      </c>
      <c r="C51">
        <v>0.93366657140418796</v>
      </c>
    </row>
    <row r="52" spans="1:3" x14ac:dyDescent="0.15">
      <c r="A52" s="1">
        <v>50</v>
      </c>
      <c r="B52">
        <v>2549.9675999999999</v>
      </c>
      <c r="C52">
        <v>0.84822318833313204</v>
      </c>
    </row>
    <row r="53" spans="1:3" x14ac:dyDescent="0.15">
      <c r="A53" s="1">
        <v>51</v>
      </c>
      <c r="B53">
        <v>2638.1244000000002</v>
      </c>
      <c r="C53">
        <v>0.86015183076784496</v>
      </c>
    </row>
    <row r="54" spans="1:3" x14ac:dyDescent="0.15">
      <c r="A54" s="1">
        <v>52</v>
      </c>
      <c r="B54">
        <v>2714.6313</v>
      </c>
      <c r="C54">
        <v>0.84379084723335795</v>
      </c>
    </row>
    <row r="55" spans="1:3" x14ac:dyDescent="0.15">
      <c r="A55" s="1">
        <v>53</v>
      </c>
      <c r="B55">
        <v>2672.3272000000002</v>
      </c>
      <c r="C55">
        <v>0.87627531828649396</v>
      </c>
    </row>
    <row r="56" spans="1:3" x14ac:dyDescent="0.15">
      <c r="A56" s="1">
        <v>54</v>
      </c>
      <c r="B56">
        <v>2793.7118999999998</v>
      </c>
      <c r="C56">
        <v>0.82813541089374798</v>
      </c>
    </row>
    <row r="57" spans="1:3" x14ac:dyDescent="0.15">
      <c r="A57" s="1">
        <v>55</v>
      </c>
      <c r="B57">
        <v>2863.4468999999999</v>
      </c>
      <c r="C57">
        <v>0.82670126267462496</v>
      </c>
    </row>
    <row r="58" spans="1:3" x14ac:dyDescent="0.15">
      <c r="A58" s="1">
        <v>56</v>
      </c>
      <c r="B58">
        <v>2860.4362999999998</v>
      </c>
      <c r="C58">
        <v>0.85312121110199202</v>
      </c>
    </row>
    <row r="59" spans="1:3" x14ac:dyDescent="0.15">
      <c r="A59" s="1">
        <v>57</v>
      </c>
      <c r="B59">
        <v>3116.8330999999998</v>
      </c>
      <c r="C59">
        <v>0.87291957257877195</v>
      </c>
    </row>
    <row r="60" spans="1:3" x14ac:dyDescent="0.15">
      <c r="A60" s="1">
        <v>58</v>
      </c>
      <c r="B60">
        <v>2878.6666</v>
      </c>
      <c r="C60">
        <v>1.04298822092427</v>
      </c>
    </row>
    <row r="61" spans="1:3" x14ac:dyDescent="0.15">
      <c r="A61" s="1">
        <v>59</v>
      </c>
      <c r="B61">
        <v>2722.1529999999998</v>
      </c>
      <c r="C61">
        <v>1.0401183633095601</v>
      </c>
    </row>
    <row r="62" spans="1:3" x14ac:dyDescent="0.15">
      <c r="A62" s="1">
        <v>60</v>
      </c>
      <c r="B62">
        <v>2653.5436</v>
      </c>
      <c r="C62">
        <v>1.1728102327426499</v>
      </c>
    </row>
    <row r="63" spans="1:3" x14ac:dyDescent="0.15">
      <c r="A63" s="1">
        <v>61</v>
      </c>
      <c r="B63">
        <v>2658.2917000000002</v>
      </c>
      <c r="C63">
        <v>1.1139405877567701</v>
      </c>
    </row>
    <row r="64" spans="1:3" x14ac:dyDescent="0.15">
      <c r="A64" s="1">
        <v>62</v>
      </c>
      <c r="B64">
        <v>2479.9115000000002</v>
      </c>
      <c r="C64">
        <v>1.2426522268785301</v>
      </c>
    </row>
    <row r="65" spans="1:3" x14ac:dyDescent="0.15">
      <c r="A65" s="1">
        <v>63</v>
      </c>
      <c r="B65">
        <v>2545.1242999999999</v>
      </c>
      <c r="C65">
        <v>1.2152183674096</v>
      </c>
    </row>
    <row r="66" spans="1:3" x14ac:dyDescent="0.15">
      <c r="A66" s="1">
        <v>64</v>
      </c>
      <c r="B66">
        <v>2474.4765000000002</v>
      </c>
      <c r="C66">
        <v>1.2220055894747901</v>
      </c>
    </row>
    <row r="67" spans="1:3" x14ac:dyDescent="0.15">
      <c r="A67" s="1">
        <v>65</v>
      </c>
      <c r="B67">
        <v>2606.6676000000002</v>
      </c>
      <c r="C67">
        <v>1.0781728871622001</v>
      </c>
    </row>
    <row r="68" spans="1:3" x14ac:dyDescent="0.15">
      <c r="A68" s="1">
        <v>66</v>
      </c>
      <c r="B68">
        <v>2451.1206999999999</v>
      </c>
      <c r="C68">
        <v>1.14962640018789</v>
      </c>
    </row>
    <row r="69" spans="1:3" x14ac:dyDescent="0.15">
      <c r="A69" s="1">
        <v>67</v>
      </c>
      <c r="B69">
        <v>2428.0445</v>
      </c>
      <c r="C69">
        <v>1.2327628107780999</v>
      </c>
    </row>
    <row r="70" spans="1:3" x14ac:dyDescent="0.15">
      <c r="A70" s="1">
        <v>68</v>
      </c>
      <c r="B70">
        <v>2293.0985000000001</v>
      </c>
      <c r="C70">
        <v>1.36111236828436</v>
      </c>
    </row>
    <row r="71" spans="1:3" x14ac:dyDescent="0.15">
      <c r="A71" s="1">
        <v>69</v>
      </c>
      <c r="B71">
        <v>2483.4708999999998</v>
      </c>
      <c r="C71">
        <v>1.6058090239434899</v>
      </c>
    </row>
    <row r="72" spans="1:3" x14ac:dyDescent="0.15">
      <c r="A72" s="1">
        <v>70</v>
      </c>
      <c r="B72">
        <v>2743.9715999999999</v>
      </c>
      <c r="C72">
        <v>1.36926470065233</v>
      </c>
    </row>
    <row r="73" spans="1:3" x14ac:dyDescent="0.15">
      <c r="A73" s="1">
        <v>71</v>
      </c>
      <c r="B73">
        <v>2838.5054</v>
      </c>
      <c r="C73">
        <v>1.3693466843312601</v>
      </c>
    </row>
    <row r="74" spans="1:3" x14ac:dyDescent="0.15">
      <c r="A74" s="1">
        <v>72</v>
      </c>
      <c r="B74">
        <v>2945.2438000000002</v>
      </c>
      <c r="C74">
        <v>1.37570577861028</v>
      </c>
    </row>
    <row r="75" spans="1:3" x14ac:dyDescent="0.15">
      <c r="A75" s="1">
        <v>73</v>
      </c>
      <c r="B75">
        <v>2728.9459000000002</v>
      </c>
      <c r="C75">
        <v>1.53902842713206</v>
      </c>
    </row>
    <row r="76" spans="1:3" x14ac:dyDescent="0.15">
      <c r="A76" s="1">
        <v>74</v>
      </c>
      <c r="B76">
        <v>2930.5981999999999</v>
      </c>
      <c r="C76">
        <v>1.5118714681974501</v>
      </c>
    </row>
    <row r="77" spans="1:3" x14ac:dyDescent="0.15">
      <c r="A77" s="1">
        <v>75</v>
      </c>
      <c r="B77">
        <v>2912.6612</v>
      </c>
      <c r="C77">
        <v>1.2798906078105701</v>
      </c>
    </row>
    <row r="78" spans="1:3" x14ac:dyDescent="0.15">
      <c r="A78" s="1">
        <v>76</v>
      </c>
      <c r="B78">
        <v>2872.4009999999998</v>
      </c>
      <c r="C78">
        <v>1.40480473628914</v>
      </c>
    </row>
    <row r="79" spans="1:3" x14ac:dyDescent="0.15">
      <c r="A79" s="1">
        <v>77</v>
      </c>
      <c r="B79">
        <v>2897.7026999999998</v>
      </c>
      <c r="C79">
        <v>1.3721348586995601</v>
      </c>
    </row>
    <row r="80" spans="1:3" x14ac:dyDescent="0.15">
      <c r="A80" s="1">
        <v>78</v>
      </c>
      <c r="B80">
        <v>2954.7339999999999</v>
      </c>
      <c r="C80">
        <v>1.3503955320610601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842.72799999999995</v>
      </c>
      <c r="C2">
        <v>0.99804316659227399</v>
      </c>
    </row>
    <row r="3" spans="1:3" x14ac:dyDescent="0.15">
      <c r="A3" s="1">
        <v>1</v>
      </c>
      <c r="B3">
        <v>813.75300000000004</v>
      </c>
      <c r="C3">
        <v>1.03877340691896</v>
      </c>
    </row>
    <row r="4" spans="1:3" x14ac:dyDescent="0.15">
      <c r="A4" s="1">
        <v>2</v>
      </c>
      <c r="B4">
        <v>868.88599999999997</v>
      </c>
      <c r="C4">
        <v>0.97891719266004895</v>
      </c>
    </row>
    <row r="5" spans="1:3" x14ac:dyDescent="0.15">
      <c r="A5" s="1">
        <v>3</v>
      </c>
      <c r="B5">
        <v>795.66700000000003</v>
      </c>
      <c r="C5">
        <v>1.24336166328353</v>
      </c>
    </row>
    <row r="6" spans="1:3" x14ac:dyDescent="0.15">
      <c r="A6" s="1">
        <v>4</v>
      </c>
      <c r="B6">
        <v>789.73199999999997</v>
      </c>
      <c r="C6">
        <v>1.3873111694409399</v>
      </c>
    </row>
    <row r="7" spans="1:3" x14ac:dyDescent="0.15">
      <c r="A7" s="1">
        <v>5</v>
      </c>
      <c r="B7">
        <v>730.99699999999996</v>
      </c>
      <c r="C7">
        <v>1.4373899006511199</v>
      </c>
    </row>
    <row r="8" spans="1:3" x14ac:dyDescent="0.15">
      <c r="A8" s="1">
        <v>6</v>
      </c>
      <c r="B8">
        <v>758.71699999999998</v>
      </c>
      <c r="C8">
        <v>1.4573306066703899</v>
      </c>
    </row>
    <row r="9" spans="1:3" x14ac:dyDescent="0.15">
      <c r="A9" s="1">
        <v>7</v>
      </c>
      <c r="B9">
        <v>788.63199999999995</v>
      </c>
      <c r="C9">
        <v>1.6150124709224001</v>
      </c>
    </row>
    <row r="10" spans="1:3" x14ac:dyDescent="0.15">
      <c r="A10" s="1">
        <v>8</v>
      </c>
      <c r="B10">
        <v>816.755</v>
      </c>
      <c r="C10">
        <v>1.6096959826059201</v>
      </c>
    </row>
    <row r="11" spans="1:3" x14ac:dyDescent="0.15">
      <c r="A11" s="1">
        <v>9</v>
      </c>
      <c r="B11">
        <v>793.65200000000004</v>
      </c>
      <c r="C11">
        <v>1.66674269674236</v>
      </c>
    </row>
    <row r="12" spans="1:3" x14ac:dyDescent="0.15">
      <c r="A12" s="1">
        <v>10</v>
      </c>
      <c r="B12">
        <v>759.23900000000003</v>
      </c>
      <c r="C12">
        <v>1.8233137741705701</v>
      </c>
    </row>
    <row r="13" spans="1:3" x14ac:dyDescent="0.15">
      <c r="A13" s="1">
        <v>11</v>
      </c>
      <c r="B13">
        <v>759.63300000000004</v>
      </c>
      <c r="C13">
        <v>1.7969087972722799</v>
      </c>
    </row>
    <row r="14" spans="1:3" x14ac:dyDescent="0.15">
      <c r="A14" s="1">
        <v>12</v>
      </c>
      <c r="B14">
        <v>796.39599999999996</v>
      </c>
      <c r="C14">
        <v>1.77138487718756</v>
      </c>
    </row>
    <row r="15" spans="1:3" x14ac:dyDescent="0.15">
      <c r="A15" s="1">
        <v>13</v>
      </c>
      <c r="B15">
        <v>1811.3389999999999</v>
      </c>
      <c r="C15">
        <v>0.92842974050970395</v>
      </c>
    </row>
    <row r="16" spans="1:3" x14ac:dyDescent="0.15">
      <c r="A16" s="1">
        <v>14</v>
      </c>
      <c r="B16">
        <v>1327.7049999999999</v>
      </c>
      <c r="C16">
        <v>1.60341410406644</v>
      </c>
    </row>
    <row r="17" spans="1:3" x14ac:dyDescent="0.15">
      <c r="A17" s="1">
        <v>15</v>
      </c>
      <c r="B17">
        <v>1411.165</v>
      </c>
      <c r="C17">
        <v>1.31704206726706</v>
      </c>
    </row>
    <row r="18" spans="1:3" x14ac:dyDescent="0.15">
      <c r="A18" s="1">
        <v>16</v>
      </c>
      <c r="B18">
        <v>1384.914</v>
      </c>
      <c r="C18">
        <v>1.28170132394855</v>
      </c>
    </row>
    <row r="19" spans="1:3" x14ac:dyDescent="0.15">
      <c r="A19" s="1">
        <v>17</v>
      </c>
      <c r="B19">
        <v>1538.2729999999999</v>
      </c>
      <c r="C19">
        <v>1.5572030337993801</v>
      </c>
    </row>
    <row r="20" spans="1:3" x14ac:dyDescent="0.15">
      <c r="A20" s="1">
        <v>18</v>
      </c>
      <c r="B20">
        <v>1684.4970000000001</v>
      </c>
      <c r="C20">
        <v>1.1115115469121699</v>
      </c>
    </row>
    <row r="21" spans="1:3" x14ac:dyDescent="0.15">
      <c r="A21" s="1">
        <v>19</v>
      </c>
      <c r="B21">
        <v>1792.0509999999999</v>
      </c>
      <c r="C21">
        <v>1.0945807245933501</v>
      </c>
    </row>
    <row r="22" spans="1:3" x14ac:dyDescent="0.15">
      <c r="A22" s="1">
        <v>20</v>
      </c>
      <c r="B22">
        <v>1662.748</v>
      </c>
      <c r="C22">
        <v>1.2467234743608</v>
      </c>
    </row>
    <row r="23" spans="1:3" x14ac:dyDescent="0.15">
      <c r="A23" s="1">
        <v>21</v>
      </c>
      <c r="B23">
        <v>1617.6130000000001</v>
      </c>
      <c r="C23">
        <v>1.4852697438508899</v>
      </c>
    </row>
    <row r="24" spans="1:3" x14ac:dyDescent="0.15">
      <c r="A24" s="1">
        <v>22</v>
      </c>
      <c r="B24">
        <v>1744.7080000000001</v>
      </c>
      <c r="C24">
        <v>1.1620612131818699</v>
      </c>
    </row>
    <row r="25" spans="1:3" x14ac:dyDescent="0.15">
      <c r="A25" s="1">
        <v>23</v>
      </c>
      <c r="B25">
        <v>1822.769</v>
      </c>
      <c r="C25">
        <v>1.1104431817629401</v>
      </c>
    </row>
    <row r="26" spans="1:3" x14ac:dyDescent="0.15">
      <c r="A26" s="1">
        <v>24</v>
      </c>
      <c r="B26">
        <v>1705.633</v>
      </c>
      <c r="C26">
        <v>1.29920364688898</v>
      </c>
    </row>
    <row r="27" spans="1:3" x14ac:dyDescent="0.15">
      <c r="A27" s="1">
        <v>25</v>
      </c>
      <c r="B27">
        <v>1822.5419999999999</v>
      </c>
      <c r="C27">
        <v>1.17915536638006</v>
      </c>
    </row>
    <row r="28" spans="1:3" x14ac:dyDescent="0.15">
      <c r="A28" s="1">
        <v>26</v>
      </c>
      <c r="B28">
        <v>1804.5930000000001</v>
      </c>
      <c r="C28">
        <v>1.21531737219377</v>
      </c>
    </row>
    <row r="29" spans="1:3" x14ac:dyDescent="0.15">
      <c r="A29" s="1">
        <v>27</v>
      </c>
      <c r="B29">
        <v>1708.856</v>
      </c>
      <c r="C29">
        <v>1.35285181470963</v>
      </c>
    </row>
    <row r="30" spans="1:3" x14ac:dyDescent="0.15">
      <c r="A30" s="1">
        <v>28</v>
      </c>
      <c r="B30">
        <v>1631.885</v>
      </c>
      <c r="C30">
        <v>1.62040858565014</v>
      </c>
    </row>
    <row r="31" spans="1:3" x14ac:dyDescent="0.15">
      <c r="A31" s="1">
        <v>29</v>
      </c>
      <c r="B31">
        <v>1551.1990000000001</v>
      </c>
      <c r="C31">
        <v>1.80685299801852</v>
      </c>
    </row>
    <row r="32" spans="1:3" x14ac:dyDescent="0.15">
      <c r="A32" s="1">
        <v>30</v>
      </c>
      <c r="B32">
        <v>1613.0920000000001</v>
      </c>
      <c r="C32">
        <v>1.6372000897191601</v>
      </c>
    </row>
    <row r="33" spans="1:3" x14ac:dyDescent="0.15">
      <c r="A33" s="1">
        <v>31</v>
      </c>
      <c r="B33">
        <v>1581.2840000000001</v>
      </c>
      <c r="C33">
        <v>1.5770716095571899</v>
      </c>
    </row>
    <row r="34" spans="1:3" x14ac:dyDescent="0.15">
      <c r="A34" s="1">
        <v>32</v>
      </c>
      <c r="B34">
        <v>1619.6969999999999</v>
      </c>
      <c r="C34">
        <v>1.5341591692055201</v>
      </c>
    </row>
    <row r="35" spans="1:3" x14ac:dyDescent="0.15">
      <c r="A35" s="1">
        <v>33</v>
      </c>
      <c r="B35">
        <v>1657.2860000000001</v>
      </c>
      <c r="C35">
        <v>1.4396490101291399</v>
      </c>
    </row>
    <row r="36" spans="1:3" x14ac:dyDescent="0.15">
      <c r="A36" s="1">
        <v>34</v>
      </c>
      <c r="B36">
        <v>1914.44</v>
      </c>
      <c r="C36">
        <v>1.2193513840042201</v>
      </c>
    </row>
    <row r="37" spans="1:3" x14ac:dyDescent="0.15">
      <c r="A37" s="1">
        <v>35</v>
      </c>
      <c r="B37">
        <v>2581.567</v>
      </c>
      <c r="C37">
        <v>0.93644103121514899</v>
      </c>
    </row>
    <row r="38" spans="1:3" x14ac:dyDescent="0.15">
      <c r="A38" s="1">
        <v>36</v>
      </c>
      <c r="B38">
        <v>2405.38</v>
      </c>
      <c r="C38">
        <v>0.70957756730120702</v>
      </c>
    </row>
    <row r="39" spans="1:3" x14ac:dyDescent="0.15">
      <c r="A39" s="1">
        <v>37</v>
      </c>
      <c r="B39">
        <v>2474.5949999999998</v>
      </c>
      <c r="C39">
        <v>0.67232118943357</v>
      </c>
    </row>
    <row r="40" spans="1:3" x14ac:dyDescent="0.15">
      <c r="A40" s="1">
        <v>38</v>
      </c>
      <c r="B40">
        <v>2754.6579999999999</v>
      </c>
      <c r="C40">
        <v>0.63441240184432202</v>
      </c>
    </row>
    <row r="41" spans="1:3" x14ac:dyDescent="0.15">
      <c r="A41" s="1">
        <v>39</v>
      </c>
      <c r="B41">
        <v>3250.49</v>
      </c>
      <c r="C41">
        <v>0.56459216136151402</v>
      </c>
    </row>
    <row r="42" spans="1:3" x14ac:dyDescent="0.15">
      <c r="A42" s="1">
        <v>40</v>
      </c>
      <c r="B42">
        <v>3111.3339999999998</v>
      </c>
      <c r="C42">
        <v>0.64010938099444603</v>
      </c>
    </row>
    <row r="43" spans="1:3" x14ac:dyDescent="0.15">
      <c r="A43" s="1">
        <v>41</v>
      </c>
      <c r="B43">
        <v>2870.0252999999998</v>
      </c>
      <c r="C43">
        <v>0.66430321139253601</v>
      </c>
    </row>
    <row r="44" spans="1:3" x14ac:dyDescent="0.15">
      <c r="A44" s="1">
        <v>42</v>
      </c>
      <c r="B44">
        <v>2461.2401</v>
      </c>
      <c r="C44">
        <v>1.0420147331110201</v>
      </c>
    </row>
    <row r="45" spans="1:3" x14ac:dyDescent="0.15">
      <c r="A45" s="1">
        <v>43</v>
      </c>
      <c r="B45">
        <v>2210.4467</v>
      </c>
      <c r="C45">
        <v>1.19922541535518</v>
      </c>
    </row>
    <row r="46" spans="1:3" x14ac:dyDescent="0.15">
      <c r="A46" s="1">
        <v>44</v>
      </c>
      <c r="B46">
        <v>2146.1179999999999</v>
      </c>
      <c r="C46">
        <v>1.2632174324176599</v>
      </c>
    </row>
    <row r="47" spans="1:3" x14ac:dyDescent="0.15">
      <c r="A47" s="1">
        <v>45</v>
      </c>
      <c r="B47">
        <v>2312.9738000000002</v>
      </c>
      <c r="C47">
        <v>1.1260354019893899</v>
      </c>
    </row>
    <row r="48" spans="1:3" x14ac:dyDescent="0.15">
      <c r="A48" s="1">
        <v>46</v>
      </c>
      <c r="B48">
        <v>2336.2903000000001</v>
      </c>
      <c r="C48">
        <v>1.0981973892066801</v>
      </c>
    </row>
    <row r="49" spans="1:3" x14ac:dyDescent="0.15">
      <c r="A49" s="1">
        <v>47</v>
      </c>
      <c r="B49">
        <v>2420.8008</v>
      </c>
      <c r="C49">
        <v>1.0094271462009701</v>
      </c>
    </row>
    <row r="50" spans="1:3" x14ac:dyDescent="0.15">
      <c r="A50" s="1">
        <v>48</v>
      </c>
      <c r="B50">
        <v>1973.0052000000001</v>
      </c>
      <c r="C50">
        <v>1.3305791910768701</v>
      </c>
    </row>
    <row r="51" spans="1:3" x14ac:dyDescent="0.15">
      <c r="A51" s="1">
        <v>49</v>
      </c>
      <c r="B51">
        <v>2479.078</v>
      </c>
      <c r="C51">
        <v>1.14482986052219</v>
      </c>
    </row>
    <row r="52" spans="1:3" x14ac:dyDescent="0.15">
      <c r="A52" s="1">
        <v>50</v>
      </c>
      <c r="B52">
        <v>2549.9675999999999</v>
      </c>
      <c r="C52">
        <v>1.10004588839416</v>
      </c>
    </row>
    <row r="53" spans="1:3" x14ac:dyDescent="0.15">
      <c r="A53" s="1">
        <v>51</v>
      </c>
      <c r="B53">
        <v>2638.1244000000002</v>
      </c>
      <c r="C53">
        <v>1.2086822346141499</v>
      </c>
    </row>
    <row r="54" spans="1:3" x14ac:dyDescent="0.15">
      <c r="A54" s="1">
        <v>52</v>
      </c>
      <c r="B54">
        <v>2714.6313</v>
      </c>
      <c r="C54">
        <v>1.25451583587022</v>
      </c>
    </row>
    <row r="55" spans="1:3" x14ac:dyDescent="0.15">
      <c r="A55" s="1">
        <v>53</v>
      </c>
      <c r="B55">
        <v>2672.3272000000002</v>
      </c>
      <c r="C55">
        <v>1.2584418366278001</v>
      </c>
    </row>
    <row r="56" spans="1:3" x14ac:dyDescent="0.15">
      <c r="A56" s="1">
        <v>54</v>
      </c>
      <c r="B56">
        <v>2793.7118999999998</v>
      </c>
      <c r="C56">
        <v>1.18988851448804</v>
      </c>
    </row>
    <row r="57" spans="1:3" x14ac:dyDescent="0.15">
      <c r="A57" s="1">
        <v>55</v>
      </c>
      <c r="B57">
        <v>2863.4468999999999</v>
      </c>
      <c r="C57">
        <v>1.03538893287177</v>
      </c>
    </row>
    <row r="58" spans="1:3" x14ac:dyDescent="0.15">
      <c r="A58" s="1">
        <v>56</v>
      </c>
      <c r="B58">
        <v>2860.4362999999998</v>
      </c>
      <c r="C58">
        <v>0.97257865886260997</v>
      </c>
    </row>
    <row r="59" spans="1:3" x14ac:dyDescent="0.15">
      <c r="A59" s="1">
        <v>57</v>
      </c>
      <c r="B59">
        <v>3116.8330999999998</v>
      </c>
      <c r="C59">
        <v>1.2298570601711201</v>
      </c>
    </row>
    <row r="60" spans="1:3" x14ac:dyDescent="0.15">
      <c r="A60" s="1">
        <v>58</v>
      </c>
      <c r="B60">
        <v>2878.6666</v>
      </c>
      <c r="C60">
        <v>1.33664617820572</v>
      </c>
    </row>
    <row r="61" spans="1:3" x14ac:dyDescent="0.15">
      <c r="A61" s="1">
        <v>59</v>
      </c>
      <c r="B61">
        <v>2722.1529999999998</v>
      </c>
      <c r="C61">
        <v>1.50854785113241</v>
      </c>
    </row>
    <row r="62" spans="1:3" x14ac:dyDescent="0.15">
      <c r="A62" s="1">
        <v>60</v>
      </c>
      <c r="B62">
        <v>2653.5436</v>
      </c>
      <c r="C62">
        <v>1.39728884565651</v>
      </c>
    </row>
    <row r="63" spans="1:3" x14ac:dyDescent="0.15">
      <c r="A63" s="1">
        <v>61</v>
      </c>
      <c r="B63">
        <v>2658.2917000000002</v>
      </c>
      <c r="C63">
        <v>1.4310545132519401</v>
      </c>
    </row>
    <row r="64" spans="1:3" x14ac:dyDescent="0.15">
      <c r="A64" s="1">
        <v>62</v>
      </c>
      <c r="B64">
        <v>2479.9115000000002</v>
      </c>
      <c r="C64">
        <v>1.5488246613001899</v>
      </c>
    </row>
    <row r="65" spans="1:3" x14ac:dyDescent="0.15">
      <c r="A65" s="1">
        <v>63</v>
      </c>
      <c r="B65">
        <v>2545.1242999999999</v>
      </c>
      <c r="C65">
        <v>1.51112577104935</v>
      </c>
    </row>
    <row r="66" spans="1:3" x14ac:dyDescent="0.15">
      <c r="A66" s="1">
        <v>64</v>
      </c>
      <c r="B66">
        <v>2474.4765000000002</v>
      </c>
      <c r="C66">
        <v>1.5836664044058899</v>
      </c>
    </row>
    <row r="67" spans="1:3" x14ac:dyDescent="0.15">
      <c r="A67" s="1">
        <v>65</v>
      </c>
      <c r="B67">
        <v>2606.6676000000002</v>
      </c>
      <c r="C67">
        <v>1.57802254774228</v>
      </c>
    </row>
    <row r="68" spans="1:3" x14ac:dyDescent="0.15">
      <c r="A68" s="1">
        <v>66</v>
      </c>
      <c r="B68">
        <v>2451.1206999999999</v>
      </c>
      <c r="C68">
        <v>1.6292373746818201</v>
      </c>
    </row>
    <row r="69" spans="1:3" x14ac:dyDescent="0.15">
      <c r="A69" s="1">
        <v>67</v>
      </c>
      <c r="B69">
        <v>2428.0445</v>
      </c>
      <c r="C69">
        <v>1.6915914014305</v>
      </c>
    </row>
    <row r="70" spans="1:3" x14ac:dyDescent="0.15">
      <c r="A70" s="1">
        <v>68</v>
      </c>
      <c r="B70">
        <v>2293.0985000000001</v>
      </c>
      <c r="C70">
        <v>1.76100220519619</v>
      </c>
    </row>
    <row r="71" spans="1:3" x14ac:dyDescent="0.15">
      <c r="A71" s="1">
        <v>69</v>
      </c>
      <c r="B71">
        <v>2483.4708999999998</v>
      </c>
      <c r="C71">
        <v>1.72094422576067</v>
      </c>
    </row>
    <row r="72" spans="1:3" x14ac:dyDescent="0.15">
      <c r="A72" s="1">
        <v>70</v>
      </c>
      <c r="B72">
        <v>2743.9715999999999</v>
      </c>
      <c r="C72">
        <v>1.50950491846868</v>
      </c>
    </row>
    <row r="73" spans="1:3" x14ac:dyDescent="0.15">
      <c r="A73" s="1">
        <v>71</v>
      </c>
      <c r="B73">
        <v>2838.5054</v>
      </c>
      <c r="C73">
        <v>1.53008818663169</v>
      </c>
    </row>
    <row r="74" spans="1:3" x14ac:dyDescent="0.15">
      <c r="A74" s="1">
        <v>72</v>
      </c>
      <c r="B74">
        <v>2945.2438000000002</v>
      </c>
      <c r="C74">
        <v>1.5696803733214799</v>
      </c>
    </row>
    <row r="75" spans="1:3" x14ac:dyDescent="0.15">
      <c r="A75" s="1">
        <v>73</v>
      </c>
      <c r="B75">
        <v>2728.9459000000002</v>
      </c>
      <c r="C75">
        <v>1.7519680306707499</v>
      </c>
    </row>
    <row r="76" spans="1:3" x14ac:dyDescent="0.15">
      <c r="A76" s="1">
        <v>74</v>
      </c>
      <c r="B76">
        <v>2930.5981999999999</v>
      </c>
      <c r="C76">
        <v>1.73049833335457</v>
      </c>
    </row>
    <row r="77" spans="1:3" x14ac:dyDescent="0.15">
      <c r="A77" s="1">
        <v>75</v>
      </c>
      <c r="B77">
        <v>2912.6612</v>
      </c>
      <c r="C77">
        <v>1.60914524091522</v>
      </c>
    </row>
    <row r="78" spans="1:3" x14ac:dyDescent="0.15">
      <c r="A78" s="1">
        <v>76</v>
      </c>
      <c r="B78">
        <v>2872.4009999999998</v>
      </c>
      <c r="C78">
        <v>1.71390156014585</v>
      </c>
    </row>
    <row r="79" spans="1:3" x14ac:dyDescent="0.15">
      <c r="A79" s="1">
        <v>77</v>
      </c>
      <c r="B79">
        <v>2897.7026999999998</v>
      </c>
      <c r="C79">
        <v>1.6846976876878801</v>
      </c>
    </row>
    <row r="80" spans="1:3" x14ac:dyDescent="0.15">
      <c r="A80" s="1">
        <v>78</v>
      </c>
      <c r="B80">
        <v>2954.7339999999999</v>
      </c>
      <c r="C80">
        <v>1.68303071916582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842.72799999999995</v>
      </c>
      <c r="C2">
        <v>1.07979533793702</v>
      </c>
    </row>
    <row r="3" spans="1:3" x14ac:dyDescent="0.15">
      <c r="A3" s="1">
        <v>1</v>
      </c>
      <c r="B3">
        <v>813.75300000000004</v>
      </c>
      <c r="C3">
        <v>1.17799787581699</v>
      </c>
    </row>
    <row r="4" spans="1:3" x14ac:dyDescent="0.15">
      <c r="A4" s="1">
        <v>2</v>
      </c>
      <c r="B4">
        <v>868.88599999999997</v>
      </c>
      <c r="C4">
        <v>1.03488397998978</v>
      </c>
    </row>
    <row r="5" spans="1:3" x14ac:dyDescent="0.15">
      <c r="A5" s="1">
        <v>3</v>
      </c>
      <c r="B5">
        <v>795.66700000000003</v>
      </c>
      <c r="C5">
        <v>1.3427771718163499</v>
      </c>
    </row>
    <row r="6" spans="1:3" x14ac:dyDescent="0.15">
      <c r="A6" s="1">
        <v>4</v>
      </c>
      <c r="B6">
        <v>789.73199999999997</v>
      </c>
      <c r="C6">
        <v>1.4936257851426999</v>
      </c>
    </row>
    <row r="7" spans="1:3" x14ac:dyDescent="0.15">
      <c r="A7" s="1">
        <v>5</v>
      </c>
      <c r="B7">
        <v>730.99699999999996</v>
      </c>
      <c r="C7">
        <v>1.5735907540282099</v>
      </c>
    </row>
    <row r="8" spans="1:3" x14ac:dyDescent="0.15">
      <c r="A8" s="1">
        <v>6</v>
      </c>
      <c r="B8">
        <v>758.71699999999998</v>
      </c>
      <c r="C8">
        <v>1.63077781690141</v>
      </c>
    </row>
    <row r="9" spans="1:3" x14ac:dyDescent="0.15">
      <c r="A9" s="1">
        <v>7</v>
      </c>
      <c r="B9">
        <v>788.63199999999995</v>
      </c>
      <c r="C9">
        <v>1.7369650512943999</v>
      </c>
    </row>
    <row r="10" spans="1:3" x14ac:dyDescent="0.15">
      <c r="A10" s="1">
        <v>8</v>
      </c>
      <c r="B10">
        <v>816.755</v>
      </c>
      <c r="C10">
        <v>1.78934777517078</v>
      </c>
    </row>
    <row r="11" spans="1:3" x14ac:dyDescent="0.15">
      <c r="A11" s="1">
        <v>9</v>
      </c>
      <c r="B11">
        <v>793.65200000000004</v>
      </c>
      <c r="C11">
        <v>1.9106594887416799</v>
      </c>
    </row>
    <row r="12" spans="1:3" x14ac:dyDescent="0.15">
      <c r="A12" s="1">
        <v>10</v>
      </c>
      <c r="B12">
        <v>759.23900000000003</v>
      </c>
      <c r="C12">
        <v>1.9315606295149601</v>
      </c>
    </row>
    <row r="13" spans="1:3" x14ac:dyDescent="0.15">
      <c r="A13" s="1">
        <v>11</v>
      </c>
      <c r="B13">
        <v>759.63300000000004</v>
      </c>
      <c r="C13">
        <v>2.0169515150701001</v>
      </c>
    </row>
    <row r="14" spans="1:3" x14ac:dyDescent="0.15">
      <c r="A14" s="1">
        <v>12</v>
      </c>
      <c r="B14">
        <v>796.39599999999996</v>
      </c>
      <c r="C14">
        <v>1.89790485189095</v>
      </c>
    </row>
    <row r="15" spans="1:3" x14ac:dyDescent="0.15">
      <c r="A15" s="1">
        <v>13</v>
      </c>
      <c r="B15">
        <v>1811.3389999999999</v>
      </c>
      <c r="C15">
        <v>1.3502180843798599</v>
      </c>
    </row>
    <row r="16" spans="1:3" x14ac:dyDescent="0.15">
      <c r="A16" s="1">
        <v>14</v>
      </c>
      <c r="B16">
        <v>1327.7049999999999</v>
      </c>
      <c r="C16">
        <v>2.0610944153014299</v>
      </c>
    </row>
    <row r="17" spans="1:3" x14ac:dyDescent="0.15">
      <c r="A17" s="1">
        <v>15</v>
      </c>
      <c r="B17">
        <v>1411.165</v>
      </c>
      <c r="C17">
        <v>1.7377104110638499</v>
      </c>
    </row>
    <row r="18" spans="1:3" x14ac:dyDescent="0.15">
      <c r="A18" s="1">
        <v>16</v>
      </c>
      <c r="B18">
        <v>1384.914</v>
      </c>
      <c r="C18">
        <v>1.82248134286964</v>
      </c>
    </row>
    <row r="19" spans="1:3" x14ac:dyDescent="0.15">
      <c r="A19" s="1">
        <v>17</v>
      </c>
      <c r="B19">
        <v>1538.2729999999999</v>
      </c>
      <c r="C19">
        <v>1.8200999942824601</v>
      </c>
    </row>
    <row r="20" spans="1:3" x14ac:dyDescent="0.15">
      <c r="A20" s="1">
        <v>18</v>
      </c>
      <c r="B20">
        <v>1684.4970000000001</v>
      </c>
      <c r="C20">
        <v>1.8079789257426899</v>
      </c>
    </row>
    <row r="21" spans="1:3" x14ac:dyDescent="0.15">
      <c r="A21" s="1">
        <v>19</v>
      </c>
      <c r="B21">
        <v>1792.0509999999999</v>
      </c>
      <c r="C21">
        <v>1.80532237359357</v>
      </c>
    </row>
    <row r="22" spans="1:3" x14ac:dyDescent="0.15">
      <c r="A22" s="1">
        <v>20</v>
      </c>
      <c r="B22">
        <v>1662.748</v>
      </c>
      <c r="C22">
        <v>1.87065784997028</v>
      </c>
    </row>
    <row r="23" spans="1:3" x14ac:dyDescent="0.15">
      <c r="A23" s="1">
        <v>21</v>
      </c>
      <c r="B23">
        <v>1617.6130000000001</v>
      </c>
      <c r="C23">
        <v>1.87422780770007</v>
      </c>
    </row>
    <row r="24" spans="1:3" x14ac:dyDescent="0.15">
      <c r="A24" s="1">
        <v>22</v>
      </c>
      <c r="B24">
        <v>1744.7080000000001</v>
      </c>
      <c r="C24">
        <v>1.45221860229069</v>
      </c>
    </row>
    <row r="25" spans="1:3" x14ac:dyDescent="0.15">
      <c r="A25" s="1">
        <v>23</v>
      </c>
      <c r="B25">
        <v>1822.769</v>
      </c>
      <c r="C25">
        <v>1.37867479798257</v>
      </c>
    </row>
    <row r="26" spans="1:3" x14ac:dyDescent="0.15">
      <c r="A26" s="1">
        <v>24</v>
      </c>
      <c r="B26">
        <v>1705.633</v>
      </c>
      <c r="C26">
        <v>1.4208902547586799</v>
      </c>
    </row>
    <row r="27" spans="1:3" x14ac:dyDescent="0.15">
      <c r="A27" s="1">
        <v>25</v>
      </c>
      <c r="B27">
        <v>1822.5419999999999</v>
      </c>
      <c r="C27">
        <v>1.3433033021040499</v>
      </c>
    </row>
    <row r="28" spans="1:3" x14ac:dyDescent="0.15">
      <c r="A28" s="1">
        <v>26</v>
      </c>
      <c r="B28">
        <v>1804.5930000000001</v>
      </c>
      <c r="C28">
        <v>1.3626502161499501</v>
      </c>
    </row>
    <row r="29" spans="1:3" x14ac:dyDescent="0.15">
      <c r="A29" s="1">
        <v>27</v>
      </c>
      <c r="B29">
        <v>1708.856</v>
      </c>
      <c r="C29">
        <v>1.46762215980596</v>
      </c>
    </row>
    <row r="30" spans="1:3" x14ac:dyDescent="0.15">
      <c r="A30" s="1">
        <v>28</v>
      </c>
      <c r="B30">
        <v>1631.885</v>
      </c>
      <c r="C30">
        <v>2.33066652962723</v>
      </c>
    </row>
    <row r="31" spans="1:3" x14ac:dyDescent="0.15">
      <c r="A31" s="1">
        <v>29</v>
      </c>
      <c r="B31">
        <v>1551.1990000000001</v>
      </c>
      <c r="C31">
        <v>2.5577311586763001</v>
      </c>
    </row>
    <row r="32" spans="1:3" x14ac:dyDescent="0.15">
      <c r="A32" s="1">
        <v>30</v>
      </c>
      <c r="B32">
        <v>1613.0920000000001</v>
      </c>
      <c r="C32">
        <v>2.4242232135515702</v>
      </c>
    </row>
    <row r="33" spans="1:3" x14ac:dyDescent="0.15">
      <c r="A33" s="1">
        <v>31</v>
      </c>
      <c r="B33">
        <v>1581.2840000000001</v>
      </c>
      <c r="C33">
        <v>1.61717746240106</v>
      </c>
    </row>
    <row r="34" spans="1:3" x14ac:dyDescent="0.15">
      <c r="A34" s="1">
        <v>32</v>
      </c>
      <c r="B34">
        <v>1619.6969999999999</v>
      </c>
      <c r="C34">
        <v>1.6209173272625701</v>
      </c>
    </row>
    <row r="35" spans="1:3" x14ac:dyDescent="0.15">
      <c r="A35" s="1">
        <v>33</v>
      </c>
      <c r="B35">
        <v>1657.2860000000001</v>
      </c>
      <c r="C35">
        <v>1.62207412558913</v>
      </c>
    </row>
    <row r="36" spans="1:3" x14ac:dyDescent="0.15">
      <c r="A36" s="1">
        <v>34</v>
      </c>
      <c r="B36">
        <v>1914.44</v>
      </c>
      <c r="C36">
        <v>1.5581602349186301</v>
      </c>
    </row>
    <row r="37" spans="1:3" x14ac:dyDescent="0.15">
      <c r="A37" s="1">
        <v>35</v>
      </c>
      <c r="B37">
        <v>2581.567</v>
      </c>
      <c r="C37">
        <v>1.1830103774734499</v>
      </c>
    </row>
    <row r="38" spans="1:3" x14ac:dyDescent="0.15">
      <c r="A38" s="1">
        <v>36</v>
      </c>
      <c r="B38">
        <v>2405.38</v>
      </c>
      <c r="C38">
        <v>0.91640049036864601</v>
      </c>
    </row>
    <row r="39" spans="1:3" x14ac:dyDescent="0.15">
      <c r="A39" s="1">
        <v>37</v>
      </c>
      <c r="B39">
        <v>2474.5949999999998</v>
      </c>
      <c r="C39">
        <v>0.92316636766211801</v>
      </c>
    </row>
    <row r="40" spans="1:3" x14ac:dyDescent="0.15">
      <c r="A40" s="1">
        <v>38</v>
      </c>
      <c r="B40">
        <v>2754.6579999999999</v>
      </c>
      <c r="C40">
        <v>0.78094365175343605</v>
      </c>
    </row>
    <row r="41" spans="1:3" x14ac:dyDescent="0.15">
      <c r="A41" s="1">
        <v>39</v>
      </c>
      <c r="B41">
        <v>3250.49</v>
      </c>
      <c r="C41">
        <v>0.70404419316518796</v>
      </c>
    </row>
    <row r="42" spans="1:3" x14ac:dyDescent="0.15">
      <c r="A42" s="1">
        <v>40</v>
      </c>
      <c r="B42">
        <v>3111.3339999999998</v>
      </c>
      <c r="C42">
        <v>0.81255317706802899</v>
      </c>
    </row>
    <row r="43" spans="1:3" x14ac:dyDescent="0.15">
      <c r="A43" s="1">
        <v>41</v>
      </c>
      <c r="B43">
        <v>2870.0252999999998</v>
      </c>
      <c r="C43">
        <v>0.86460743225732595</v>
      </c>
    </row>
    <row r="44" spans="1:3" x14ac:dyDescent="0.15">
      <c r="A44" s="1">
        <v>42</v>
      </c>
      <c r="B44">
        <v>2461.2401</v>
      </c>
      <c r="C44">
        <v>1.2957252616583099</v>
      </c>
    </row>
    <row r="45" spans="1:3" x14ac:dyDescent="0.15">
      <c r="A45" s="1">
        <v>43</v>
      </c>
      <c r="B45">
        <v>2210.4467</v>
      </c>
      <c r="C45">
        <v>1.3614121593870401</v>
      </c>
    </row>
    <row r="46" spans="1:3" x14ac:dyDescent="0.15">
      <c r="A46" s="1">
        <v>44</v>
      </c>
      <c r="B46">
        <v>2146.1179999999999</v>
      </c>
      <c r="C46">
        <v>1.5086730772988799</v>
      </c>
    </row>
    <row r="47" spans="1:3" x14ac:dyDescent="0.15">
      <c r="A47" s="1">
        <v>45</v>
      </c>
      <c r="B47">
        <v>2312.9738000000002</v>
      </c>
      <c r="C47">
        <v>1.3322810872589601</v>
      </c>
    </row>
    <row r="48" spans="1:3" x14ac:dyDescent="0.15">
      <c r="A48" s="1">
        <v>46</v>
      </c>
      <c r="B48">
        <v>2336.2903000000001</v>
      </c>
      <c r="C48">
        <v>1.3322810872589601</v>
      </c>
    </row>
    <row r="49" spans="1:3" x14ac:dyDescent="0.15">
      <c r="A49" s="1">
        <v>47</v>
      </c>
      <c r="B49">
        <v>2420.8008</v>
      </c>
      <c r="C49">
        <v>1.3322810872589601</v>
      </c>
    </row>
    <row r="50" spans="1:3" x14ac:dyDescent="0.15">
      <c r="A50" s="1">
        <v>48</v>
      </c>
      <c r="B50">
        <v>1973.0052000000001</v>
      </c>
      <c r="C50">
        <v>2.2558161161844899</v>
      </c>
    </row>
    <row r="51" spans="1:3" x14ac:dyDescent="0.15">
      <c r="A51" s="1">
        <v>49</v>
      </c>
      <c r="B51">
        <v>2479.078</v>
      </c>
      <c r="C51">
        <v>1.38999305449737</v>
      </c>
    </row>
    <row r="52" spans="1:3" x14ac:dyDescent="0.15">
      <c r="A52" s="1">
        <v>50</v>
      </c>
      <c r="B52">
        <v>2549.9675999999999</v>
      </c>
      <c r="C52">
        <v>1.37880920233475</v>
      </c>
    </row>
    <row r="53" spans="1:3" x14ac:dyDescent="0.15">
      <c r="A53" s="1">
        <v>51</v>
      </c>
      <c r="B53">
        <v>2638.1244000000002</v>
      </c>
      <c r="C53">
        <v>1.6181936670724399</v>
      </c>
    </row>
    <row r="54" spans="1:3" x14ac:dyDescent="0.15">
      <c r="A54" s="1">
        <v>52</v>
      </c>
      <c r="B54">
        <v>2714.6313</v>
      </c>
      <c r="C54">
        <v>1.59665047897195</v>
      </c>
    </row>
    <row r="55" spans="1:3" x14ac:dyDescent="0.15">
      <c r="A55" s="1">
        <v>53</v>
      </c>
      <c r="B55">
        <v>2672.3272000000002</v>
      </c>
      <c r="C55">
        <v>1.7300633222293</v>
      </c>
    </row>
    <row r="56" spans="1:3" x14ac:dyDescent="0.15">
      <c r="A56" s="1">
        <v>54</v>
      </c>
      <c r="B56">
        <v>2793.7118999999998</v>
      </c>
      <c r="C56">
        <v>1.6847723961755701</v>
      </c>
    </row>
    <row r="57" spans="1:3" x14ac:dyDescent="0.15">
      <c r="A57" s="1">
        <v>55</v>
      </c>
      <c r="B57">
        <v>2863.4468999999999</v>
      </c>
      <c r="C57">
        <v>1.2965718469729</v>
      </c>
    </row>
    <row r="58" spans="1:3" x14ac:dyDescent="0.15">
      <c r="A58" s="1">
        <v>56</v>
      </c>
      <c r="B58">
        <v>2860.4362999999998</v>
      </c>
      <c r="C58">
        <v>1.4256145426442799</v>
      </c>
    </row>
    <row r="59" spans="1:3" x14ac:dyDescent="0.15">
      <c r="A59" s="1">
        <v>57</v>
      </c>
      <c r="B59">
        <v>3116.8330999999998</v>
      </c>
      <c r="C59">
        <v>1.94973600092699</v>
      </c>
    </row>
    <row r="60" spans="1:3" x14ac:dyDescent="0.15">
      <c r="A60" s="1">
        <v>58</v>
      </c>
      <c r="B60">
        <v>2878.6666</v>
      </c>
      <c r="C60">
        <v>2.0091619167707599</v>
      </c>
    </row>
    <row r="61" spans="1:3" x14ac:dyDescent="0.15">
      <c r="A61" s="1">
        <v>59</v>
      </c>
      <c r="B61">
        <v>2722.1529999999998</v>
      </c>
      <c r="C61">
        <v>2.1592247539944802</v>
      </c>
    </row>
    <row r="62" spans="1:3" x14ac:dyDescent="0.15">
      <c r="A62" s="1">
        <v>60</v>
      </c>
      <c r="B62">
        <v>2653.5436</v>
      </c>
      <c r="C62">
        <v>2.2864932025735398</v>
      </c>
    </row>
    <row r="63" spans="1:3" x14ac:dyDescent="0.15">
      <c r="A63" s="1">
        <v>61</v>
      </c>
      <c r="B63">
        <v>2658.2917000000002</v>
      </c>
      <c r="C63">
        <v>2.12422140631503</v>
      </c>
    </row>
    <row r="64" spans="1:3" x14ac:dyDescent="0.15">
      <c r="A64" s="1">
        <v>62</v>
      </c>
      <c r="B64">
        <v>2479.9115000000002</v>
      </c>
      <c r="C64">
        <v>2.2007152323218202</v>
      </c>
    </row>
    <row r="65" spans="1:3" x14ac:dyDescent="0.15">
      <c r="A65" s="1">
        <v>63</v>
      </c>
      <c r="B65">
        <v>2545.1242999999999</v>
      </c>
      <c r="C65">
        <v>1.8262247998499801</v>
      </c>
    </row>
    <row r="66" spans="1:3" x14ac:dyDescent="0.15">
      <c r="A66" s="1">
        <v>64</v>
      </c>
      <c r="B66">
        <v>2474.4765000000002</v>
      </c>
      <c r="C66">
        <v>1.97848101148864</v>
      </c>
    </row>
    <row r="67" spans="1:3" x14ac:dyDescent="0.15">
      <c r="A67" s="1">
        <v>65</v>
      </c>
      <c r="B67">
        <v>2606.6676000000002</v>
      </c>
      <c r="C67">
        <v>1.6903789997484699</v>
      </c>
    </row>
    <row r="68" spans="1:3" x14ac:dyDescent="0.15">
      <c r="A68" s="1">
        <v>66</v>
      </c>
      <c r="B68">
        <v>2451.1206999999999</v>
      </c>
      <c r="C68">
        <v>2.2123899625584502</v>
      </c>
    </row>
    <row r="69" spans="1:3" x14ac:dyDescent="0.15">
      <c r="A69" s="1">
        <v>67</v>
      </c>
      <c r="B69">
        <v>2428.0445</v>
      </c>
      <c r="C69">
        <v>2.0370077764460102</v>
      </c>
    </row>
    <row r="70" spans="1:3" x14ac:dyDescent="0.15">
      <c r="A70" s="1">
        <v>68</v>
      </c>
      <c r="B70">
        <v>2293.0985000000001</v>
      </c>
      <c r="C70">
        <v>2.0203903930471001</v>
      </c>
    </row>
    <row r="71" spans="1:3" x14ac:dyDescent="0.15">
      <c r="A71" s="1">
        <v>69</v>
      </c>
      <c r="B71">
        <v>2483.4708999999998</v>
      </c>
      <c r="C71">
        <v>1.86989118889838</v>
      </c>
    </row>
    <row r="72" spans="1:3" x14ac:dyDescent="0.15">
      <c r="A72" s="1">
        <v>70</v>
      </c>
      <c r="B72">
        <v>2743.9715999999999</v>
      </c>
      <c r="C72">
        <v>1.69796158638971</v>
      </c>
    </row>
    <row r="73" spans="1:3" x14ac:dyDescent="0.15">
      <c r="A73" s="1">
        <v>71</v>
      </c>
      <c r="B73">
        <v>2838.5054</v>
      </c>
      <c r="C73">
        <v>1.69206085155363</v>
      </c>
    </row>
    <row r="74" spans="1:3" x14ac:dyDescent="0.15">
      <c r="A74" s="1">
        <v>72</v>
      </c>
      <c r="B74">
        <v>2945.2438000000002</v>
      </c>
      <c r="C74">
        <v>1.8952179346829101</v>
      </c>
    </row>
    <row r="75" spans="1:3" x14ac:dyDescent="0.15">
      <c r="A75" s="1">
        <v>73</v>
      </c>
      <c r="B75">
        <v>2728.9459000000002</v>
      </c>
      <c r="C75">
        <v>2.1569385066110098</v>
      </c>
    </row>
    <row r="76" spans="1:3" x14ac:dyDescent="0.15">
      <c r="A76" s="1">
        <v>74</v>
      </c>
      <c r="B76">
        <v>2930.5981999999999</v>
      </c>
      <c r="C76">
        <v>2.0905711679462802</v>
      </c>
    </row>
    <row r="77" spans="1:3" x14ac:dyDescent="0.15">
      <c r="A77" s="1">
        <v>75</v>
      </c>
      <c r="B77">
        <v>2912.6612</v>
      </c>
      <c r="C77">
        <v>2.0159818742378999</v>
      </c>
    </row>
    <row r="78" spans="1:3" x14ac:dyDescent="0.15">
      <c r="A78" s="1">
        <v>76</v>
      </c>
      <c r="B78">
        <v>2872.4009999999998</v>
      </c>
      <c r="C78">
        <v>2.1793146276069999</v>
      </c>
    </row>
    <row r="79" spans="1:3" x14ac:dyDescent="0.15">
      <c r="A79" s="1">
        <v>77</v>
      </c>
      <c r="B79">
        <v>2897.7026999999998</v>
      </c>
      <c r="C79">
        <v>2.1546697125941701</v>
      </c>
    </row>
    <row r="80" spans="1:3" x14ac:dyDescent="0.15">
      <c r="A80" s="1">
        <v>78</v>
      </c>
      <c r="B80">
        <v>2954.7339999999999</v>
      </c>
      <c r="C80">
        <v>2.2840928386774699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842.72799999999995</v>
      </c>
      <c r="C2">
        <v>3.3180926887519301E-2</v>
      </c>
    </row>
    <row r="3" spans="1:3" x14ac:dyDescent="0.15">
      <c r="A3" s="1">
        <v>1</v>
      </c>
      <c r="B3">
        <v>813.75300000000004</v>
      </c>
      <c r="C3">
        <v>3.3180926887519301E-2</v>
      </c>
    </row>
    <row r="4" spans="1:3" x14ac:dyDescent="0.15">
      <c r="A4" s="1">
        <v>2</v>
      </c>
      <c r="B4">
        <v>868.88599999999997</v>
      </c>
      <c r="C4">
        <v>3.1358633420012501E-2</v>
      </c>
    </row>
    <row r="5" spans="1:3" x14ac:dyDescent="0.15">
      <c r="A5" s="1">
        <v>3</v>
      </c>
      <c r="B5">
        <v>795.66700000000003</v>
      </c>
      <c r="C5">
        <v>3.4561722079559799E-2</v>
      </c>
    </row>
    <row r="6" spans="1:3" x14ac:dyDescent="0.15">
      <c r="A6" s="1">
        <v>4</v>
      </c>
      <c r="B6">
        <v>789.73199999999997</v>
      </c>
      <c r="C6">
        <v>3.6608834476863202E-2</v>
      </c>
    </row>
    <row r="7" spans="1:3" x14ac:dyDescent="0.15">
      <c r="A7" s="1">
        <v>5</v>
      </c>
      <c r="B7">
        <v>730.99699999999996</v>
      </c>
      <c r="C7">
        <v>4.0233471553780403E-2</v>
      </c>
    </row>
    <row r="8" spans="1:3" x14ac:dyDescent="0.15">
      <c r="A8" s="1">
        <v>6</v>
      </c>
      <c r="B8">
        <v>758.71699999999998</v>
      </c>
      <c r="C8">
        <v>3.7888863654375902E-2</v>
      </c>
    </row>
    <row r="9" spans="1:3" x14ac:dyDescent="0.15">
      <c r="A9" s="1">
        <v>7</v>
      </c>
      <c r="B9">
        <v>788.63199999999995</v>
      </c>
      <c r="C9">
        <v>3.67744853116002E-2</v>
      </c>
    </row>
    <row r="10" spans="1:3" x14ac:dyDescent="0.15">
      <c r="A10" s="1">
        <v>8</v>
      </c>
      <c r="B10">
        <v>816.755</v>
      </c>
      <c r="C10">
        <v>3.6491656839474203E-2</v>
      </c>
    </row>
    <row r="11" spans="1:3" x14ac:dyDescent="0.15">
      <c r="A11" s="1">
        <v>9</v>
      </c>
      <c r="B11">
        <v>793.65200000000004</v>
      </c>
      <c r="C11">
        <v>3.40635047684065E-2</v>
      </c>
    </row>
    <row r="12" spans="1:3" x14ac:dyDescent="0.15">
      <c r="A12" s="1">
        <v>10</v>
      </c>
      <c r="B12">
        <v>759.23900000000003</v>
      </c>
      <c r="C12">
        <v>4.1108170973205703E-2</v>
      </c>
    </row>
    <row r="13" spans="1:3" x14ac:dyDescent="0.15">
      <c r="A13" s="1">
        <v>11</v>
      </c>
      <c r="B13">
        <v>759.63300000000004</v>
      </c>
      <c r="C13">
        <v>4.0177739119902703E-2</v>
      </c>
    </row>
    <row r="14" spans="1:3" x14ac:dyDescent="0.15">
      <c r="A14" s="1">
        <v>12</v>
      </c>
      <c r="B14">
        <v>796.39599999999996</v>
      </c>
      <c r="C14">
        <v>3.4930914512115802E-2</v>
      </c>
    </row>
    <row r="15" spans="1:3" x14ac:dyDescent="0.15">
      <c r="A15" s="1">
        <v>13</v>
      </c>
      <c r="B15">
        <v>1811.3389999999999</v>
      </c>
      <c r="C15">
        <v>6.4283995670378805E-2</v>
      </c>
    </row>
    <row r="16" spans="1:3" x14ac:dyDescent="0.15">
      <c r="A16" s="1">
        <v>14</v>
      </c>
      <c r="B16">
        <v>1327.7049999999999</v>
      </c>
      <c r="C16">
        <v>6.4312663483093502E-2</v>
      </c>
    </row>
    <row r="17" spans="1:3" x14ac:dyDescent="0.15">
      <c r="A17" s="1">
        <v>15</v>
      </c>
      <c r="B17">
        <v>1411.165</v>
      </c>
      <c r="C17">
        <v>6.4312663483093502E-2</v>
      </c>
    </row>
    <row r="18" spans="1:3" x14ac:dyDescent="0.15">
      <c r="A18" s="1">
        <v>16</v>
      </c>
      <c r="B18">
        <v>1384.914</v>
      </c>
      <c r="C18">
        <v>6.4312663483093502E-2</v>
      </c>
    </row>
    <row r="19" spans="1:3" x14ac:dyDescent="0.15">
      <c r="A19" s="1">
        <v>17</v>
      </c>
      <c r="B19">
        <v>1538.2729999999999</v>
      </c>
      <c r="C19">
        <v>6.50949168130147E-2</v>
      </c>
    </row>
    <row r="20" spans="1:3" x14ac:dyDescent="0.15">
      <c r="A20" s="1">
        <v>18</v>
      </c>
      <c r="B20">
        <v>1684.4970000000001</v>
      </c>
      <c r="C20">
        <v>7.51608978937056E-2</v>
      </c>
    </row>
    <row r="21" spans="1:3" x14ac:dyDescent="0.15">
      <c r="A21" s="1">
        <v>19</v>
      </c>
      <c r="B21">
        <v>1792.0509999999999</v>
      </c>
      <c r="C21">
        <v>7.5222993389835596E-2</v>
      </c>
    </row>
    <row r="22" spans="1:3" x14ac:dyDescent="0.15">
      <c r="A22" s="1">
        <v>20</v>
      </c>
      <c r="B22">
        <v>1662.748</v>
      </c>
      <c r="C22">
        <v>7.3128094259441695E-2</v>
      </c>
    </row>
    <row r="23" spans="1:3" x14ac:dyDescent="0.15">
      <c r="A23" s="1">
        <v>21</v>
      </c>
      <c r="B23">
        <v>1617.6130000000001</v>
      </c>
      <c r="C23">
        <v>7.9468636731186301E-2</v>
      </c>
    </row>
    <row r="24" spans="1:3" x14ac:dyDescent="0.15">
      <c r="A24" s="1">
        <v>22</v>
      </c>
      <c r="B24">
        <v>1744.7080000000001</v>
      </c>
      <c r="C24">
        <v>8.2405919640246295E-2</v>
      </c>
    </row>
    <row r="25" spans="1:3" x14ac:dyDescent="0.15">
      <c r="A25" s="1">
        <v>23</v>
      </c>
      <c r="B25">
        <v>1822.769</v>
      </c>
      <c r="C25">
        <v>7.5131015749478197E-2</v>
      </c>
    </row>
    <row r="26" spans="1:3" x14ac:dyDescent="0.15">
      <c r="A26" s="1">
        <v>24</v>
      </c>
      <c r="B26">
        <v>1705.633</v>
      </c>
      <c r="C26">
        <v>8.9995898156417994E-2</v>
      </c>
    </row>
    <row r="27" spans="1:3" x14ac:dyDescent="0.15">
      <c r="A27" s="1">
        <v>25</v>
      </c>
      <c r="B27">
        <v>1822.5419999999999</v>
      </c>
      <c r="C27">
        <v>8.6635839356006203E-2</v>
      </c>
    </row>
    <row r="28" spans="1:3" x14ac:dyDescent="0.15">
      <c r="A28" s="1">
        <v>26</v>
      </c>
      <c r="B28">
        <v>1804.5930000000001</v>
      </c>
      <c r="C28">
        <v>8.2199358145110396E-2</v>
      </c>
    </row>
    <row r="29" spans="1:3" x14ac:dyDescent="0.15">
      <c r="A29" s="1">
        <v>27</v>
      </c>
      <c r="B29">
        <v>1708.856</v>
      </c>
      <c r="C29">
        <v>8.1350382963766399E-2</v>
      </c>
    </row>
    <row r="30" spans="1:3" x14ac:dyDescent="0.15">
      <c r="A30" s="1">
        <v>28</v>
      </c>
      <c r="B30">
        <v>1631.885</v>
      </c>
      <c r="C30">
        <v>7.8943938020551593E-2</v>
      </c>
    </row>
    <row r="31" spans="1:3" x14ac:dyDescent="0.15">
      <c r="A31" s="1">
        <v>29</v>
      </c>
      <c r="B31">
        <v>1551.1990000000001</v>
      </c>
      <c r="C31">
        <v>9.5730562355995502E-2</v>
      </c>
    </row>
    <row r="32" spans="1:3" x14ac:dyDescent="0.15">
      <c r="A32" s="1">
        <v>30</v>
      </c>
      <c r="B32">
        <v>1613.0920000000001</v>
      </c>
      <c r="C32">
        <v>8.5588886832195094E-2</v>
      </c>
    </row>
    <row r="33" spans="1:3" x14ac:dyDescent="0.15">
      <c r="A33" s="1">
        <v>31</v>
      </c>
      <c r="B33">
        <v>1581.2840000000001</v>
      </c>
      <c r="C33">
        <v>8.0896053577048904E-2</v>
      </c>
    </row>
    <row r="34" spans="1:3" x14ac:dyDescent="0.15">
      <c r="A34" s="1">
        <v>32</v>
      </c>
      <c r="B34">
        <v>1619.6969999999999</v>
      </c>
      <c r="C34">
        <v>7.7733992852171793E-2</v>
      </c>
    </row>
    <row r="35" spans="1:3" x14ac:dyDescent="0.15">
      <c r="A35" s="1">
        <v>33</v>
      </c>
      <c r="B35">
        <v>1657.2860000000001</v>
      </c>
      <c r="C35">
        <v>8.3793343299593107E-2</v>
      </c>
    </row>
    <row r="36" spans="1:3" x14ac:dyDescent="0.15">
      <c r="A36" s="1">
        <v>34</v>
      </c>
      <c r="B36">
        <v>1914.44</v>
      </c>
      <c r="C36">
        <v>5.7223468071132898E-2</v>
      </c>
    </row>
    <row r="37" spans="1:3" x14ac:dyDescent="0.15">
      <c r="A37" s="1">
        <v>35</v>
      </c>
      <c r="B37">
        <v>2581.567</v>
      </c>
      <c r="C37">
        <v>4.0166082272848597E-2</v>
      </c>
    </row>
    <row r="38" spans="1:3" x14ac:dyDescent="0.15">
      <c r="A38" s="1">
        <v>36</v>
      </c>
      <c r="B38">
        <v>2405.38</v>
      </c>
      <c r="C38">
        <v>4.69270397367266E-2</v>
      </c>
    </row>
    <row r="39" spans="1:3" x14ac:dyDescent="0.15">
      <c r="A39" s="1">
        <v>37</v>
      </c>
      <c r="B39">
        <v>2474.5949999999998</v>
      </c>
      <c r="C39">
        <v>4.2841794036818502E-2</v>
      </c>
    </row>
    <row r="40" spans="1:3" x14ac:dyDescent="0.15">
      <c r="A40" s="1">
        <v>38</v>
      </c>
      <c r="B40">
        <v>2754.6579999999999</v>
      </c>
      <c r="C40">
        <v>3.7565152024390903E-2</v>
      </c>
    </row>
    <row r="41" spans="1:3" x14ac:dyDescent="0.15">
      <c r="A41" s="1">
        <v>39</v>
      </c>
      <c r="B41">
        <v>3250.49</v>
      </c>
      <c r="C41">
        <v>4.3274425212782699E-2</v>
      </c>
    </row>
    <row r="42" spans="1:3" x14ac:dyDescent="0.15">
      <c r="A42" s="1">
        <v>40</v>
      </c>
      <c r="B42">
        <v>3111.3339999999998</v>
      </c>
      <c r="C42">
        <v>2.0787086581857499E-2</v>
      </c>
    </row>
    <row r="43" spans="1:3" x14ac:dyDescent="0.15">
      <c r="A43" s="1">
        <v>41</v>
      </c>
      <c r="B43">
        <v>2870.0252999999998</v>
      </c>
      <c r="C43">
        <v>3.0843079400118802E-2</v>
      </c>
    </row>
    <row r="44" spans="1:3" x14ac:dyDescent="0.15">
      <c r="A44" s="1">
        <v>42</v>
      </c>
      <c r="B44">
        <v>2461.2401</v>
      </c>
      <c r="C44">
        <v>3.6253541372931603E-2</v>
      </c>
    </row>
    <row r="45" spans="1:3" x14ac:dyDescent="0.15">
      <c r="A45" s="1">
        <v>43</v>
      </c>
      <c r="B45">
        <v>2210.4467</v>
      </c>
      <c r="C45">
        <v>0.12697313646656799</v>
      </c>
    </row>
    <row r="46" spans="1:3" x14ac:dyDescent="0.15">
      <c r="A46" s="1">
        <v>44</v>
      </c>
      <c r="B46">
        <v>2146.1179999999999</v>
      </c>
      <c r="C46">
        <v>0.13253476971571501</v>
      </c>
    </row>
    <row r="47" spans="1:3" x14ac:dyDescent="0.15">
      <c r="A47" s="1">
        <v>45</v>
      </c>
      <c r="B47">
        <v>2312.9738000000002</v>
      </c>
      <c r="C47">
        <v>0.12285267681640399</v>
      </c>
    </row>
    <row r="48" spans="1:3" x14ac:dyDescent="0.15">
      <c r="A48" s="1">
        <v>46</v>
      </c>
      <c r="B48">
        <v>2336.2903000000001</v>
      </c>
      <c r="C48">
        <v>0.115969042825807</v>
      </c>
    </row>
    <row r="49" spans="1:3" x14ac:dyDescent="0.15">
      <c r="A49" s="1">
        <v>47</v>
      </c>
      <c r="B49">
        <v>2420.8008</v>
      </c>
      <c r="C49">
        <v>0.1125830853713</v>
      </c>
    </row>
    <row r="50" spans="1:3" x14ac:dyDescent="0.15">
      <c r="A50" s="1">
        <v>48</v>
      </c>
      <c r="B50">
        <v>1973.0052000000001</v>
      </c>
      <c r="C50">
        <v>0.130940809688293</v>
      </c>
    </row>
    <row r="51" spans="1:3" x14ac:dyDescent="0.15">
      <c r="A51" s="1">
        <v>49</v>
      </c>
      <c r="B51">
        <v>2479.078</v>
      </c>
      <c r="C51">
        <v>5.2195471620945302E-2</v>
      </c>
    </row>
    <row r="52" spans="1:3" x14ac:dyDescent="0.15">
      <c r="A52" s="1">
        <v>50</v>
      </c>
      <c r="B52">
        <v>2549.9675999999999</v>
      </c>
      <c r="C52">
        <v>5.2231246447499602E-2</v>
      </c>
    </row>
    <row r="53" spans="1:3" x14ac:dyDescent="0.15">
      <c r="A53" s="1">
        <v>51</v>
      </c>
      <c r="B53">
        <v>2638.1244000000002</v>
      </c>
      <c r="C53">
        <v>5.2231246447499602E-2</v>
      </c>
    </row>
    <row r="54" spans="1:3" x14ac:dyDescent="0.15">
      <c r="A54" s="1">
        <v>52</v>
      </c>
      <c r="B54">
        <v>2714.6313</v>
      </c>
      <c r="C54">
        <v>6.1236191872055402E-2</v>
      </c>
    </row>
    <row r="55" spans="1:3" x14ac:dyDescent="0.15">
      <c r="A55" s="1">
        <v>53</v>
      </c>
      <c r="B55">
        <v>2672.3272000000002</v>
      </c>
      <c r="C55">
        <v>6.1236191872055402E-2</v>
      </c>
    </row>
    <row r="56" spans="1:3" x14ac:dyDescent="0.15">
      <c r="A56" s="1">
        <v>54</v>
      </c>
      <c r="B56">
        <v>2793.7118999999998</v>
      </c>
      <c r="C56">
        <v>6.0653937526404397E-2</v>
      </c>
    </row>
    <row r="57" spans="1:3" x14ac:dyDescent="0.15">
      <c r="A57" s="1">
        <v>55</v>
      </c>
      <c r="B57">
        <v>2863.4468999999999</v>
      </c>
      <c r="C57">
        <v>6.0653937526404397E-2</v>
      </c>
    </row>
    <row r="58" spans="1:3" x14ac:dyDescent="0.15">
      <c r="A58" s="1">
        <v>56</v>
      </c>
      <c r="B58">
        <v>2860.4362999999998</v>
      </c>
      <c r="C58">
        <v>6.0653937526404397E-2</v>
      </c>
    </row>
    <row r="59" spans="1:3" x14ac:dyDescent="0.15">
      <c r="A59" s="1">
        <v>57</v>
      </c>
      <c r="B59">
        <v>3116.8330999999998</v>
      </c>
      <c r="C59">
        <v>5.6934617637625702E-2</v>
      </c>
    </row>
    <row r="60" spans="1:3" x14ac:dyDescent="0.15">
      <c r="A60" s="1">
        <v>58</v>
      </c>
      <c r="B60">
        <v>2878.6666</v>
      </c>
      <c r="C60">
        <v>5.9988413451490197E-2</v>
      </c>
    </row>
    <row r="61" spans="1:3" x14ac:dyDescent="0.15">
      <c r="A61" s="1">
        <v>59</v>
      </c>
      <c r="B61">
        <v>2722.1529999999998</v>
      </c>
      <c r="C61">
        <v>6.7792782376603106E-2</v>
      </c>
    </row>
    <row r="62" spans="1:3" x14ac:dyDescent="0.15">
      <c r="A62" s="1">
        <v>60</v>
      </c>
      <c r="B62">
        <v>2653.5436</v>
      </c>
      <c r="C62">
        <v>7.4946212062570003E-2</v>
      </c>
    </row>
    <row r="63" spans="1:3" x14ac:dyDescent="0.15">
      <c r="A63" s="1">
        <v>61</v>
      </c>
      <c r="B63">
        <v>2658.2917000000002</v>
      </c>
      <c r="C63">
        <v>6.6105885636060902E-2</v>
      </c>
    </row>
    <row r="64" spans="1:3" x14ac:dyDescent="0.15">
      <c r="A64" s="1">
        <v>62</v>
      </c>
      <c r="B64">
        <v>2479.9115000000002</v>
      </c>
      <c r="C64">
        <v>6.7883566945307297E-2</v>
      </c>
    </row>
    <row r="65" spans="1:3" x14ac:dyDescent="0.15">
      <c r="A65" s="1">
        <v>63</v>
      </c>
      <c r="B65">
        <v>2545.1242999999999</v>
      </c>
      <c r="C65">
        <v>5.7266682297813502E-2</v>
      </c>
    </row>
    <row r="66" spans="1:3" x14ac:dyDescent="0.15">
      <c r="A66" s="1">
        <v>64</v>
      </c>
      <c r="B66">
        <v>2474.4765000000002</v>
      </c>
      <c r="C66">
        <v>6.2611604799382006E-2</v>
      </c>
    </row>
    <row r="67" spans="1:3" x14ac:dyDescent="0.15">
      <c r="A67" s="1">
        <v>65</v>
      </c>
      <c r="B67">
        <v>2606.6676000000002</v>
      </c>
      <c r="C67">
        <v>6.5224530038808098E-2</v>
      </c>
    </row>
    <row r="68" spans="1:3" x14ac:dyDescent="0.15">
      <c r="A68" s="1">
        <v>66</v>
      </c>
      <c r="B68">
        <v>2451.1206999999999</v>
      </c>
      <c r="C68">
        <v>7.1564361764787796E-2</v>
      </c>
    </row>
    <row r="69" spans="1:3" x14ac:dyDescent="0.15">
      <c r="A69" s="1">
        <v>67</v>
      </c>
      <c r="B69">
        <v>2428.0445</v>
      </c>
      <c r="C69">
        <v>6.7339505128777205E-2</v>
      </c>
    </row>
    <row r="70" spans="1:3" x14ac:dyDescent="0.15">
      <c r="A70" s="1">
        <v>68</v>
      </c>
      <c r="B70">
        <v>2293.0985000000001</v>
      </c>
      <c r="C70">
        <v>8.3552049491410096E-2</v>
      </c>
    </row>
    <row r="71" spans="1:3" x14ac:dyDescent="0.15">
      <c r="A71" s="1">
        <v>69</v>
      </c>
      <c r="B71">
        <v>2483.4708999999998</v>
      </c>
      <c r="C71">
        <v>7.4561300691771804E-2</v>
      </c>
    </row>
    <row r="72" spans="1:3" x14ac:dyDescent="0.15">
      <c r="A72" s="1">
        <v>70</v>
      </c>
      <c r="B72">
        <v>2743.9715999999999</v>
      </c>
      <c r="C72">
        <v>6.5724584746688103E-2</v>
      </c>
    </row>
    <row r="73" spans="1:3" x14ac:dyDescent="0.15">
      <c r="A73" s="1">
        <v>71</v>
      </c>
      <c r="B73">
        <v>2838.5054</v>
      </c>
      <c r="C73">
        <v>6.0195628791401203E-2</v>
      </c>
    </row>
    <row r="74" spans="1:3" x14ac:dyDescent="0.15">
      <c r="A74" s="1">
        <v>72</v>
      </c>
      <c r="B74">
        <v>2945.2438000000002</v>
      </c>
      <c r="C74">
        <v>6.3599818001374403E-2</v>
      </c>
    </row>
    <row r="75" spans="1:3" x14ac:dyDescent="0.15">
      <c r="A75" s="1">
        <v>73</v>
      </c>
      <c r="B75">
        <v>2728.9459000000002</v>
      </c>
      <c r="C75">
        <v>6.7392272080633697E-2</v>
      </c>
    </row>
    <row r="76" spans="1:3" x14ac:dyDescent="0.15">
      <c r="A76" s="1">
        <v>74</v>
      </c>
      <c r="B76">
        <v>2930.5981999999999</v>
      </c>
      <c r="C76">
        <v>6.2953478387539299E-2</v>
      </c>
    </row>
    <row r="77" spans="1:3" x14ac:dyDescent="0.15">
      <c r="A77" s="1">
        <v>75</v>
      </c>
      <c r="B77">
        <v>2912.6612</v>
      </c>
      <c r="C77">
        <v>6.2579976584135902E-2</v>
      </c>
    </row>
    <row r="78" spans="1:3" x14ac:dyDescent="0.15">
      <c r="A78" s="1">
        <v>76</v>
      </c>
      <c r="B78">
        <v>2872.4009999999998</v>
      </c>
      <c r="C78">
        <v>5.5577289684874097E-2</v>
      </c>
    </row>
    <row r="79" spans="1:3" x14ac:dyDescent="0.15">
      <c r="A79" s="1">
        <v>77</v>
      </c>
      <c r="B79">
        <v>2897.7026999999998</v>
      </c>
      <c r="C79">
        <v>5.51615766448353E-2</v>
      </c>
    </row>
    <row r="80" spans="1:3" x14ac:dyDescent="0.15">
      <c r="A80" s="1">
        <v>78</v>
      </c>
      <c r="B80">
        <v>2954.7339999999999</v>
      </c>
      <c r="C80">
        <v>5.4495415708543098E-2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842.72799999999995</v>
      </c>
      <c r="C2">
        <v>1.37999870067515</v>
      </c>
    </row>
    <row r="3" spans="1:3" x14ac:dyDescent="0.15">
      <c r="A3" s="1">
        <v>1</v>
      </c>
      <c r="B3">
        <v>813.75300000000004</v>
      </c>
      <c r="C3">
        <v>1.3853653891651601</v>
      </c>
    </row>
    <row r="4" spans="1:3" x14ac:dyDescent="0.15">
      <c r="A4" s="1">
        <v>2</v>
      </c>
      <c r="B4">
        <v>868.88599999999997</v>
      </c>
      <c r="C4">
        <v>1.26352906545137</v>
      </c>
    </row>
    <row r="5" spans="1:3" x14ac:dyDescent="0.15">
      <c r="A5" s="1">
        <v>3</v>
      </c>
      <c r="B5">
        <v>795.66700000000003</v>
      </c>
      <c r="C5">
        <v>1.5166792556761199</v>
      </c>
    </row>
    <row r="6" spans="1:3" x14ac:dyDescent="0.15">
      <c r="A6" s="1">
        <v>4</v>
      </c>
      <c r="B6">
        <v>789.73199999999997</v>
      </c>
      <c r="C6">
        <v>1.6657129534901201</v>
      </c>
    </row>
    <row r="7" spans="1:3" x14ac:dyDescent="0.15">
      <c r="A7" s="1">
        <v>5</v>
      </c>
      <c r="B7">
        <v>730.99699999999996</v>
      </c>
      <c r="C7">
        <v>1.7453789854674</v>
      </c>
    </row>
    <row r="8" spans="1:3" x14ac:dyDescent="0.15">
      <c r="A8" s="1">
        <v>6</v>
      </c>
      <c r="B8">
        <v>758.71699999999998</v>
      </c>
      <c r="C8">
        <v>1.87342845713941</v>
      </c>
    </row>
    <row r="9" spans="1:3" x14ac:dyDescent="0.15">
      <c r="A9" s="1">
        <v>7</v>
      </c>
      <c r="B9">
        <v>788.63199999999995</v>
      </c>
      <c r="C9">
        <v>1.89676773429284</v>
      </c>
    </row>
    <row r="10" spans="1:3" x14ac:dyDescent="0.15">
      <c r="A10" s="1">
        <v>8</v>
      </c>
      <c r="B10">
        <v>816.755</v>
      </c>
      <c r="C10">
        <v>2.0195213936310501</v>
      </c>
    </row>
    <row r="11" spans="1:3" x14ac:dyDescent="0.15">
      <c r="A11" s="1">
        <v>9</v>
      </c>
      <c r="B11">
        <v>793.65200000000004</v>
      </c>
      <c r="C11">
        <v>2.0823022190811402</v>
      </c>
    </row>
    <row r="12" spans="1:3" x14ac:dyDescent="0.15">
      <c r="A12" s="1">
        <v>10</v>
      </c>
      <c r="B12">
        <v>759.23900000000003</v>
      </c>
      <c r="C12">
        <v>2.3355949392616902</v>
      </c>
    </row>
    <row r="13" spans="1:3" x14ac:dyDescent="0.15">
      <c r="A13" s="1">
        <v>11</v>
      </c>
      <c r="B13">
        <v>759.63300000000004</v>
      </c>
      <c r="C13">
        <v>2.2281935725886099</v>
      </c>
    </row>
    <row r="14" spans="1:3" x14ac:dyDescent="0.15">
      <c r="A14" s="1">
        <v>12</v>
      </c>
      <c r="B14">
        <v>796.39599999999996</v>
      </c>
      <c r="C14">
        <v>2.17141581442469</v>
      </c>
    </row>
    <row r="15" spans="1:3" x14ac:dyDescent="0.15">
      <c r="A15" s="1">
        <v>13</v>
      </c>
      <c r="B15">
        <v>1811.3389999999999</v>
      </c>
      <c r="C15">
        <v>1.52976303778333</v>
      </c>
    </row>
    <row r="16" spans="1:3" x14ac:dyDescent="0.15">
      <c r="A16" s="1">
        <v>14</v>
      </c>
      <c r="B16">
        <v>1327.7049999999999</v>
      </c>
      <c r="C16">
        <v>2.5552179314233601</v>
      </c>
    </row>
    <row r="17" spans="1:3" x14ac:dyDescent="0.15">
      <c r="A17" s="1">
        <v>15</v>
      </c>
      <c r="B17">
        <v>1411.165</v>
      </c>
      <c r="C17">
        <v>2.2166614948210799</v>
      </c>
    </row>
    <row r="18" spans="1:3" x14ac:dyDescent="0.15">
      <c r="A18" s="1">
        <v>16</v>
      </c>
      <c r="B18">
        <v>1384.914</v>
      </c>
      <c r="C18">
        <v>2.4486198866706501</v>
      </c>
    </row>
    <row r="19" spans="1:3" x14ac:dyDescent="0.15">
      <c r="A19" s="1">
        <v>17</v>
      </c>
      <c r="B19">
        <v>1538.2729999999999</v>
      </c>
      <c r="C19">
        <v>2.19513024159592</v>
      </c>
    </row>
    <row r="20" spans="1:3" x14ac:dyDescent="0.15">
      <c r="A20" s="1">
        <v>18</v>
      </c>
      <c r="B20">
        <v>1684.4970000000001</v>
      </c>
      <c r="C20">
        <v>2.5635029838052299</v>
      </c>
    </row>
    <row r="21" spans="1:3" x14ac:dyDescent="0.15">
      <c r="A21" s="1">
        <v>19</v>
      </c>
      <c r="B21">
        <v>1792.0509999999999</v>
      </c>
      <c r="C21">
        <v>2.60771859457257</v>
      </c>
    </row>
    <row r="22" spans="1:3" x14ac:dyDescent="0.15">
      <c r="A22" s="1">
        <v>20</v>
      </c>
      <c r="B22">
        <v>1662.748</v>
      </c>
      <c r="C22">
        <v>3.0059113800858399</v>
      </c>
    </row>
    <row r="23" spans="1:3" x14ac:dyDescent="0.15">
      <c r="A23" s="1">
        <v>21</v>
      </c>
      <c r="B23">
        <v>1617.6130000000001</v>
      </c>
      <c r="C23">
        <v>2.9756013057209998</v>
      </c>
    </row>
    <row r="24" spans="1:3" x14ac:dyDescent="0.15">
      <c r="A24" s="1">
        <v>22</v>
      </c>
      <c r="B24">
        <v>1744.7080000000001</v>
      </c>
      <c r="C24">
        <v>2.1003918061148199</v>
      </c>
    </row>
    <row r="25" spans="1:3" x14ac:dyDescent="0.15">
      <c r="A25" s="1">
        <v>23</v>
      </c>
      <c r="B25">
        <v>1822.769</v>
      </c>
      <c r="C25">
        <v>2.0511546121917101</v>
      </c>
    </row>
    <row r="26" spans="1:3" x14ac:dyDescent="0.15">
      <c r="A26" s="1">
        <v>24</v>
      </c>
      <c r="B26">
        <v>1705.633</v>
      </c>
      <c r="C26">
        <v>2.52622084077441</v>
      </c>
    </row>
    <row r="27" spans="1:3" x14ac:dyDescent="0.15">
      <c r="A27" s="1">
        <v>25</v>
      </c>
      <c r="B27">
        <v>1822.5419999999999</v>
      </c>
      <c r="C27">
        <v>2.4746696338135199</v>
      </c>
    </row>
    <row r="28" spans="1:3" x14ac:dyDescent="0.15">
      <c r="A28" s="1">
        <v>26</v>
      </c>
      <c r="B28">
        <v>1804.5930000000001</v>
      </c>
      <c r="C28">
        <v>2.5850908751990298</v>
      </c>
    </row>
    <row r="29" spans="1:3" x14ac:dyDescent="0.15">
      <c r="A29" s="1">
        <v>27</v>
      </c>
      <c r="B29">
        <v>1708.856</v>
      </c>
      <c r="C29">
        <v>2.8723618735785199</v>
      </c>
    </row>
    <row r="30" spans="1:3" x14ac:dyDescent="0.15">
      <c r="A30" s="1">
        <v>28</v>
      </c>
      <c r="B30">
        <v>1631.885</v>
      </c>
      <c r="C30">
        <v>2.9780971812020298</v>
      </c>
    </row>
    <row r="31" spans="1:3" x14ac:dyDescent="0.15">
      <c r="A31" s="1">
        <v>29</v>
      </c>
      <c r="B31">
        <v>1551.1990000000001</v>
      </c>
      <c r="C31">
        <v>2.8504738834049501</v>
      </c>
    </row>
    <row r="32" spans="1:3" x14ac:dyDescent="0.15">
      <c r="A32" s="1">
        <v>30</v>
      </c>
      <c r="B32">
        <v>1613.0920000000001</v>
      </c>
      <c r="C32">
        <v>2.9131572300563802</v>
      </c>
    </row>
    <row r="33" spans="1:3" x14ac:dyDescent="0.15">
      <c r="A33" s="1">
        <v>31</v>
      </c>
      <c r="B33">
        <v>1581.2840000000001</v>
      </c>
      <c r="C33">
        <v>2.1676498527889998</v>
      </c>
    </row>
    <row r="34" spans="1:3" x14ac:dyDescent="0.15">
      <c r="A34" s="1">
        <v>32</v>
      </c>
      <c r="B34">
        <v>1619.6969999999999</v>
      </c>
      <c r="C34">
        <v>2.0126607270507701</v>
      </c>
    </row>
    <row r="35" spans="1:3" x14ac:dyDescent="0.15">
      <c r="A35" s="1">
        <v>33</v>
      </c>
      <c r="B35">
        <v>1657.2860000000001</v>
      </c>
      <c r="C35">
        <v>1.9637003936106301</v>
      </c>
    </row>
    <row r="36" spans="1:3" x14ac:dyDescent="0.15">
      <c r="A36" s="1">
        <v>34</v>
      </c>
      <c r="B36">
        <v>1914.44</v>
      </c>
      <c r="C36">
        <v>1.8033938566871099</v>
      </c>
    </row>
    <row r="37" spans="1:3" x14ac:dyDescent="0.15">
      <c r="A37" s="1">
        <v>35</v>
      </c>
      <c r="B37">
        <v>2581.567</v>
      </c>
      <c r="C37">
        <v>1.4956995234556101</v>
      </c>
    </row>
    <row r="38" spans="1:3" x14ac:dyDescent="0.15">
      <c r="A38" s="1">
        <v>36</v>
      </c>
      <c r="B38">
        <v>2405.38</v>
      </c>
      <c r="C38">
        <v>1.29082137548967</v>
      </c>
    </row>
    <row r="39" spans="1:3" x14ac:dyDescent="0.15">
      <c r="A39" s="1">
        <v>37</v>
      </c>
      <c r="B39">
        <v>2474.5949999999998</v>
      </c>
      <c r="C39">
        <v>1.28352028227194</v>
      </c>
    </row>
    <row r="40" spans="1:3" x14ac:dyDescent="0.15">
      <c r="A40" s="1">
        <v>38</v>
      </c>
      <c r="B40">
        <v>2754.6579999999999</v>
      </c>
      <c r="C40">
        <v>1.09566566389466</v>
      </c>
    </row>
    <row r="41" spans="1:3" x14ac:dyDescent="0.15">
      <c r="A41" s="1">
        <v>39</v>
      </c>
      <c r="B41">
        <v>3250.49</v>
      </c>
      <c r="C41">
        <v>0.97593622854424</v>
      </c>
    </row>
    <row r="42" spans="1:3" x14ac:dyDescent="0.15">
      <c r="A42" s="1">
        <v>40</v>
      </c>
      <c r="B42">
        <v>3111.3339999999998</v>
      </c>
      <c r="C42">
        <v>0.99060273843072999</v>
      </c>
    </row>
    <row r="43" spans="1:3" x14ac:dyDescent="0.15">
      <c r="A43" s="1">
        <v>41</v>
      </c>
      <c r="B43">
        <v>2870.0252999999998</v>
      </c>
      <c r="C43">
        <v>1.0171975902566399</v>
      </c>
    </row>
    <row r="44" spans="1:3" x14ac:dyDescent="0.15">
      <c r="A44" s="1">
        <v>42</v>
      </c>
      <c r="B44">
        <v>2461.2401</v>
      </c>
      <c r="C44">
        <v>2.1123974507391501</v>
      </c>
    </row>
    <row r="45" spans="1:3" x14ac:dyDescent="0.15">
      <c r="A45" s="1">
        <v>43</v>
      </c>
      <c r="B45">
        <v>2210.4467</v>
      </c>
      <c r="C45">
        <v>2.1548360802794901</v>
      </c>
    </row>
    <row r="46" spans="1:3" x14ac:dyDescent="0.15">
      <c r="A46" s="1">
        <v>44</v>
      </c>
      <c r="B46">
        <v>2146.1179999999999</v>
      </c>
      <c r="C46">
        <v>2.3135333410783399</v>
      </c>
    </row>
    <row r="47" spans="1:3" x14ac:dyDescent="0.15">
      <c r="A47" s="1">
        <v>45</v>
      </c>
      <c r="B47">
        <v>2312.9738000000002</v>
      </c>
      <c r="C47">
        <v>2.09002295894132</v>
      </c>
    </row>
    <row r="48" spans="1:3" x14ac:dyDescent="0.15">
      <c r="A48" s="1">
        <v>46</v>
      </c>
      <c r="B48">
        <v>2336.2903000000001</v>
      </c>
      <c r="C48">
        <v>2.2627543730122999</v>
      </c>
    </row>
    <row r="49" spans="1:3" x14ac:dyDescent="0.15">
      <c r="A49" s="1">
        <v>47</v>
      </c>
      <c r="B49">
        <v>2420.8008</v>
      </c>
      <c r="C49">
        <v>2.2981373045161901</v>
      </c>
    </row>
    <row r="50" spans="1:3" x14ac:dyDescent="0.15">
      <c r="A50" s="1">
        <v>48</v>
      </c>
      <c r="B50">
        <v>1973.0052000000001</v>
      </c>
      <c r="C50">
        <v>3.16764365292503</v>
      </c>
    </row>
    <row r="51" spans="1:3" x14ac:dyDescent="0.15">
      <c r="A51" s="1">
        <v>49</v>
      </c>
      <c r="B51">
        <v>2479.078</v>
      </c>
      <c r="C51">
        <v>1.9385492570674401</v>
      </c>
    </row>
    <row r="52" spans="1:3" x14ac:dyDescent="0.15">
      <c r="A52" s="1">
        <v>50</v>
      </c>
      <c r="B52">
        <v>2549.9675999999999</v>
      </c>
      <c r="C52">
        <v>1.9045598926148599</v>
      </c>
    </row>
    <row r="53" spans="1:3" x14ac:dyDescent="0.15">
      <c r="A53" s="1">
        <v>51</v>
      </c>
      <c r="B53">
        <v>2638.1244000000002</v>
      </c>
      <c r="C53">
        <v>2.4387335337693501</v>
      </c>
    </row>
    <row r="54" spans="1:3" x14ac:dyDescent="0.15">
      <c r="A54" s="1">
        <v>52</v>
      </c>
      <c r="B54">
        <v>2714.6313</v>
      </c>
      <c r="C54">
        <v>2.5668874170063498</v>
      </c>
    </row>
    <row r="55" spans="1:3" x14ac:dyDescent="0.15">
      <c r="A55" s="1">
        <v>53</v>
      </c>
      <c r="B55">
        <v>2672.3272000000002</v>
      </c>
      <c r="C55">
        <v>2.5685703057984601</v>
      </c>
    </row>
    <row r="56" spans="1:3" x14ac:dyDescent="0.15">
      <c r="A56" s="1">
        <v>54</v>
      </c>
      <c r="B56">
        <v>2793.7118999999998</v>
      </c>
      <c r="C56">
        <v>2.6277319572641802</v>
      </c>
    </row>
    <row r="57" spans="1:3" x14ac:dyDescent="0.15">
      <c r="A57" s="1">
        <v>55</v>
      </c>
      <c r="B57">
        <v>2863.4468999999999</v>
      </c>
      <c r="C57">
        <v>2.7125159430547501</v>
      </c>
    </row>
    <row r="58" spans="1:3" x14ac:dyDescent="0.15">
      <c r="A58" s="1">
        <v>56</v>
      </c>
      <c r="B58">
        <v>2860.4362999999998</v>
      </c>
      <c r="C58">
        <v>2.6538858887053398</v>
      </c>
    </row>
    <row r="59" spans="1:3" x14ac:dyDescent="0.15">
      <c r="A59" s="1">
        <v>57</v>
      </c>
      <c r="B59">
        <v>3116.8330999999998</v>
      </c>
      <c r="C59">
        <v>2.4520660973695199</v>
      </c>
    </row>
    <row r="60" spans="1:3" x14ac:dyDescent="0.15">
      <c r="A60" s="1">
        <v>58</v>
      </c>
      <c r="B60">
        <v>2878.6666</v>
      </c>
      <c r="C60">
        <v>2.6499740126474598</v>
      </c>
    </row>
    <row r="61" spans="1:3" x14ac:dyDescent="0.15">
      <c r="A61" s="1">
        <v>59</v>
      </c>
      <c r="B61">
        <v>2722.1529999999998</v>
      </c>
      <c r="C61">
        <v>2.77360349548717</v>
      </c>
    </row>
    <row r="62" spans="1:3" x14ac:dyDescent="0.15">
      <c r="A62" s="1">
        <v>60</v>
      </c>
      <c r="B62">
        <v>2653.5436</v>
      </c>
      <c r="C62">
        <v>2.8460531879320299</v>
      </c>
    </row>
    <row r="63" spans="1:3" x14ac:dyDescent="0.15">
      <c r="A63" s="1">
        <v>61</v>
      </c>
      <c r="B63">
        <v>2658.2917000000002</v>
      </c>
      <c r="C63">
        <v>2.9433148860290599</v>
      </c>
    </row>
    <row r="64" spans="1:3" x14ac:dyDescent="0.15">
      <c r="A64" s="1">
        <v>62</v>
      </c>
      <c r="B64">
        <v>2479.9115000000002</v>
      </c>
      <c r="C64">
        <v>3.20230560577623</v>
      </c>
    </row>
    <row r="65" spans="1:3" x14ac:dyDescent="0.15">
      <c r="A65" s="1">
        <v>63</v>
      </c>
      <c r="B65">
        <v>2545.1242999999999</v>
      </c>
      <c r="C65">
        <v>2.6734500011889799</v>
      </c>
    </row>
    <row r="66" spans="1:3" x14ac:dyDescent="0.15">
      <c r="A66" s="1">
        <v>64</v>
      </c>
      <c r="B66">
        <v>2474.4765000000002</v>
      </c>
      <c r="C66">
        <v>2.8642514987922598</v>
      </c>
    </row>
    <row r="67" spans="1:3" x14ac:dyDescent="0.15">
      <c r="A67" s="1">
        <v>65</v>
      </c>
      <c r="B67">
        <v>2606.6676000000002</v>
      </c>
      <c r="C67">
        <v>2.6589654225543899</v>
      </c>
    </row>
    <row r="68" spans="1:3" x14ac:dyDescent="0.15">
      <c r="A68" s="1">
        <v>66</v>
      </c>
      <c r="B68">
        <v>2451.1206999999999</v>
      </c>
      <c r="C68">
        <v>3.2159923065151999</v>
      </c>
    </row>
    <row r="69" spans="1:3" x14ac:dyDescent="0.15">
      <c r="A69" s="1">
        <v>67</v>
      </c>
      <c r="B69">
        <v>2428.0445</v>
      </c>
      <c r="C69">
        <v>3.4707266353785</v>
      </c>
    </row>
    <row r="70" spans="1:3" x14ac:dyDescent="0.15">
      <c r="A70" s="1">
        <v>68</v>
      </c>
      <c r="B70">
        <v>2293.0985000000001</v>
      </c>
      <c r="C70">
        <v>3.6790002403051001</v>
      </c>
    </row>
    <row r="71" spans="1:3" x14ac:dyDescent="0.15">
      <c r="A71" s="1">
        <v>69</v>
      </c>
      <c r="B71">
        <v>2483.4708999999998</v>
      </c>
      <c r="C71">
        <v>3.56137920983151</v>
      </c>
    </row>
    <row r="72" spans="1:3" x14ac:dyDescent="0.15">
      <c r="A72" s="1">
        <v>70</v>
      </c>
      <c r="B72">
        <v>2743.9715999999999</v>
      </c>
      <c r="C72">
        <v>3.3744587462444602</v>
      </c>
    </row>
    <row r="73" spans="1:3" x14ac:dyDescent="0.15">
      <c r="A73" s="1">
        <v>71</v>
      </c>
      <c r="B73">
        <v>2838.5054</v>
      </c>
      <c r="C73">
        <v>3.4276364874670802</v>
      </c>
    </row>
    <row r="74" spans="1:3" x14ac:dyDescent="0.15">
      <c r="A74" s="1">
        <v>72</v>
      </c>
      <c r="B74">
        <v>2945.2438000000002</v>
      </c>
      <c r="C74">
        <v>3.3292879055000801</v>
      </c>
    </row>
    <row r="75" spans="1:3" x14ac:dyDescent="0.15">
      <c r="A75" s="1">
        <v>73</v>
      </c>
      <c r="B75">
        <v>2728.9459000000002</v>
      </c>
      <c r="C75">
        <v>3.74611125861151</v>
      </c>
    </row>
    <row r="76" spans="1:3" x14ac:dyDescent="0.15">
      <c r="A76" s="1">
        <v>74</v>
      </c>
      <c r="B76">
        <v>2930.5981999999999</v>
      </c>
      <c r="C76">
        <v>3.6147509804203102</v>
      </c>
    </row>
    <row r="77" spans="1:3" x14ac:dyDescent="0.15">
      <c r="A77" s="1">
        <v>75</v>
      </c>
      <c r="B77">
        <v>2912.6612</v>
      </c>
      <c r="C77">
        <v>2.8721881952802399</v>
      </c>
    </row>
    <row r="78" spans="1:3" x14ac:dyDescent="0.15">
      <c r="A78" s="1">
        <v>76</v>
      </c>
      <c r="B78">
        <v>2872.4009999999998</v>
      </c>
      <c r="C78">
        <v>2.9815294255426501</v>
      </c>
    </row>
    <row r="79" spans="1:3" x14ac:dyDescent="0.15">
      <c r="A79" s="1">
        <v>77</v>
      </c>
      <c r="B79">
        <v>2897.7026999999998</v>
      </c>
      <c r="C79">
        <v>3.0351821684565801</v>
      </c>
    </row>
    <row r="80" spans="1:3" x14ac:dyDescent="0.15">
      <c r="A80" s="1">
        <v>78</v>
      </c>
      <c r="B80">
        <v>2954.7339999999999</v>
      </c>
      <c r="C80">
        <v>3.2160384571797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842.72799999999995</v>
      </c>
      <c r="C2">
        <v>1.6923737282876401</v>
      </c>
    </row>
    <row r="3" spans="1:3" x14ac:dyDescent="0.15">
      <c r="A3" s="1">
        <v>1</v>
      </c>
      <c r="B3">
        <v>813.75300000000004</v>
      </c>
      <c r="C3">
        <v>1.5729025428774399</v>
      </c>
    </row>
    <row r="4" spans="1:3" x14ac:dyDescent="0.15">
      <c r="A4" s="1">
        <v>2</v>
      </c>
      <c r="B4">
        <v>868.88599999999997</v>
      </c>
      <c r="C4">
        <v>1.45997620647051</v>
      </c>
    </row>
    <row r="5" spans="1:3" x14ac:dyDescent="0.15">
      <c r="A5" s="1">
        <v>3</v>
      </c>
      <c r="B5">
        <v>795.66700000000003</v>
      </c>
      <c r="C5">
        <v>1.65520558286014</v>
      </c>
    </row>
    <row r="6" spans="1:3" x14ac:dyDescent="0.15">
      <c r="A6" s="1">
        <v>4</v>
      </c>
      <c r="B6">
        <v>789.73199999999997</v>
      </c>
      <c r="C6">
        <v>1.7878492775126</v>
      </c>
    </row>
    <row r="7" spans="1:3" x14ac:dyDescent="0.15">
      <c r="A7" s="1">
        <v>5</v>
      </c>
      <c r="B7">
        <v>730.99699999999996</v>
      </c>
      <c r="C7">
        <v>2.0669106803684998</v>
      </c>
    </row>
    <row r="8" spans="1:3" x14ac:dyDescent="0.15">
      <c r="A8" s="1">
        <v>6</v>
      </c>
      <c r="B8">
        <v>758.71699999999998</v>
      </c>
      <c r="C8">
        <v>2.0948536989036501</v>
      </c>
    </row>
    <row r="9" spans="1:3" x14ac:dyDescent="0.15">
      <c r="A9" s="1">
        <v>7</v>
      </c>
      <c r="B9">
        <v>788.63199999999995</v>
      </c>
      <c r="C9">
        <v>2.3479151539710101</v>
      </c>
    </row>
    <row r="10" spans="1:3" x14ac:dyDescent="0.15">
      <c r="A10" s="1">
        <v>8</v>
      </c>
      <c r="B10">
        <v>816.755</v>
      </c>
      <c r="C10">
        <v>2.6692088041063702</v>
      </c>
    </row>
    <row r="11" spans="1:3" x14ac:dyDescent="0.15">
      <c r="A11" s="1">
        <v>9</v>
      </c>
      <c r="B11">
        <v>793.65200000000004</v>
      </c>
      <c r="C11">
        <v>2.81749818234809</v>
      </c>
    </row>
    <row r="12" spans="1:3" x14ac:dyDescent="0.15">
      <c r="A12" s="1">
        <v>10</v>
      </c>
      <c r="B12">
        <v>759.23900000000003</v>
      </c>
      <c r="C12">
        <v>3.1301113209304701</v>
      </c>
    </row>
    <row r="13" spans="1:3" x14ac:dyDescent="0.15">
      <c r="A13" s="1">
        <v>11</v>
      </c>
      <c r="B13">
        <v>759.63300000000004</v>
      </c>
      <c r="C13">
        <v>3.0046003197965598</v>
      </c>
    </row>
    <row r="14" spans="1:3" x14ac:dyDescent="0.15">
      <c r="A14" s="1">
        <v>12</v>
      </c>
      <c r="B14">
        <v>796.39599999999996</v>
      </c>
      <c r="C14">
        <v>3.08396712069684</v>
      </c>
    </row>
    <row r="15" spans="1:3" x14ac:dyDescent="0.15">
      <c r="A15" s="1">
        <v>13</v>
      </c>
      <c r="B15">
        <v>1811.3389999999999</v>
      </c>
      <c r="C15">
        <v>2.47601728327226</v>
      </c>
    </row>
    <row r="16" spans="1:3" x14ac:dyDescent="0.15">
      <c r="A16" s="1">
        <v>14</v>
      </c>
      <c r="B16">
        <v>1327.7049999999999</v>
      </c>
      <c r="C16">
        <v>3.3682059688001198</v>
      </c>
    </row>
    <row r="17" spans="1:3" x14ac:dyDescent="0.15">
      <c r="A17" s="1">
        <v>15</v>
      </c>
      <c r="B17">
        <v>1411.165</v>
      </c>
      <c r="C17">
        <v>2.8836980045425098</v>
      </c>
    </row>
    <row r="18" spans="1:3" x14ac:dyDescent="0.15">
      <c r="A18" s="1">
        <v>16</v>
      </c>
      <c r="B18">
        <v>1384.914</v>
      </c>
      <c r="C18">
        <v>3.1042793817663799</v>
      </c>
    </row>
    <row r="19" spans="1:3" x14ac:dyDescent="0.15">
      <c r="A19" s="1">
        <v>17</v>
      </c>
      <c r="B19">
        <v>1538.2729999999999</v>
      </c>
      <c r="C19">
        <v>2.6495123385603701</v>
      </c>
    </row>
    <row r="20" spans="1:3" x14ac:dyDescent="0.15">
      <c r="A20" s="1">
        <v>18</v>
      </c>
      <c r="B20">
        <v>1684.4970000000001</v>
      </c>
      <c r="C20">
        <v>3.8542680533752001</v>
      </c>
    </row>
    <row r="21" spans="1:3" x14ac:dyDescent="0.15">
      <c r="A21" s="1">
        <v>19</v>
      </c>
      <c r="B21">
        <v>1792.0509999999999</v>
      </c>
      <c r="C21">
        <v>4.0114833787766102</v>
      </c>
    </row>
    <row r="22" spans="1:3" x14ac:dyDescent="0.15">
      <c r="A22" s="1">
        <v>20</v>
      </c>
      <c r="B22">
        <v>1662.748</v>
      </c>
      <c r="C22">
        <v>4.3244359827946504</v>
      </c>
    </row>
    <row r="23" spans="1:3" x14ac:dyDescent="0.15">
      <c r="A23" s="1">
        <v>21</v>
      </c>
      <c r="B23">
        <v>1617.6130000000001</v>
      </c>
      <c r="C23">
        <v>4.6192838907124596</v>
      </c>
    </row>
    <row r="24" spans="1:3" x14ac:dyDescent="0.15">
      <c r="A24" s="1">
        <v>22</v>
      </c>
      <c r="B24">
        <v>1744.7080000000001</v>
      </c>
      <c r="C24">
        <v>3.5086508641918499</v>
      </c>
    </row>
    <row r="25" spans="1:3" x14ac:dyDescent="0.15">
      <c r="A25" s="1">
        <v>23</v>
      </c>
      <c r="B25">
        <v>1822.769</v>
      </c>
      <c r="C25">
        <v>3.5731142658959798</v>
      </c>
    </row>
    <row r="26" spans="1:3" x14ac:dyDescent="0.15">
      <c r="A26" s="1">
        <v>24</v>
      </c>
      <c r="B26">
        <v>1705.633</v>
      </c>
      <c r="C26">
        <v>4.01943771421156</v>
      </c>
    </row>
    <row r="27" spans="1:3" x14ac:dyDescent="0.15">
      <c r="A27" s="1">
        <v>25</v>
      </c>
      <c r="B27">
        <v>1822.5419999999999</v>
      </c>
      <c r="C27">
        <v>4.1519626966387104</v>
      </c>
    </row>
    <row r="28" spans="1:3" x14ac:dyDescent="0.15">
      <c r="A28" s="1">
        <v>26</v>
      </c>
      <c r="B28">
        <v>1804.5930000000001</v>
      </c>
      <c r="C28">
        <v>4.4627383475810802</v>
      </c>
    </row>
    <row r="29" spans="1:3" x14ac:dyDescent="0.15">
      <c r="A29" s="1">
        <v>27</v>
      </c>
      <c r="B29">
        <v>1708.856</v>
      </c>
      <c r="C29">
        <v>4.7319193907720898</v>
      </c>
    </row>
    <row r="30" spans="1:3" x14ac:dyDescent="0.15">
      <c r="A30" s="1">
        <v>28</v>
      </c>
      <c r="B30">
        <v>1631.885</v>
      </c>
      <c r="C30">
        <v>4.9274508155174601</v>
      </c>
    </row>
    <row r="31" spans="1:3" x14ac:dyDescent="0.15">
      <c r="A31" s="1">
        <v>29</v>
      </c>
      <c r="B31">
        <v>1551.1990000000001</v>
      </c>
      <c r="C31">
        <v>4.9971598386486997</v>
      </c>
    </row>
    <row r="32" spans="1:3" x14ac:dyDescent="0.15">
      <c r="A32" s="1">
        <v>30</v>
      </c>
      <c r="B32">
        <v>1613.0920000000001</v>
      </c>
      <c r="C32">
        <v>5.0388718665313101</v>
      </c>
    </row>
    <row r="33" spans="1:3" x14ac:dyDescent="0.15">
      <c r="A33" s="1">
        <v>31</v>
      </c>
      <c r="B33">
        <v>1581.2840000000001</v>
      </c>
      <c r="C33">
        <v>4.2075213836974097</v>
      </c>
    </row>
    <row r="34" spans="1:3" x14ac:dyDescent="0.15">
      <c r="A34" s="1">
        <v>32</v>
      </c>
      <c r="B34">
        <v>1619.6969999999999</v>
      </c>
      <c r="C34">
        <v>4.0664871473943496</v>
      </c>
    </row>
    <row r="35" spans="1:3" x14ac:dyDescent="0.15">
      <c r="A35" s="1">
        <v>33</v>
      </c>
      <c r="B35">
        <v>1657.2860000000001</v>
      </c>
      <c r="C35">
        <v>3.8510012986021902</v>
      </c>
    </row>
    <row r="36" spans="1:3" x14ac:dyDescent="0.15">
      <c r="A36" s="1">
        <v>34</v>
      </c>
      <c r="B36">
        <v>1914.44</v>
      </c>
      <c r="C36">
        <v>3.5570317338452799</v>
      </c>
    </row>
    <row r="37" spans="1:3" x14ac:dyDescent="0.15">
      <c r="A37" s="1">
        <v>35</v>
      </c>
      <c r="B37">
        <v>2581.567</v>
      </c>
      <c r="C37">
        <v>2.8240676189871801</v>
      </c>
    </row>
    <row r="38" spans="1:3" x14ac:dyDescent="0.15">
      <c r="A38" s="1">
        <v>36</v>
      </c>
      <c r="B38">
        <v>2405.38</v>
      </c>
      <c r="C38">
        <v>3.0927289190291098</v>
      </c>
    </row>
    <row r="39" spans="1:3" x14ac:dyDescent="0.15">
      <c r="A39" s="1">
        <v>37</v>
      </c>
      <c r="B39">
        <v>2474.5949999999998</v>
      </c>
      <c r="C39">
        <v>2.4741831352077899</v>
      </c>
    </row>
    <row r="40" spans="1:3" x14ac:dyDescent="0.15">
      <c r="A40" s="1">
        <v>38</v>
      </c>
      <c r="B40">
        <v>2754.6579999999999</v>
      </c>
      <c r="C40">
        <v>2.4888518084716198</v>
      </c>
    </row>
    <row r="41" spans="1:3" x14ac:dyDescent="0.15">
      <c r="A41" s="1">
        <v>39</v>
      </c>
      <c r="B41">
        <v>3250.49</v>
      </c>
      <c r="C41">
        <v>2.1061173107089202</v>
      </c>
    </row>
    <row r="42" spans="1:3" x14ac:dyDescent="0.15">
      <c r="A42" s="1">
        <v>40</v>
      </c>
      <c r="B42">
        <v>3111.3339999999998</v>
      </c>
      <c r="C42">
        <v>2.4313400837174299</v>
      </c>
    </row>
    <row r="43" spans="1:3" x14ac:dyDescent="0.15">
      <c r="A43" s="1">
        <v>41</v>
      </c>
      <c r="B43">
        <v>2870.0252999999998</v>
      </c>
      <c r="C43">
        <v>2.5761010354595801</v>
      </c>
    </row>
    <row r="44" spans="1:3" x14ac:dyDescent="0.15">
      <c r="A44" s="1">
        <v>42</v>
      </c>
      <c r="B44">
        <v>2461.2401</v>
      </c>
      <c r="C44">
        <v>2.9525009028565701</v>
      </c>
    </row>
    <row r="45" spans="1:3" x14ac:dyDescent="0.15">
      <c r="A45" s="1">
        <v>43</v>
      </c>
      <c r="B45">
        <v>2210.4467</v>
      </c>
      <c r="C45">
        <v>3.2934845054104098</v>
      </c>
    </row>
    <row r="46" spans="1:3" x14ac:dyDescent="0.15">
      <c r="A46" s="1">
        <v>44</v>
      </c>
      <c r="B46">
        <v>2146.1179999999999</v>
      </c>
      <c r="C46">
        <v>3.3915048776042398</v>
      </c>
    </row>
    <row r="47" spans="1:3" x14ac:dyDescent="0.15">
      <c r="A47" s="1">
        <v>45</v>
      </c>
      <c r="B47">
        <v>2312.9738000000002</v>
      </c>
      <c r="C47">
        <v>3.2053495791276201</v>
      </c>
    </row>
    <row r="48" spans="1:3" x14ac:dyDescent="0.15">
      <c r="A48" s="1">
        <v>46</v>
      </c>
      <c r="B48">
        <v>2336.2903000000001</v>
      </c>
      <c r="C48">
        <v>3.1823646586112702</v>
      </c>
    </row>
    <row r="49" spans="1:3" x14ac:dyDescent="0.15">
      <c r="A49" s="1">
        <v>47</v>
      </c>
      <c r="B49">
        <v>2420.8008</v>
      </c>
      <c r="C49">
        <v>3.2413847746834401</v>
      </c>
    </row>
    <row r="50" spans="1:3" x14ac:dyDescent="0.15">
      <c r="A50" s="1">
        <v>48</v>
      </c>
      <c r="B50">
        <v>1973.0052000000001</v>
      </c>
      <c r="C50">
        <v>4.2374831812815401</v>
      </c>
    </row>
    <row r="51" spans="1:3" x14ac:dyDescent="0.15">
      <c r="A51" s="1">
        <v>49</v>
      </c>
      <c r="B51">
        <v>2479.078</v>
      </c>
      <c r="C51">
        <v>3.17408532509182</v>
      </c>
    </row>
    <row r="52" spans="1:3" x14ac:dyDescent="0.15">
      <c r="A52" s="1">
        <v>50</v>
      </c>
      <c r="B52">
        <v>2549.9675999999999</v>
      </c>
      <c r="C52">
        <v>3.2619492787223598</v>
      </c>
    </row>
    <row r="53" spans="1:3" x14ac:dyDescent="0.15">
      <c r="A53" s="1">
        <v>51</v>
      </c>
      <c r="B53">
        <v>2638.1244000000002</v>
      </c>
      <c r="C53">
        <v>3.17631788143829</v>
      </c>
    </row>
    <row r="54" spans="1:3" x14ac:dyDescent="0.15">
      <c r="A54" s="1">
        <v>52</v>
      </c>
      <c r="B54">
        <v>2714.6313</v>
      </c>
      <c r="C54">
        <v>3.3113426938339101</v>
      </c>
    </row>
    <row r="55" spans="1:3" x14ac:dyDescent="0.15">
      <c r="A55" s="1">
        <v>53</v>
      </c>
      <c r="B55">
        <v>2672.3272000000002</v>
      </c>
      <c r="C55">
        <v>3.37259296331723</v>
      </c>
    </row>
    <row r="56" spans="1:3" x14ac:dyDescent="0.15">
      <c r="A56" s="1">
        <v>54</v>
      </c>
      <c r="B56">
        <v>2793.7118999999998</v>
      </c>
      <c r="C56">
        <v>3.2668445898640801</v>
      </c>
    </row>
    <row r="57" spans="1:3" x14ac:dyDescent="0.15">
      <c r="A57" s="1">
        <v>55</v>
      </c>
      <c r="B57">
        <v>2863.4468999999999</v>
      </c>
      <c r="C57">
        <v>3.3801455583002999</v>
      </c>
    </row>
    <row r="58" spans="1:3" x14ac:dyDescent="0.15">
      <c r="A58" s="1">
        <v>56</v>
      </c>
      <c r="B58">
        <v>2860.4362999999998</v>
      </c>
      <c r="C58">
        <v>3.4848938115935502</v>
      </c>
    </row>
    <row r="59" spans="1:3" x14ac:dyDescent="0.15">
      <c r="A59" s="1">
        <v>57</v>
      </c>
      <c r="B59">
        <v>3116.8330999999998</v>
      </c>
      <c r="C59">
        <v>3.4438467702373998</v>
      </c>
    </row>
    <row r="60" spans="1:3" x14ac:dyDescent="0.15">
      <c r="A60" s="1">
        <v>58</v>
      </c>
      <c r="B60">
        <v>2878.6666</v>
      </c>
      <c r="C60">
        <v>3.8370418739170402</v>
      </c>
    </row>
    <row r="61" spans="1:3" x14ac:dyDescent="0.15">
      <c r="A61" s="1">
        <v>59</v>
      </c>
      <c r="B61">
        <v>2722.1529999999998</v>
      </c>
      <c r="C61">
        <v>4.0818484565049999</v>
      </c>
    </row>
    <row r="62" spans="1:3" x14ac:dyDescent="0.15">
      <c r="A62" s="1">
        <v>60</v>
      </c>
      <c r="B62">
        <v>2653.5436</v>
      </c>
      <c r="C62">
        <v>4.1616909551499299</v>
      </c>
    </row>
    <row r="63" spans="1:3" x14ac:dyDescent="0.15">
      <c r="A63" s="1">
        <v>61</v>
      </c>
      <c r="B63">
        <v>2658.2917000000002</v>
      </c>
      <c r="C63">
        <v>4.1226925124646501</v>
      </c>
    </row>
    <row r="64" spans="1:3" x14ac:dyDescent="0.15">
      <c r="A64" s="1">
        <v>62</v>
      </c>
      <c r="B64">
        <v>2479.9115000000002</v>
      </c>
      <c r="C64">
        <v>4.1226925124646501</v>
      </c>
    </row>
    <row r="65" spans="1:3" x14ac:dyDescent="0.15">
      <c r="A65" s="1">
        <v>63</v>
      </c>
      <c r="B65">
        <v>2545.1242999999999</v>
      </c>
      <c r="C65">
        <v>4.18430884078274</v>
      </c>
    </row>
    <row r="66" spans="1:3" x14ac:dyDescent="0.15">
      <c r="A66" s="1">
        <v>64</v>
      </c>
      <c r="B66">
        <v>2474.4765000000002</v>
      </c>
      <c r="C66">
        <v>4.3024194129717896</v>
      </c>
    </row>
    <row r="67" spans="1:3" x14ac:dyDescent="0.15">
      <c r="A67" s="1">
        <v>65</v>
      </c>
      <c r="B67">
        <v>2606.6676000000002</v>
      </c>
      <c r="C67">
        <v>4.1358651065676799</v>
      </c>
    </row>
    <row r="68" spans="1:3" x14ac:dyDescent="0.15">
      <c r="A68" s="1">
        <v>66</v>
      </c>
      <c r="B68">
        <v>2451.1206999999999</v>
      </c>
      <c r="C68">
        <v>4.5663486078803004</v>
      </c>
    </row>
    <row r="69" spans="1:3" x14ac:dyDescent="0.15">
      <c r="A69" s="1">
        <v>67</v>
      </c>
      <c r="B69">
        <v>2428.0445</v>
      </c>
      <c r="C69">
        <v>4.5811985220095099</v>
      </c>
    </row>
    <row r="70" spans="1:3" x14ac:dyDescent="0.15">
      <c r="A70" s="1">
        <v>68</v>
      </c>
      <c r="B70">
        <v>2293.0985000000001</v>
      </c>
      <c r="C70">
        <v>4.6111900017324396</v>
      </c>
    </row>
    <row r="71" spans="1:3" x14ac:dyDescent="0.15">
      <c r="A71" s="1">
        <v>69</v>
      </c>
      <c r="B71">
        <v>2483.4708999999998</v>
      </c>
      <c r="C71">
        <v>4.5003065104741999</v>
      </c>
    </row>
    <row r="72" spans="1:3" x14ac:dyDescent="0.15">
      <c r="A72" s="1">
        <v>70</v>
      </c>
      <c r="B72">
        <v>2743.9715999999999</v>
      </c>
      <c r="C72">
        <v>4.2412199035183296</v>
      </c>
    </row>
    <row r="73" spans="1:3" x14ac:dyDescent="0.15">
      <c r="A73" s="1">
        <v>71</v>
      </c>
      <c r="B73">
        <v>2838.5054</v>
      </c>
      <c r="C73">
        <v>4.3737108596459002</v>
      </c>
    </row>
    <row r="74" spans="1:3" x14ac:dyDescent="0.15">
      <c r="A74" s="1">
        <v>72</v>
      </c>
      <c r="B74">
        <v>2945.2438000000002</v>
      </c>
      <c r="C74">
        <v>4.6627131471436503</v>
      </c>
    </row>
    <row r="75" spans="1:3" x14ac:dyDescent="0.15">
      <c r="A75" s="1">
        <v>73</v>
      </c>
      <c r="B75">
        <v>2728.9459000000002</v>
      </c>
      <c r="C75">
        <v>5.1050545188270497</v>
      </c>
    </row>
    <row r="76" spans="1:3" x14ac:dyDescent="0.15">
      <c r="A76" s="1">
        <v>74</v>
      </c>
      <c r="B76">
        <v>2930.5981999999999</v>
      </c>
      <c r="C76">
        <v>5.0345859748508799</v>
      </c>
    </row>
    <row r="77" spans="1:3" x14ac:dyDescent="0.15">
      <c r="A77" s="1">
        <v>75</v>
      </c>
      <c r="B77">
        <v>2912.6612</v>
      </c>
      <c r="C77">
        <v>4.9611449352244801</v>
      </c>
    </row>
    <row r="78" spans="1:3" x14ac:dyDescent="0.15">
      <c r="A78" s="1">
        <v>76</v>
      </c>
      <c r="B78">
        <v>2872.4009999999998</v>
      </c>
      <c r="C78">
        <v>5.64288037693834</v>
      </c>
    </row>
    <row r="79" spans="1:3" x14ac:dyDescent="0.15">
      <c r="A79" s="1">
        <v>77</v>
      </c>
      <c r="B79">
        <v>2897.7026999999998</v>
      </c>
      <c r="C79">
        <v>5.3181893120505297</v>
      </c>
    </row>
    <row r="80" spans="1:3" x14ac:dyDescent="0.15">
      <c r="A80" s="1">
        <v>78</v>
      </c>
      <c r="B80">
        <v>2954.7339999999999</v>
      </c>
      <c r="C80">
        <v>5.7548031731737197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842.72799999999995</v>
      </c>
      <c r="C2">
        <v>2.8261418606706301</v>
      </c>
    </row>
    <row r="3" spans="1:3" x14ac:dyDescent="0.15">
      <c r="A3" s="1">
        <v>1</v>
      </c>
      <c r="B3">
        <v>813.75300000000004</v>
      </c>
      <c r="C3">
        <v>2.0784283797346799</v>
      </c>
    </row>
    <row r="4" spans="1:3" x14ac:dyDescent="0.15">
      <c r="A4" s="1">
        <v>2</v>
      </c>
      <c r="B4">
        <v>868.88599999999997</v>
      </c>
      <c r="C4">
        <v>1.8354951928393901</v>
      </c>
    </row>
    <row r="5" spans="1:3" x14ac:dyDescent="0.15">
      <c r="A5" s="1">
        <v>3</v>
      </c>
      <c r="B5">
        <v>795.66700000000003</v>
      </c>
      <c r="C5">
        <v>2.1623820153397202</v>
      </c>
    </row>
    <row r="6" spans="1:3" x14ac:dyDescent="0.15">
      <c r="A6" s="1">
        <v>4</v>
      </c>
      <c r="B6">
        <v>789.73199999999997</v>
      </c>
      <c r="C6">
        <v>2.5210744989710299</v>
      </c>
    </row>
    <row r="7" spans="1:3" x14ac:dyDescent="0.15">
      <c r="A7" s="1">
        <v>5</v>
      </c>
      <c r="B7">
        <v>730.99699999999996</v>
      </c>
      <c r="C7">
        <v>2.5304118119815899</v>
      </c>
    </row>
    <row r="8" spans="1:3" x14ac:dyDescent="0.15">
      <c r="A8" s="1">
        <v>6</v>
      </c>
      <c r="B8">
        <v>758.71699999999998</v>
      </c>
      <c r="C8">
        <v>2.5684631171591299</v>
      </c>
    </row>
    <row r="9" spans="1:3" x14ac:dyDescent="0.15">
      <c r="A9" s="1">
        <v>7</v>
      </c>
      <c r="B9">
        <v>788.63199999999995</v>
      </c>
      <c r="C9">
        <v>2.8231867324403801</v>
      </c>
    </row>
    <row r="10" spans="1:3" x14ac:dyDescent="0.15">
      <c r="A10" s="1">
        <v>8</v>
      </c>
      <c r="B10">
        <v>816.755</v>
      </c>
      <c r="C10">
        <v>2.8437363259795099</v>
      </c>
    </row>
    <row r="11" spans="1:3" x14ac:dyDescent="0.15">
      <c r="A11" s="1">
        <v>9</v>
      </c>
      <c r="B11">
        <v>793.65200000000004</v>
      </c>
      <c r="C11">
        <v>2.8667625311728799</v>
      </c>
    </row>
    <row r="12" spans="1:3" x14ac:dyDescent="0.15">
      <c r="A12" s="1">
        <v>10</v>
      </c>
      <c r="B12">
        <v>759.23900000000003</v>
      </c>
      <c r="C12">
        <v>3.3148330277214799</v>
      </c>
    </row>
    <row r="13" spans="1:3" x14ac:dyDescent="0.15">
      <c r="A13" s="1">
        <v>11</v>
      </c>
      <c r="B13">
        <v>759.63300000000004</v>
      </c>
      <c r="C13">
        <v>3.4492003393430601</v>
      </c>
    </row>
    <row r="14" spans="1:3" x14ac:dyDescent="0.15">
      <c r="A14" s="1">
        <v>12</v>
      </c>
      <c r="B14">
        <v>796.39599999999996</v>
      </c>
      <c r="C14">
        <v>3.3835012849038102</v>
      </c>
    </row>
    <row r="15" spans="1:3" x14ac:dyDescent="0.15">
      <c r="A15" s="1">
        <v>13</v>
      </c>
      <c r="B15">
        <v>1811.3389999999999</v>
      </c>
      <c r="C15">
        <v>3.0374931689457201</v>
      </c>
    </row>
    <row r="16" spans="1:3" x14ac:dyDescent="0.15">
      <c r="A16" s="1">
        <v>14</v>
      </c>
      <c r="B16">
        <v>1327.7049999999999</v>
      </c>
      <c r="C16">
        <v>4.3092270342556303</v>
      </c>
    </row>
    <row r="17" spans="1:3" x14ac:dyDescent="0.15">
      <c r="A17" s="1">
        <v>15</v>
      </c>
      <c r="B17">
        <v>1411.165</v>
      </c>
      <c r="C17">
        <v>3.8459293094192799</v>
      </c>
    </row>
    <row r="18" spans="1:3" x14ac:dyDescent="0.15">
      <c r="A18" s="1">
        <v>16</v>
      </c>
      <c r="B18">
        <v>1384.914</v>
      </c>
      <c r="C18">
        <v>4.0518119443147098</v>
      </c>
    </row>
    <row r="19" spans="1:3" x14ac:dyDescent="0.15">
      <c r="A19" s="1">
        <v>17</v>
      </c>
      <c r="B19">
        <v>1538.2729999999999</v>
      </c>
      <c r="C19">
        <v>3.5398894672744499</v>
      </c>
    </row>
    <row r="20" spans="1:3" x14ac:dyDescent="0.15">
      <c r="A20" s="1">
        <v>18</v>
      </c>
      <c r="B20">
        <v>1684.4970000000001</v>
      </c>
      <c r="C20">
        <v>8.14620691921656</v>
      </c>
    </row>
    <row r="21" spans="1:3" x14ac:dyDescent="0.15">
      <c r="A21" s="1">
        <v>19</v>
      </c>
      <c r="B21">
        <v>1792.0509999999999</v>
      </c>
      <c r="C21">
        <v>7.7366806284512499</v>
      </c>
    </row>
    <row r="22" spans="1:3" x14ac:dyDescent="0.15">
      <c r="A22" s="1">
        <v>20</v>
      </c>
      <c r="B22">
        <v>1662.748</v>
      </c>
      <c r="C22">
        <v>8.4696293195676802</v>
      </c>
    </row>
    <row r="23" spans="1:3" x14ac:dyDescent="0.15">
      <c r="A23" s="1">
        <v>21</v>
      </c>
      <c r="B23">
        <v>1617.6130000000001</v>
      </c>
      <c r="C23">
        <v>9.5787474447491601</v>
      </c>
    </row>
    <row r="24" spans="1:3" x14ac:dyDescent="0.15">
      <c r="A24" s="1">
        <v>22</v>
      </c>
      <c r="B24">
        <v>1744.7080000000001</v>
      </c>
      <c r="C24">
        <v>9.2840167541415006</v>
      </c>
    </row>
    <row r="25" spans="1:3" x14ac:dyDescent="0.15">
      <c r="A25" s="1">
        <v>23</v>
      </c>
      <c r="B25">
        <v>1822.769</v>
      </c>
      <c r="C25">
        <v>8.7458128843361909</v>
      </c>
    </row>
    <row r="26" spans="1:3" x14ac:dyDescent="0.15">
      <c r="A26" s="1">
        <v>24</v>
      </c>
      <c r="B26">
        <v>1705.633</v>
      </c>
      <c r="C26">
        <v>8.8091118373555695</v>
      </c>
    </row>
    <row r="27" spans="1:3" x14ac:dyDescent="0.15">
      <c r="A27" s="1">
        <v>25</v>
      </c>
      <c r="B27">
        <v>1822.5419999999999</v>
      </c>
      <c r="C27">
        <v>7.5819911242425002</v>
      </c>
    </row>
    <row r="28" spans="1:3" x14ac:dyDescent="0.15">
      <c r="A28" s="1">
        <v>26</v>
      </c>
      <c r="B28">
        <v>1804.5930000000001</v>
      </c>
      <c r="C28">
        <v>7.4995781772398598</v>
      </c>
    </row>
    <row r="29" spans="1:3" x14ac:dyDescent="0.15">
      <c r="A29" s="1">
        <v>27</v>
      </c>
      <c r="B29">
        <v>1708.856</v>
      </c>
      <c r="C29">
        <v>8.0540217000708196</v>
      </c>
    </row>
    <row r="30" spans="1:3" x14ac:dyDescent="0.15">
      <c r="A30" s="1">
        <v>28</v>
      </c>
      <c r="B30">
        <v>1631.885</v>
      </c>
      <c r="C30">
        <v>7.81268313677446</v>
      </c>
    </row>
    <row r="31" spans="1:3" x14ac:dyDescent="0.15">
      <c r="A31" s="1">
        <v>29</v>
      </c>
      <c r="B31">
        <v>1551.1990000000001</v>
      </c>
      <c r="C31">
        <v>8.5014819792610492</v>
      </c>
    </row>
    <row r="32" spans="1:3" x14ac:dyDescent="0.15">
      <c r="A32" s="1">
        <v>30</v>
      </c>
      <c r="B32">
        <v>1613.0920000000001</v>
      </c>
      <c r="C32">
        <v>8.9313606038630606</v>
      </c>
    </row>
    <row r="33" spans="1:3" x14ac:dyDescent="0.15">
      <c r="A33" s="1">
        <v>31</v>
      </c>
      <c r="B33">
        <v>1581.2840000000001</v>
      </c>
      <c r="C33">
        <v>8.0048301167728209</v>
      </c>
    </row>
    <row r="34" spans="1:3" x14ac:dyDescent="0.15">
      <c r="A34" s="1">
        <v>32</v>
      </c>
      <c r="B34">
        <v>1619.6969999999999</v>
      </c>
      <c r="C34">
        <v>7.41450341199607</v>
      </c>
    </row>
    <row r="35" spans="1:3" x14ac:dyDescent="0.15">
      <c r="A35" s="1">
        <v>33</v>
      </c>
      <c r="B35">
        <v>1657.2860000000001</v>
      </c>
      <c r="C35">
        <v>7.3486880938697299</v>
      </c>
    </row>
    <row r="36" spans="1:3" x14ac:dyDescent="0.15">
      <c r="A36" s="1">
        <v>34</v>
      </c>
      <c r="B36">
        <v>1914.44</v>
      </c>
      <c r="C36">
        <v>6.1180465470494401</v>
      </c>
    </row>
    <row r="37" spans="1:3" x14ac:dyDescent="0.15">
      <c r="A37" s="1">
        <v>35</v>
      </c>
      <c r="B37">
        <v>2581.567</v>
      </c>
      <c r="C37">
        <v>3.7678390433743698</v>
      </c>
    </row>
    <row r="38" spans="1:3" x14ac:dyDescent="0.15">
      <c r="A38" s="1">
        <v>36</v>
      </c>
      <c r="B38">
        <v>2405.38</v>
      </c>
      <c r="C38">
        <v>4.3492235657596403</v>
      </c>
    </row>
    <row r="39" spans="1:3" x14ac:dyDescent="0.15">
      <c r="A39" s="1">
        <v>37</v>
      </c>
      <c r="B39">
        <v>2474.5949999999998</v>
      </c>
      <c r="C39">
        <v>3.9896153770150802</v>
      </c>
    </row>
    <row r="40" spans="1:3" x14ac:dyDescent="0.15">
      <c r="A40" s="1">
        <v>38</v>
      </c>
      <c r="B40">
        <v>2754.6579999999999</v>
      </c>
      <c r="C40">
        <v>3.64132992226383</v>
      </c>
    </row>
    <row r="41" spans="1:3" x14ac:dyDescent="0.15">
      <c r="A41" s="1">
        <v>39</v>
      </c>
      <c r="B41">
        <v>3250.49</v>
      </c>
      <c r="C41">
        <v>2.7088747996097</v>
      </c>
    </row>
    <row r="42" spans="1:3" x14ac:dyDescent="0.15">
      <c r="A42" s="1">
        <v>40</v>
      </c>
      <c r="B42">
        <v>3111.3339999999998</v>
      </c>
      <c r="C42">
        <v>3.0507716189782199</v>
      </c>
    </row>
    <row r="43" spans="1:3" x14ac:dyDescent="0.15">
      <c r="A43" s="1">
        <v>41</v>
      </c>
      <c r="B43">
        <v>2870.0252999999998</v>
      </c>
      <c r="C43">
        <v>3.3287203449659</v>
      </c>
    </row>
    <row r="44" spans="1:3" x14ac:dyDescent="0.15">
      <c r="A44" s="1">
        <v>42</v>
      </c>
      <c r="B44">
        <v>2461.2401</v>
      </c>
      <c r="C44">
        <v>3.9743773084291201</v>
      </c>
    </row>
    <row r="45" spans="1:3" x14ac:dyDescent="0.15">
      <c r="A45" s="1">
        <v>43</v>
      </c>
      <c r="B45">
        <v>2210.4467</v>
      </c>
      <c r="C45">
        <v>4.5612925285481198</v>
      </c>
    </row>
    <row r="46" spans="1:3" x14ac:dyDescent="0.15">
      <c r="A46" s="1">
        <v>44</v>
      </c>
      <c r="B46">
        <v>2146.1179999999999</v>
      </c>
      <c r="C46">
        <v>4.8374953633217999</v>
      </c>
    </row>
    <row r="47" spans="1:3" x14ac:dyDescent="0.15">
      <c r="A47" s="1">
        <v>45</v>
      </c>
      <c r="B47">
        <v>2312.9738000000002</v>
      </c>
      <c r="C47">
        <v>4.5374294739667196</v>
      </c>
    </row>
    <row r="48" spans="1:3" x14ac:dyDescent="0.15">
      <c r="A48" s="1">
        <v>46</v>
      </c>
      <c r="B48">
        <v>2336.2903000000001</v>
      </c>
      <c r="C48">
        <v>4.5447479086021501</v>
      </c>
    </row>
    <row r="49" spans="1:3" x14ac:dyDescent="0.15">
      <c r="A49" s="1">
        <v>47</v>
      </c>
      <c r="B49">
        <v>2420.8008</v>
      </c>
      <c r="C49">
        <v>4.4443906992639297</v>
      </c>
    </row>
    <row r="50" spans="1:3" x14ac:dyDescent="0.15">
      <c r="A50" s="1">
        <v>48</v>
      </c>
      <c r="B50">
        <v>1973.0052000000001</v>
      </c>
      <c r="C50">
        <v>5.4926777842755001</v>
      </c>
    </row>
    <row r="51" spans="1:3" x14ac:dyDescent="0.15">
      <c r="A51" s="1">
        <v>49</v>
      </c>
      <c r="B51">
        <v>2479.078</v>
      </c>
      <c r="C51">
        <v>3.8695544475707702</v>
      </c>
    </row>
    <row r="52" spans="1:3" x14ac:dyDescent="0.15">
      <c r="A52" s="1">
        <v>50</v>
      </c>
      <c r="B52">
        <v>2549.9675999999999</v>
      </c>
      <c r="C52">
        <v>3.87920420928541</v>
      </c>
    </row>
    <row r="53" spans="1:3" x14ac:dyDescent="0.15">
      <c r="A53" s="1">
        <v>51</v>
      </c>
      <c r="B53">
        <v>2638.1244000000002</v>
      </c>
      <c r="C53">
        <v>3.5705299646291899</v>
      </c>
    </row>
    <row r="54" spans="1:3" x14ac:dyDescent="0.15">
      <c r="A54" s="1">
        <v>52</v>
      </c>
      <c r="B54">
        <v>2714.6313</v>
      </c>
      <c r="C54">
        <v>3.8508074103177998</v>
      </c>
    </row>
    <row r="55" spans="1:3" x14ac:dyDescent="0.15">
      <c r="A55" s="1">
        <v>53</v>
      </c>
      <c r="B55">
        <v>2672.3272000000002</v>
      </c>
      <c r="C55">
        <v>4.0456206013962799</v>
      </c>
    </row>
    <row r="56" spans="1:3" x14ac:dyDescent="0.15">
      <c r="A56" s="1">
        <v>54</v>
      </c>
      <c r="B56">
        <v>2793.7118999999998</v>
      </c>
      <c r="C56">
        <v>4.0962062863569697</v>
      </c>
    </row>
    <row r="57" spans="1:3" x14ac:dyDescent="0.15">
      <c r="A57" s="1">
        <v>55</v>
      </c>
      <c r="B57">
        <v>2863.4468999999999</v>
      </c>
      <c r="C57">
        <v>4.1764556429040001</v>
      </c>
    </row>
    <row r="58" spans="1:3" x14ac:dyDescent="0.15">
      <c r="A58" s="1">
        <v>56</v>
      </c>
      <c r="B58">
        <v>2860.4362999999998</v>
      </c>
      <c r="C58">
        <v>4.40139939386831</v>
      </c>
    </row>
    <row r="59" spans="1:3" x14ac:dyDescent="0.15">
      <c r="A59" s="1">
        <v>57</v>
      </c>
      <c r="B59">
        <v>3116.8330999999998</v>
      </c>
      <c r="C59">
        <v>4.1729012125696103</v>
      </c>
    </row>
    <row r="60" spans="1:3" x14ac:dyDescent="0.15">
      <c r="A60" s="1">
        <v>58</v>
      </c>
      <c r="B60">
        <v>2878.6666</v>
      </c>
      <c r="C60">
        <v>4.6607974570050299</v>
      </c>
    </row>
    <row r="61" spans="1:3" x14ac:dyDescent="0.15">
      <c r="A61" s="1">
        <v>59</v>
      </c>
      <c r="B61">
        <v>2722.1529999999998</v>
      </c>
      <c r="C61">
        <v>5.1275642911721002</v>
      </c>
    </row>
    <row r="62" spans="1:3" x14ac:dyDescent="0.15">
      <c r="A62" s="1">
        <v>60</v>
      </c>
      <c r="B62">
        <v>2653.5436</v>
      </c>
      <c r="C62">
        <v>5.1240852390620404</v>
      </c>
    </row>
    <row r="63" spans="1:3" x14ac:dyDescent="0.15">
      <c r="A63" s="1">
        <v>61</v>
      </c>
      <c r="B63">
        <v>2658.2917000000002</v>
      </c>
      <c r="C63">
        <v>5.53758830088384</v>
      </c>
    </row>
    <row r="64" spans="1:3" x14ac:dyDescent="0.15">
      <c r="A64" s="1">
        <v>62</v>
      </c>
      <c r="B64">
        <v>2479.9115000000002</v>
      </c>
      <c r="C64">
        <v>5.8909147005922096</v>
      </c>
    </row>
    <row r="65" spans="1:3" x14ac:dyDescent="0.15">
      <c r="A65" s="1">
        <v>63</v>
      </c>
      <c r="B65">
        <v>2545.1242999999999</v>
      </c>
      <c r="C65">
        <v>4.9589535858500797</v>
      </c>
    </row>
    <row r="66" spans="1:3" x14ac:dyDescent="0.15">
      <c r="A66" s="1">
        <v>64</v>
      </c>
      <c r="B66">
        <v>2474.4765000000002</v>
      </c>
      <c r="C66">
        <v>4.9302172886008302</v>
      </c>
    </row>
    <row r="67" spans="1:3" x14ac:dyDescent="0.15">
      <c r="A67" s="1">
        <v>65</v>
      </c>
      <c r="B67">
        <v>2606.6676000000002</v>
      </c>
      <c r="C67">
        <v>4.8493940543604204</v>
      </c>
    </row>
    <row r="68" spans="1:3" x14ac:dyDescent="0.15">
      <c r="A68" s="1">
        <v>66</v>
      </c>
      <c r="B68">
        <v>2451.1206999999999</v>
      </c>
      <c r="C68">
        <v>4.97483614380773</v>
      </c>
    </row>
    <row r="69" spans="1:3" x14ac:dyDescent="0.15">
      <c r="A69" s="1">
        <v>67</v>
      </c>
      <c r="B69">
        <v>2428.0445</v>
      </c>
      <c r="C69">
        <v>4.7605950330647397</v>
      </c>
    </row>
    <row r="70" spans="1:3" x14ac:dyDescent="0.15">
      <c r="A70" s="1">
        <v>68</v>
      </c>
      <c r="B70">
        <v>2293.0985000000001</v>
      </c>
      <c r="C70">
        <v>4.8131499000350999</v>
      </c>
    </row>
    <row r="71" spans="1:3" x14ac:dyDescent="0.15">
      <c r="A71" s="1">
        <v>69</v>
      </c>
      <c r="B71">
        <v>2483.4708999999998</v>
      </c>
      <c r="C71">
        <v>5.1852268992449497</v>
      </c>
    </row>
    <row r="72" spans="1:3" x14ac:dyDescent="0.15">
      <c r="A72" s="1">
        <v>70</v>
      </c>
      <c r="B72">
        <v>2743.9715999999999</v>
      </c>
      <c r="C72">
        <v>4.5893806502966301</v>
      </c>
    </row>
    <row r="73" spans="1:3" x14ac:dyDescent="0.15">
      <c r="A73" s="1">
        <v>71</v>
      </c>
      <c r="B73">
        <v>2838.5054</v>
      </c>
      <c r="C73">
        <v>4.6712770536594901</v>
      </c>
    </row>
    <row r="74" spans="1:3" x14ac:dyDescent="0.15">
      <c r="A74" s="1">
        <v>72</v>
      </c>
      <c r="B74">
        <v>2945.2438000000002</v>
      </c>
      <c r="C74">
        <v>5.13282716381807</v>
      </c>
    </row>
    <row r="75" spans="1:3" x14ac:dyDescent="0.15">
      <c r="A75" s="1">
        <v>73</v>
      </c>
      <c r="B75">
        <v>2728.9459000000002</v>
      </c>
      <c r="C75">
        <v>5.9191326016795696</v>
      </c>
    </row>
    <row r="76" spans="1:3" x14ac:dyDescent="0.15">
      <c r="A76" s="1">
        <v>74</v>
      </c>
      <c r="B76">
        <v>2930.5981999999999</v>
      </c>
      <c r="C76">
        <v>5.59194436741587</v>
      </c>
    </row>
    <row r="77" spans="1:3" x14ac:dyDescent="0.15">
      <c r="A77" s="1">
        <v>75</v>
      </c>
      <c r="B77">
        <v>2912.6612</v>
      </c>
      <c r="C77">
        <v>5.7301592642418102</v>
      </c>
    </row>
    <row r="78" spans="1:3" x14ac:dyDescent="0.15">
      <c r="A78" s="1">
        <v>76</v>
      </c>
      <c r="B78">
        <v>2872.4009999999998</v>
      </c>
      <c r="C78">
        <v>6.2640852737234098</v>
      </c>
    </row>
    <row r="79" spans="1:3" x14ac:dyDescent="0.15">
      <c r="A79" s="1">
        <v>77</v>
      </c>
      <c r="B79">
        <v>2897.7026999999998</v>
      </c>
      <c r="C79">
        <v>6.0257057072815101</v>
      </c>
    </row>
    <row r="80" spans="1:3" x14ac:dyDescent="0.15">
      <c r="A80" s="1">
        <v>78</v>
      </c>
      <c r="B80">
        <v>2954.7339999999999</v>
      </c>
      <c r="C80">
        <v>6.2932473721056796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842.72799999999995</v>
      </c>
      <c r="C2">
        <v>7.2179110688623593E-2</v>
      </c>
    </row>
    <row r="3" spans="1:3" x14ac:dyDescent="0.15">
      <c r="A3" s="1">
        <v>1</v>
      </c>
      <c r="B3">
        <v>813.75300000000004</v>
      </c>
      <c r="C3">
        <v>7.6874343980780704E-2</v>
      </c>
    </row>
    <row r="4" spans="1:3" x14ac:dyDescent="0.15">
      <c r="A4" s="1">
        <v>2</v>
      </c>
      <c r="B4">
        <v>868.88599999999997</v>
      </c>
      <c r="C4">
        <v>7.5402370741467203E-2</v>
      </c>
    </row>
    <row r="5" spans="1:3" x14ac:dyDescent="0.15">
      <c r="A5" s="1">
        <v>3</v>
      </c>
      <c r="B5">
        <v>795.66700000000003</v>
      </c>
      <c r="C5">
        <v>8.6677748174201596E-2</v>
      </c>
    </row>
    <row r="6" spans="1:3" x14ac:dyDescent="0.15">
      <c r="A6" s="1">
        <v>4</v>
      </c>
      <c r="B6">
        <v>789.73199999999997</v>
      </c>
      <c r="C6">
        <v>7.5009388615921394E-2</v>
      </c>
    </row>
    <row r="7" spans="1:3" x14ac:dyDescent="0.15">
      <c r="A7" s="1">
        <v>5</v>
      </c>
      <c r="B7">
        <v>730.99699999999996</v>
      </c>
      <c r="C7">
        <v>8.45733360304117E-2</v>
      </c>
    </row>
    <row r="8" spans="1:3" x14ac:dyDescent="0.15">
      <c r="A8" s="1">
        <v>6</v>
      </c>
      <c r="B8">
        <v>758.71699999999998</v>
      </c>
      <c r="C8">
        <v>7.4965004363407903E-2</v>
      </c>
    </row>
    <row r="9" spans="1:3" x14ac:dyDescent="0.15">
      <c r="A9" s="1">
        <v>7</v>
      </c>
      <c r="B9">
        <v>788.63199999999995</v>
      </c>
      <c r="C9">
        <v>7.4218428456220106E-2</v>
      </c>
    </row>
    <row r="10" spans="1:3" x14ac:dyDescent="0.15">
      <c r="A10" s="1">
        <v>8</v>
      </c>
      <c r="B10">
        <v>816.755</v>
      </c>
      <c r="C10">
        <v>7.9836894677384695E-2</v>
      </c>
    </row>
    <row r="11" spans="1:3" x14ac:dyDescent="0.15">
      <c r="A11" s="1">
        <v>9</v>
      </c>
      <c r="B11">
        <v>793.65200000000004</v>
      </c>
      <c r="C11">
        <v>8.3757456469636699E-2</v>
      </c>
    </row>
    <row r="12" spans="1:3" x14ac:dyDescent="0.15">
      <c r="A12" s="1">
        <v>10</v>
      </c>
      <c r="B12">
        <v>759.23900000000003</v>
      </c>
      <c r="C12">
        <v>9.0337390001572093E-2</v>
      </c>
    </row>
    <row r="13" spans="1:3" x14ac:dyDescent="0.15">
      <c r="A13" s="1">
        <v>11</v>
      </c>
      <c r="B13">
        <v>759.63300000000004</v>
      </c>
      <c r="C13">
        <v>9.0410568441608205E-2</v>
      </c>
    </row>
    <row r="14" spans="1:3" x14ac:dyDescent="0.15">
      <c r="A14" s="1">
        <v>12</v>
      </c>
      <c r="B14">
        <v>796.39599999999996</v>
      </c>
      <c r="C14">
        <v>9.3031223407798E-2</v>
      </c>
    </row>
    <row r="15" spans="1:3" x14ac:dyDescent="0.15">
      <c r="A15" s="1">
        <v>13</v>
      </c>
      <c r="B15">
        <v>1811.3389999999999</v>
      </c>
      <c r="C15">
        <v>7.8609002338447503E-2</v>
      </c>
    </row>
    <row r="16" spans="1:3" x14ac:dyDescent="0.15">
      <c r="A16" s="1">
        <v>14</v>
      </c>
      <c r="B16">
        <v>1327.7049999999999</v>
      </c>
      <c r="C16">
        <v>0.10649504390832901</v>
      </c>
    </row>
    <row r="17" spans="1:3" x14ac:dyDescent="0.15">
      <c r="A17" s="1">
        <v>15</v>
      </c>
      <c r="B17">
        <v>1411.165</v>
      </c>
      <c r="C17">
        <v>9.7276069957743405E-2</v>
      </c>
    </row>
    <row r="18" spans="1:3" x14ac:dyDescent="0.15">
      <c r="A18" s="1">
        <v>16</v>
      </c>
      <c r="B18">
        <v>1384.914</v>
      </c>
      <c r="C18">
        <v>9.5424548863186701E-2</v>
      </c>
    </row>
    <row r="19" spans="1:3" x14ac:dyDescent="0.15">
      <c r="A19" s="1">
        <v>17</v>
      </c>
      <c r="B19">
        <v>1538.2729999999999</v>
      </c>
      <c r="C19">
        <v>0.122437195331972</v>
      </c>
    </row>
    <row r="20" spans="1:3" x14ac:dyDescent="0.15">
      <c r="A20" s="1">
        <v>18</v>
      </c>
      <c r="B20">
        <v>1684.4970000000001</v>
      </c>
      <c r="C20">
        <v>0.13986416973896301</v>
      </c>
    </row>
    <row r="21" spans="1:3" x14ac:dyDescent="0.15">
      <c r="A21" s="1">
        <v>19</v>
      </c>
      <c r="B21">
        <v>1792.0509999999999</v>
      </c>
      <c r="C21">
        <v>0.12795476271568201</v>
      </c>
    </row>
    <row r="22" spans="1:3" x14ac:dyDescent="0.15">
      <c r="A22" s="1">
        <v>20</v>
      </c>
      <c r="B22">
        <v>1662.748</v>
      </c>
      <c r="C22">
        <v>0.14815071312224101</v>
      </c>
    </row>
    <row r="23" spans="1:3" x14ac:dyDescent="0.15">
      <c r="A23" s="1">
        <v>21</v>
      </c>
      <c r="B23">
        <v>1617.6130000000001</v>
      </c>
      <c r="C23">
        <v>0.16260042285215301</v>
      </c>
    </row>
    <row r="24" spans="1:3" x14ac:dyDescent="0.15">
      <c r="A24" s="1">
        <v>22</v>
      </c>
      <c r="B24">
        <v>1744.7080000000001</v>
      </c>
      <c r="C24">
        <v>0.13516668002306301</v>
      </c>
    </row>
    <row r="25" spans="1:3" x14ac:dyDescent="0.15">
      <c r="A25" s="1">
        <v>23</v>
      </c>
      <c r="B25">
        <v>1822.769</v>
      </c>
      <c r="C25">
        <v>0.12611533984297199</v>
      </c>
    </row>
    <row r="26" spans="1:3" x14ac:dyDescent="0.15">
      <c r="A26" s="1">
        <v>24</v>
      </c>
      <c r="B26">
        <v>1705.633</v>
      </c>
      <c r="C26">
        <v>0.12625099048161401</v>
      </c>
    </row>
    <row r="27" spans="1:3" x14ac:dyDescent="0.15">
      <c r="A27" s="1">
        <v>25</v>
      </c>
      <c r="B27">
        <v>1822.5419999999999</v>
      </c>
      <c r="C27">
        <v>0.100696965125137</v>
      </c>
    </row>
    <row r="28" spans="1:3" x14ac:dyDescent="0.15">
      <c r="A28" s="1">
        <v>26</v>
      </c>
      <c r="B28">
        <v>1804.5930000000001</v>
      </c>
      <c r="C28">
        <v>9.0355291357572906E-2</v>
      </c>
    </row>
    <row r="29" spans="1:3" x14ac:dyDescent="0.15">
      <c r="A29" s="1">
        <v>27</v>
      </c>
      <c r="B29">
        <v>1708.856</v>
      </c>
      <c r="C29">
        <v>0.100313357638946</v>
      </c>
    </row>
    <row r="30" spans="1:3" x14ac:dyDescent="0.15">
      <c r="A30" s="1">
        <v>28</v>
      </c>
      <c r="B30">
        <v>1631.885</v>
      </c>
      <c r="C30">
        <v>0.150777210336073</v>
      </c>
    </row>
    <row r="31" spans="1:3" x14ac:dyDescent="0.15">
      <c r="A31" s="1">
        <v>29</v>
      </c>
      <c r="B31">
        <v>1551.1990000000001</v>
      </c>
      <c r="C31">
        <v>0.15507364248918701</v>
      </c>
    </row>
    <row r="32" spans="1:3" x14ac:dyDescent="0.15">
      <c r="A32" s="1">
        <v>30</v>
      </c>
      <c r="B32">
        <v>1613.0920000000001</v>
      </c>
      <c r="C32">
        <v>0.143853608356146</v>
      </c>
    </row>
    <row r="33" spans="1:3" x14ac:dyDescent="0.15">
      <c r="A33" s="1">
        <v>31</v>
      </c>
      <c r="B33">
        <v>1581.2840000000001</v>
      </c>
      <c r="C33">
        <v>0.10885218837046901</v>
      </c>
    </row>
    <row r="34" spans="1:3" x14ac:dyDescent="0.15">
      <c r="A34" s="1">
        <v>32</v>
      </c>
      <c r="B34">
        <v>1619.6969999999999</v>
      </c>
      <c r="C34">
        <v>0.10042854524648499</v>
      </c>
    </row>
    <row r="35" spans="1:3" x14ac:dyDescent="0.15">
      <c r="A35" s="1">
        <v>33</v>
      </c>
      <c r="B35">
        <v>1657.2860000000001</v>
      </c>
      <c r="C35">
        <v>0.103348713103853</v>
      </c>
    </row>
    <row r="36" spans="1:3" x14ac:dyDescent="0.15">
      <c r="A36" s="1">
        <v>34</v>
      </c>
      <c r="B36">
        <v>1914.44</v>
      </c>
      <c r="C36">
        <v>7.8044377769242695E-2</v>
      </c>
    </row>
    <row r="37" spans="1:3" x14ac:dyDescent="0.15">
      <c r="A37" s="1">
        <v>35</v>
      </c>
      <c r="B37">
        <v>2581.567</v>
      </c>
      <c r="C37">
        <v>5.7865793209672597E-2</v>
      </c>
    </row>
    <row r="38" spans="1:3" x14ac:dyDescent="0.15">
      <c r="A38" s="1">
        <v>36</v>
      </c>
      <c r="B38">
        <v>2405.38</v>
      </c>
      <c r="C38">
        <v>6.0346334728763398E-2</v>
      </c>
    </row>
    <row r="39" spans="1:3" x14ac:dyDescent="0.15">
      <c r="A39" s="1">
        <v>37</v>
      </c>
      <c r="B39">
        <v>2474.5949999999998</v>
      </c>
      <c r="C39">
        <v>5.0907048282544103E-2</v>
      </c>
    </row>
    <row r="40" spans="1:3" x14ac:dyDescent="0.15">
      <c r="A40" s="1">
        <v>38</v>
      </c>
      <c r="B40">
        <v>2754.6579999999999</v>
      </c>
      <c r="C40">
        <v>5.3613747344815103E-2</v>
      </c>
    </row>
    <row r="41" spans="1:3" x14ac:dyDescent="0.15">
      <c r="A41" s="1">
        <v>39</v>
      </c>
      <c r="B41">
        <v>3250.49</v>
      </c>
      <c r="C41">
        <v>4.6781678746967897E-2</v>
      </c>
    </row>
    <row r="42" spans="1:3" x14ac:dyDescent="0.15">
      <c r="A42" s="1">
        <v>40</v>
      </c>
      <c r="B42">
        <v>3111.3339999999998</v>
      </c>
      <c r="C42">
        <v>5.0025627162523699E-2</v>
      </c>
    </row>
    <row r="43" spans="1:3" x14ac:dyDescent="0.15">
      <c r="A43" s="1">
        <v>41</v>
      </c>
      <c r="B43">
        <v>2870.0252999999998</v>
      </c>
      <c r="C43">
        <v>5.7703269926947201E-2</v>
      </c>
    </row>
    <row r="44" spans="1:3" x14ac:dyDescent="0.15">
      <c r="A44" s="1">
        <v>42</v>
      </c>
      <c r="B44">
        <v>2461.2401</v>
      </c>
      <c r="C44">
        <v>6.6725024361861202E-2</v>
      </c>
    </row>
    <row r="45" spans="1:3" x14ac:dyDescent="0.15">
      <c r="A45" s="1">
        <v>43</v>
      </c>
      <c r="B45">
        <v>2210.4467</v>
      </c>
      <c r="C45">
        <v>0.13841094673187801</v>
      </c>
    </row>
    <row r="46" spans="1:3" x14ac:dyDescent="0.15">
      <c r="A46" s="1">
        <v>44</v>
      </c>
      <c r="B46">
        <v>2146.1179999999999</v>
      </c>
      <c r="C46">
        <v>0.14530414012643</v>
      </c>
    </row>
    <row r="47" spans="1:3" x14ac:dyDescent="0.15">
      <c r="A47" s="1">
        <v>45</v>
      </c>
      <c r="B47">
        <v>2312.9738000000002</v>
      </c>
      <c r="C47">
        <v>0.12624658656406801</v>
      </c>
    </row>
    <row r="48" spans="1:3" x14ac:dyDescent="0.15">
      <c r="A48" s="1">
        <v>46</v>
      </c>
      <c r="B48">
        <v>2336.2903000000001</v>
      </c>
      <c r="C48">
        <v>0.122594715430713</v>
      </c>
    </row>
    <row r="49" spans="1:3" x14ac:dyDescent="0.15">
      <c r="A49" s="1">
        <v>47</v>
      </c>
      <c r="B49">
        <v>2420.8008</v>
      </c>
      <c r="C49">
        <v>0.120414654493589</v>
      </c>
    </row>
    <row r="50" spans="1:3" x14ac:dyDescent="0.15">
      <c r="A50" s="1">
        <v>48</v>
      </c>
      <c r="B50">
        <v>1973.0052000000001</v>
      </c>
      <c r="C50">
        <v>0.16101225764926899</v>
      </c>
    </row>
    <row r="51" spans="1:3" x14ac:dyDescent="0.15">
      <c r="A51" s="1">
        <v>49</v>
      </c>
      <c r="B51">
        <v>2479.078</v>
      </c>
      <c r="C51">
        <v>7.7233327002076302E-2</v>
      </c>
    </row>
    <row r="52" spans="1:3" x14ac:dyDescent="0.15">
      <c r="A52" s="1">
        <v>50</v>
      </c>
      <c r="B52">
        <v>2549.9675999999999</v>
      </c>
      <c r="C52">
        <v>7.6113354161508398E-2</v>
      </c>
    </row>
    <row r="53" spans="1:3" x14ac:dyDescent="0.15">
      <c r="A53" s="1">
        <v>51</v>
      </c>
      <c r="B53">
        <v>2638.1244000000002</v>
      </c>
      <c r="C53">
        <v>7.4240576245451204E-2</v>
      </c>
    </row>
    <row r="54" spans="1:3" x14ac:dyDescent="0.15">
      <c r="A54" s="1">
        <v>52</v>
      </c>
      <c r="B54">
        <v>2714.6313</v>
      </c>
      <c r="C54">
        <v>7.2739590961694106E-2</v>
      </c>
    </row>
    <row r="55" spans="1:3" x14ac:dyDescent="0.15">
      <c r="A55" s="1">
        <v>53</v>
      </c>
      <c r="B55">
        <v>2672.3272000000002</v>
      </c>
      <c r="C55">
        <v>6.9017174292628103E-2</v>
      </c>
    </row>
    <row r="56" spans="1:3" x14ac:dyDescent="0.15">
      <c r="A56" s="1">
        <v>54</v>
      </c>
      <c r="B56">
        <v>2793.7118999999998</v>
      </c>
      <c r="C56">
        <v>7.7261917577389802E-2</v>
      </c>
    </row>
    <row r="57" spans="1:3" x14ac:dyDescent="0.15">
      <c r="A57" s="1">
        <v>55</v>
      </c>
      <c r="B57">
        <v>2863.4468999999999</v>
      </c>
      <c r="C57">
        <v>7.9426380554210002E-2</v>
      </c>
    </row>
    <row r="58" spans="1:3" x14ac:dyDescent="0.15">
      <c r="A58" s="1">
        <v>56</v>
      </c>
      <c r="B58">
        <v>2860.4362999999998</v>
      </c>
      <c r="C58">
        <v>9.0568136714950606E-2</v>
      </c>
    </row>
    <row r="59" spans="1:3" x14ac:dyDescent="0.15">
      <c r="A59" s="1">
        <v>57</v>
      </c>
      <c r="B59">
        <v>3116.8330999999998</v>
      </c>
      <c r="C59">
        <v>9.8442196060212706E-2</v>
      </c>
    </row>
    <row r="60" spans="1:3" x14ac:dyDescent="0.15">
      <c r="A60" s="1">
        <v>58</v>
      </c>
      <c r="B60">
        <v>2878.6666</v>
      </c>
      <c r="C60">
        <v>0.110474020023452</v>
      </c>
    </row>
    <row r="61" spans="1:3" x14ac:dyDescent="0.15">
      <c r="A61" s="1">
        <v>59</v>
      </c>
      <c r="B61">
        <v>2722.1529999999998</v>
      </c>
      <c r="C61">
        <v>0.108570148629225</v>
      </c>
    </row>
    <row r="62" spans="1:3" x14ac:dyDescent="0.15">
      <c r="A62" s="1">
        <v>60</v>
      </c>
      <c r="B62">
        <v>2653.5436</v>
      </c>
      <c r="C62">
        <v>0.111604920703905</v>
      </c>
    </row>
    <row r="63" spans="1:3" x14ac:dyDescent="0.15">
      <c r="A63" s="1">
        <v>61</v>
      </c>
      <c r="B63">
        <v>2658.2917000000002</v>
      </c>
      <c r="C63">
        <v>0.12416026852761899</v>
      </c>
    </row>
    <row r="64" spans="1:3" x14ac:dyDescent="0.15">
      <c r="A64" s="1">
        <v>62</v>
      </c>
      <c r="B64">
        <v>2479.9115000000002</v>
      </c>
      <c r="C64">
        <v>0.143492240161299</v>
      </c>
    </row>
    <row r="65" spans="1:3" x14ac:dyDescent="0.15">
      <c r="A65" s="1">
        <v>63</v>
      </c>
      <c r="B65">
        <v>2545.1242999999999</v>
      </c>
      <c r="C65">
        <v>7.5642600252763606E-2</v>
      </c>
    </row>
    <row r="66" spans="1:3" x14ac:dyDescent="0.15">
      <c r="A66" s="1">
        <v>64</v>
      </c>
      <c r="B66">
        <v>2474.4765000000002</v>
      </c>
      <c r="C66">
        <v>8.1423423691165495E-2</v>
      </c>
    </row>
    <row r="67" spans="1:3" x14ac:dyDescent="0.15">
      <c r="A67" s="1">
        <v>65</v>
      </c>
      <c r="B67">
        <v>2606.6676000000002</v>
      </c>
      <c r="C67">
        <v>7.3525351593122401E-2</v>
      </c>
    </row>
    <row r="68" spans="1:3" x14ac:dyDescent="0.15">
      <c r="A68" s="1">
        <v>66</v>
      </c>
      <c r="B68">
        <v>2451.1206999999999</v>
      </c>
      <c r="C68">
        <v>9.8631477114639696E-2</v>
      </c>
    </row>
    <row r="69" spans="1:3" x14ac:dyDescent="0.15">
      <c r="A69" s="1">
        <v>67</v>
      </c>
      <c r="B69">
        <v>2428.0445</v>
      </c>
      <c r="C69">
        <v>9.5820916439337503E-2</v>
      </c>
    </row>
    <row r="70" spans="1:3" x14ac:dyDescent="0.15">
      <c r="A70" s="1">
        <v>68</v>
      </c>
      <c r="B70">
        <v>2293.0985000000001</v>
      </c>
      <c r="C70">
        <v>9.1759152875757602E-2</v>
      </c>
    </row>
    <row r="71" spans="1:3" x14ac:dyDescent="0.15">
      <c r="A71" s="1">
        <v>69</v>
      </c>
      <c r="B71">
        <v>2483.4708999999998</v>
      </c>
      <c r="C71">
        <v>9.2075643596287504E-2</v>
      </c>
    </row>
    <row r="72" spans="1:3" x14ac:dyDescent="0.15">
      <c r="A72" s="1">
        <v>70</v>
      </c>
      <c r="B72">
        <v>2743.9715999999999</v>
      </c>
      <c r="C72">
        <v>7.1706093678528399E-2</v>
      </c>
    </row>
    <row r="73" spans="1:3" x14ac:dyDescent="0.15">
      <c r="A73" s="1">
        <v>71</v>
      </c>
      <c r="B73">
        <v>2838.5054</v>
      </c>
      <c r="C73">
        <v>7.0073059514816197E-2</v>
      </c>
    </row>
    <row r="74" spans="1:3" x14ac:dyDescent="0.15">
      <c r="A74" s="1">
        <v>72</v>
      </c>
      <c r="B74">
        <v>2945.2438000000002</v>
      </c>
      <c r="C74">
        <v>8.4627603216156103E-2</v>
      </c>
    </row>
    <row r="75" spans="1:3" x14ac:dyDescent="0.15">
      <c r="A75" s="1">
        <v>73</v>
      </c>
      <c r="B75">
        <v>2728.9459000000002</v>
      </c>
      <c r="C75">
        <v>9.0956760747668897E-2</v>
      </c>
    </row>
    <row r="76" spans="1:3" x14ac:dyDescent="0.15">
      <c r="A76" s="1">
        <v>74</v>
      </c>
      <c r="B76">
        <v>2930.5981999999999</v>
      </c>
      <c r="C76">
        <v>8.9177153895782499E-2</v>
      </c>
    </row>
    <row r="77" spans="1:3" x14ac:dyDescent="0.15">
      <c r="A77" s="1">
        <v>75</v>
      </c>
      <c r="B77">
        <v>2912.6612</v>
      </c>
      <c r="C77">
        <v>7.7941544216916805E-2</v>
      </c>
    </row>
    <row r="78" spans="1:3" x14ac:dyDescent="0.15">
      <c r="A78" s="1">
        <v>76</v>
      </c>
      <c r="B78">
        <v>2872.4009999999998</v>
      </c>
      <c r="C78">
        <v>7.8150706895873903E-2</v>
      </c>
    </row>
    <row r="79" spans="1:3" x14ac:dyDescent="0.15">
      <c r="A79" s="1">
        <v>77</v>
      </c>
      <c r="B79">
        <v>2897.7026999999998</v>
      </c>
      <c r="C79">
        <v>6.7675062467205199E-2</v>
      </c>
    </row>
    <row r="80" spans="1:3" x14ac:dyDescent="0.15">
      <c r="A80" s="1">
        <v>78</v>
      </c>
      <c r="B80">
        <v>2954.7339999999999</v>
      </c>
      <c r="C80">
        <v>7.5364199047115901E-2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842.72799999999995</v>
      </c>
      <c r="C2">
        <v>7.6561546926322097E-2</v>
      </c>
    </row>
    <row r="3" spans="1:3" x14ac:dyDescent="0.15">
      <c r="A3" s="1">
        <v>1</v>
      </c>
      <c r="B3">
        <v>813.75300000000004</v>
      </c>
      <c r="C3">
        <v>8.3823500970043804E-2</v>
      </c>
    </row>
    <row r="4" spans="1:3" x14ac:dyDescent="0.15">
      <c r="A4" s="1">
        <v>2</v>
      </c>
      <c r="B4">
        <v>868.88599999999997</v>
      </c>
      <c r="C4">
        <v>8.4836117404418002E-2</v>
      </c>
    </row>
    <row r="5" spans="1:3" x14ac:dyDescent="0.15">
      <c r="A5" s="1">
        <v>3</v>
      </c>
      <c r="B5">
        <v>795.66700000000003</v>
      </c>
      <c r="C5">
        <v>9.7605356723940398E-2</v>
      </c>
    </row>
    <row r="6" spans="1:3" x14ac:dyDescent="0.15">
      <c r="A6" s="1">
        <v>4</v>
      </c>
      <c r="B6">
        <v>789.73199999999997</v>
      </c>
      <c r="C6">
        <v>0.10345045942667699</v>
      </c>
    </row>
    <row r="7" spans="1:3" x14ac:dyDescent="0.15">
      <c r="A7" s="1">
        <v>5</v>
      </c>
      <c r="B7">
        <v>730.99699999999996</v>
      </c>
      <c r="C7">
        <v>0.103830697027851</v>
      </c>
    </row>
    <row r="8" spans="1:3" x14ac:dyDescent="0.15">
      <c r="A8" s="1">
        <v>6</v>
      </c>
      <c r="B8">
        <v>758.71699999999998</v>
      </c>
      <c r="C8">
        <v>9.8530029816070702E-2</v>
      </c>
    </row>
    <row r="9" spans="1:3" x14ac:dyDescent="0.15">
      <c r="A9" s="1">
        <v>7</v>
      </c>
      <c r="B9">
        <v>788.63199999999995</v>
      </c>
      <c r="C9">
        <v>9.35913799542578E-2</v>
      </c>
    </row>
    <row r="10" spans="1:3" x14ac:dyDescent="0.15">
      <c r="A10" s="1">
        <v>8</v>
      </c>
      <c r="B10">
        <v>816.755</v>
      </c>
      <c r="C10">
        <v>0.103545136672395</v>
      </c>
    </row>
    <row r="11" spans="1:3" x14ac:dyDescent="0.15">
      <c r="A11" s="1">
        <v>9</v>
      </c>
      <c r="B11">
        <v>793.65200000000004</v>
      </c>
      <c r="C11">
        <v>0.103421270368936</v>
      </c>
    </row>
    <row r="12" spans="1:3" x14ac:dyDescent="0.15">
      <c r="A12" s="1">
        <v>10</v>
      </c>
      <c r="B12">
        <v>759.23900000000003</v>
      </c>
      <c r="C12">
        <v>0.112548363560477</v>
      </c>
    </row>
    <row r="13" spans="1:3" x14ac:dyDescent="0.15">
      <c r="A13" s="1">
        <v>11</v>
      </c>
      <c r="B13">
        <v>759.63300000000004</v>
      </c>
      <c r="C13">
        <v>0.111363998340318</v>
      </c>
    </row>
    <row r="14" spans="1:3" x14ac:dyDescent="0.15">
      <c r="A14" s="1">
        <v>12</v>
      </c>
      <c r="B14">
        <v>796.39599999999996</v>
      </c>
      <c r="C14">
        <v>0.109893953910734</v>
      </c>
    </row>
    <row r="15" spans="1:3" x14ac:dyDescent="0.15">
      <c r="A15" s="1">
        <v>13</v>
      </c>
      <c r="B15">
        <v>1811.3389999999999</v>
      </c>
      <c r="C15">
        <v>0.15103581280999301</v>
      </c>
    </row>
    <row r="16" spans="1:3" x14ac:dyDescent="0.15">
      <c r="A16" s="1">
        <v>14</v>
      </c>
      <c r="B16">
        <v>1327.7049999999999</v>
      </c>
      <c r="C16">
        <v>0.20034853964899299</v>
      </c>
    </row>
    <row r="17" spans="1:3" x14ac:dyDescent="0.15">
      <c r="A17" s="1">
        <v>15</v>
      </c>
      <c r="B17">
        <v>1411.165</v>
      </c>
      <c r="C17">
        <v>0.20053945576037699</v>
      </c>
    </row>
    <row r="18" spans="1:3" x14ac:dyDescent="0.15">
      <c r="A18" s="1">
        <v>16</v>
      </c>
      <c r="B18">
        <v>1384.914</v>
      </c>
      <c r="C18">
        <v>0.21879966997102501</v>
      </c>
    </row>
    <row r="19" spans="1:3" x14ac:dyDescent="0.15">
      <c r="A19" s="1">
        <v>17</v>
      </c>
      <c r="B19">
        <v>1538.2729999999999</v>
      </c>
      <c r="C19">
        <v>0.22677112171005501</v>
      </c>
    </row>
    <row r="20" spans="1:3" x14ac:dyDescent="0.15">
      <c r="A20" s="1">
        <v>18</v>
      </c>
      <c r="B20">
        <v>1684.4970000000001</v>
      </c>
      <c r="C20">
        <v>0.15972543544896101</v>
      </c>
    </row>
    <row r="21" spans="1:3" x14ac:dyDescent="0.15">
      <c r="A21" s="1">
        <v>19</v>
      </c>
      <c r="B21">
        <v>1792.0509999999999</v>
      </c>
      <c r="C21">
        <v>0.16989295871683999</v>
      </c>
    </row>
    <row r="22" spans="1:3" x14ac:dyDescent="0.15">
      <c r="A22" s="1">
        <v>20</v>
      </c>
      <c r="B22">
        <v>1662.748</v>
      </c>
      <c r="C22">
        <v>0.179301496873018</v>
      </c>
    </row>
    <row r="23" spans="1:3" x14ac:dyDescent="0.15">
      <c r="A23" s="1">
        <v>21</v>
      </c>
      <c r="B23">
        <v>1617.6130000000001</v>
      </c>
      <c r="C23">
        <v>0.20018878653906999</v>
      </c>
    </row>
    <row r="24" spans="1:3" x14ac:dyDescent="0.15">
      <c r="A24" s="1">
        <v>22</v>
      </c>
      <c r="B24">
        <v>1744.7080000000001</v>
      </c>
      <c r="C24">
        <v>0.20049521575139101</v>
      </c>
    </row>
    <row r="25" spans="1:3" x14ac:dyDescent="0.15">
      <c r="A25" s="1">
        <v>23</v>
      </c>
      <c r="B25">
        <v>1822.769</v>
      </c>
      <c r="C25">
        <v>0.18346181021852201</v>
      </c>
    </row>
    <row r="26" spans="1:3" x14ac:dyDescent="0.15">
      <c r="A26" s="1">
        <v>24</v>
      </c>
      <c r="B26">
        <v>1705.633</v>
      </c>
      <c r="C26">
        <v>0.18569329381188501</v>
      </c>
    </row>
    <row r="27" spans="1:3" x14ac:dyDescent="0.15">
      <c r="A27" s="1">
        <v>25</v>
      </c>
      <c r="B27">
        <v>1822.5419999999999</v>
      </c>
      <c r="C27">
        <v>0.16725475336603199</v>
      </c>
    </row>
    <row r="28" spans="1:3" x14ac:dyDescent="0.15">
      <c r="A28" s="1">
        <v>26</v>
      </c>
      <c r="B28">
        <v>1804.5930000000001</v>
      </c>
      <c r="C28">
        <v>0.16340450069024001</v>
      </c>
    </row>
    <row r="29" spans="1:3" x14ac:dyDescent="0.15">
      <c r="A29" s="1">
        <v>27</v>
      </c>
      <c r="B29">
        <v>1708.856</v>
      </c>
      <c r="C29">
        <v>0.17785213235678901</v>
      </c>
    </row>
    <row r="30" spans="1:3" x14ac:dyDescent="0.15">
      <c r="A30" s="1">
        <v>28</v>
      </c>
      <c r="B30">
        <v>1631.885</v>
      </c>
      <c r="C30">
        <v>0.197408894335805</v>
      </c>
    </row>
    <row r="31" spans="1:3" x14ac:dyDescent="0.15">
      <c r="A31" s="1">
        <v>29</v>
      </c>
      <c r="B31">
        <v>1551.1990000000001</v>
      </c>
      <c r="C31">
        <v>0.213372580922287</v>
      </c>
    </row>
    <row r="32" spans="1:3" x14ac:dyDescent="0.15">
      <c r="A32" s="1">
        <v>30</v>
      </c>
      <c r="B32">
        <v>1613.0920000000001</v>
      </c>
      <c r="C32">
        <v>0.20573957808822599</v>
      </c>
    </row>
    <row r="33" spans="1:3" x14ac:dyDescent="0.15">
      <c r="A33" s="1">
        <v>31</v>
      </c>
      <c r="B33">
        <v>1581.2840000000001</v>
      </c>
      <c r="C33">
        <v>0.115102002608771</v>
      </c>
    </row>
    <row r="34" spans="1:3" x14ac:dyDescent="0.15">
      <c r="A34" s="1">
        <v>32</v>
      </c>
      <c r="B34">
        <v>1619.6969999999999</v>
      </c>
      <c r="C34">
        <v>0.114334190480122</v>
      </c>
    </row>
    <row r="35" spans="1:3" x14ac:dyDescent="0.15">
      <c r="A35" s="1">
        <v>33</v>
      </c>
      <c r="B35">
        <v>1657.2860000000001</v>
      </c>
      <c r="C35">
        <v>0.12877365744025299</v>
      </c>
    </row>
    <row r="36" spans="1:3" x14ac:dyDescent="0.15">
      <c r="A36" s="1">
        <v>34</v>
      </c>
      <c r="B36">
        <v>1914.44</v>
      </c>
      <c r="C36">
        <v>9.6330503599709003E-2</v>
      </c>
    </row>
    <row r="37" spans="1:3" x14ac:dyDescent="0.15">
      <c r="A37" s="1">
        <v>35</v>
      </c>
      <c r="B37">
        <v>2581.567</v>
      </c>
      <c r="C37">
        <v>6.7962266575334898E-2</v>
      </c>
    </row>
    <row r="38" spans="1:3" x14ac:dyDescent="0.15">
      <c r="A38" s="1">
        <v>36</v>
      </c>
      <c r="B38">
        <v>2405.38</v>
      </c>
      <c r="C38">
        <v>8.0945301789521598E-2</v>
      </c>
    </row>
    <row r="39" spans="1:3" x14ac:dyDescent="0.15">
      <c r="A39" s="1">
        <v>37</v>
      </c>
      <c r="B39">
        <v>2474.5949999999998</v>
      </c>
      <c r="C39">
        <v>7.7785779306073499E-2</v>
      </c>
    </row>
    <row r="40" spans="1:3" x14ac:dyDescent="0.15">
      <c r="A40" s="1">
        <v>38</v>
      </c>
      <c r="B40">
        <v>2754.6579999999999</v>
      </c>
      <c r="C40">
        <v>7.5831421905661597E-2</v>
      </c>
    </row>
    <row r="41" spans="1:3" x14ac:dyDescent="0.15">
      <c r="A41" s="1">
        <v>39</v>
      </c>
      <c r="B41">
        <v>3250.49</v>
      </c>
      <c r="C41">
        <v>7.7502875757042095E-2</v>
      </c>
    </row>
    <row r="42" spans="1:3" x14ac:dyDescent="0.15">
      <c r="A42" s="1">
        <v>40</v>
      </c>
      <c r="B42">
        <v>3111.3339999999998</v>
      </c>
      <c r="C42">
        <v>7.9531866162156406E-2</v>
      </c>
    </row>
    <row r="43" spans="1:3" x14ac:dyDescent="0.15">
      <c r="A43" s="1">
        <v>41</v>
      </c>
      <c r="B43">
        <v>2870.0252999999998</v>
      </c>
      <c r="C43">
        <v>9.0068566274246503E-2</v>
      </c>
    </row>
    <row r="44" spans="1:3" x14ac:dyDescent="0.15">
      <c r="A44" s="1">
        <v>42</v>
      </c>
      <c r="B44">
        <v>2461.2401</v>
      </c>
      <c r="C44">
        <v>0.125465279998797</v>
      </c>
    </row>
    <row r="45" spans="1:3" x14ac:dyDescent="0.15">
      <c r="A45" s="1">
        <v>43</v>
      </c>
      <c r="B45">
        <v>2210.4467</v>
      </c>
      <c r="C45">
        <v>0.16233528535405201</v>
      </c>
    </row>
    <row r="46" spans="1:3" x14ac:dyDescent="0.15">
      <c r="A46" s="1">
        <v>44</v>
      </c>
      <c r="B46">
        <v>2146.1179999999999</v>
      </c>
      <c r="C46">
        <v>0.16489766898158201</v>
      </c>
    </row>
    <row r="47" spans="1:3" x14ac:dyDescent="0.15">
      <c r="A47" s="1">
        <v>45</v>
      </c>
      <c r="B47">
        <v>2312.9738000000002</v>
      </c>
      <c r="C47">
        <v>0.15678944258344699</v>
      </c>
    </row>
    <row r="48" spans="1:3" x14ac:dyDescent="0.15">
      <c r="A48" s="1">
        <v>46</v>
      </c>
      <c r="B48">
        <v>2336.2903000000001</v>
      </c>
      <c r="C48">
        <v>0.14213705862377299</v>
      </c>
    </row>
    <row r="49" spans="1:3" x14ac:dyDescent="0.15">
      <c r="A49" s="1">
        <v>47</v>
      </c>
      <c r="B49">
        <v>2420.8008</v>
      </c>
      <c r="C49">
        <v>0.143229731926592</v>
      </c>
    </row>
    <row r="50" spans="1:3" x14ac:dyDescent="0.15">
      <c r="A50" s="1">
        <v>48</v>
      </c>
      <c r="B50">
        <v>1973.0052000000001</v>
      </c>
      <c r="C50">
        <v>0.202203314076601</v>
      </c>
    </row>
    <row r="51" spans="1:3" x14ac:dyDescent="0.15">
      <c r="A51" s="1">
        <v>49</v>
      </c>
      <c r="B51">
        <v>2479.078</v>
      </c>
      <c r="C51">
        <v>0.101463580302983</v>
      </c>
    </row>
    <row r="52" spans="1:3" x14ac:dyDescent="0.15">
      <c r="A52" s="1">
        <v>50</v>
      </c>
      <c r="B52">
        <v>2549.9675999999999</v>
      </c>
      <c r="C52">
        <v>9.6616872007104504E-2</v>
      </c>
    </row>
    <row r="53" spans="1:3" x14ac:dyDescent="0.15">
      <c r="A53" s="1">
        <v>51</v>
      </c>
      <c r="B53">
        <v>2638.1244000000002</v>
      </c>
      <c r="C53">
        <v>9.5011115902232296E-2</v>
      </c>
    </row>
    <row r="54" spans="1:3" x14ac:dyDescent="0.15">
      <c r="A54" s="1">
        <v>52</v>
      </c>
      <c r="B54">
        <v>2714.6313</v>
      </c>
      <c r="C54">
        <v>8.2773248277326697E-2</v>
      </c>
    </row>
    <row r="55" spans="1:3" x14ac:dyDescent="0.15">
      <c r="A55" s="1">
        <v>53</v>
      </c>
      <c r="B55">
        <v>2672.3272000000002</v>
      </c>
      <c r="C55">
        <v>8.6252798577731202E-2</v>
      </c>
    </row>
    <row r="56" spans="1:3" x14ac:dyDescent="0.15">
      <c r="A56" s="1">
        <v>54</v>
      </c>
      <c r="B56">
        <v>2793.7118999999998</v>
      </c>
      <c r="C56">
        <v>9.6597464152548204E-2</v>
      </c>
    </row>
    <row r="57" spans="1:3" x14ac:dyDescent="0.15">
      <c r="A57" s="1">
        <v>55</v>
      </c>
      <c r="B57">
        <v>2863.4468999999999</v>
      </c>
      <c r="C57">
        <v>9.8976064139932707E-2</v>
      </c>
    </row>
    <row r="58" spans="1:3" x14ac:dyDescent="0.15">
      <c r="A58" s="1">
        <v>56</v>
      </c>
      <c r="B58">
        <v>2860.4362999999998</v>
      </c>
      <c r="C58">
        <v>0.109928205795203</v>
      </c>
    </row>
    <row r="59" spans="1:3" x14ac:dyDescent="0.15">
      <c r="A59" s="1">
        <v>57</v>
      </c>
      <c r="B59">
        <v>3116.8330999999998</v>
      </c>
      <c r="C59">
        <v>0.114740298447396</v>
      </c>
    </row>
    <row r="60" spans="1:3" x14ac:dyDescent="0.15">
      <c r="A60" s="1">
        <v>58</v>
      </c>
      <c r="B60">
        <v>2878.6666</v>
      </c>
      <c r="C60">
        <v>0.117335048329353</v>
      </c>
    </row>
    <row r="61" spans="1:3" x14ac:dyDescent="0.15">
      <c r="A61" s="1">
        <v>59</v>
      </c>
      <c r="B61">
        <v>2722.1529999999998</v>
      </c>
      <c r="C61">
        <v>0.12659022887827501</v>
      </c>
    </row>
    <row r="62" spans="1:3" x14ac:dyDescent="0.15">
      <c r="A62" s="1">
        <v>60</v>
      </c>
      <c r="B62">
        <v>2653.5436</v>
      </c>
      <c r="C62">
        <v>0.139617118444786</v>
      </c>
    </row>
    <row r="63" spans="1:3" x14ac:dyDescent="0.15">
      <c r="A63" s="1">
        <v>61</v>
      </c>
      <c r="B63">
        <v>2658.2917000000002</v>
      </c>
      <c r="C63">
        <v>0.152283523645911</v>
      </c>
    </row>
    <row r="64" spans="1:3" x14ac:dyDescent="0.15">
      <c r="A64" s="1">
        <v>62</v>
      </c>
      <c r="B64">
        <v>2479.9115000000002</v>
      </c>
      <c r="C64">
        <v>0.175963679729842</v>
      </c>
    </row>
    <row r="65" spans="1:3" x14ac:dyDescent="0.15">
      <c r="A65" s="1">
        <v>63</v>
      </c>
      <c r="B65">
        <v>2545.1242999999999</v>
      </c>
      <c r="C65">
        <v>0.135485415990762</v>
      </c>
    </row>
    <row r="66" spans="1:3" x14ac:dyDescent="0.15">
      <c r="A66" s="1">
        <v>64</v>
      </c>
      <c r="B66">
        <v>2474.4765000000002</v>
      </c>
      <c r="C66">
        <v>0.136587559998576</v>
      </c>
    </row>
    <row r="67" spans="1:3" x14ac:dyDescent="0.15">
      <c r="A67" s="1">
        <v>65</v>
      </c>
      <c r="B67">
        <v>2606.6676000000002</v>
      </c>
      <c r="C67">
        <v>0.13944326894384601</v>
      </c>
    </row>
    <row r="68" spans="1:3" x14ac:dyDescent="0.15">
      <c r="A68" s="1">
        <v>66</v>
      </c>
      <c r="B68">
        <v>2451.1206999999999</v>
      </c>
      <c r="C68">
        <v>0.139708123084648</v>
      </c>
    </row>
    <row r="69" spans="1:3" x14ac:dyDescent="0.15">
      <c r="A69" s="1">
        <v>67</v>
      </c>
      <c r="B69">
        <v>2428.0445</v>
      </c>
      <c r="C69">
        <v>0.134992736317918</v>
      </c>
    </row>
    <row r="70" spans="1:3" x14ac:dyDescent="0.15">
      <c r="A70" s="1">
        <v>68</v>
      </c>
      <c r="B70">
        <v>2293.0985000000001</v>
      </c>
      <c r="C70">
        <v>0.142707693543868</v>
      </c>
    </row>
    <row r="71" spans="1:3" x14ac:dyDescent="0.15">
      <c r="A71" s="1">
        <v>69</v>
      </c>
      <c r="B71">
        <v>2483.4708999999998</v>
      </c>
      <c r="C71">
        <v>0.143714919558739</v>
      </c>
    </row>
    <row r="72" spans="1:3" x14ac:dyDescent="0.15">
      <c r="A72" s="1">
        <v>70</v>
      </c>
      <c r="B72">
        <v>2743.9715999999999</v>
      </c>
      <c r="C72">
        <v>0.120239421263573</v>
      </c>
    </row>
    <row r="73" spans="1:3" x14ac:dyDescent="0.15">
      <c r="A73" s="1">
        <v>71</v>
      </c>
      <c r="B73">
        <v>2838.5054</v>
      </c>
      <c r="C73">
        <v>0.10576944929335701</v>
      </c>
    </row>
    <row r="74" spans="1:3" x14ac:dyDescent="0.15">
      <c r="A74" s="1">
        <v>72</v>
      </c>
      <c r="B74">
        <v>2945.2438000000002</v>
      </c>
      <c r="C74">
        <v>0.12177829457824001</v>
      </c>
    </row>
    <row r="75" spans="1:3" x14ac:dyDescent="0.15">
      <c r="A75" s="1">
        <v>73</v>
      </c>
      <c r="B75">
        <v>2728.9459000000002</v>
      </c>
      <c r="C75">
        <v>0.136723450102755</v>
      </c>
    </row>
    <row r="76" spans="1:3" x14ac:dyDescent="0.15">
      <c r="A76" s="1">
        <v>74</v>
      </c>
      <c r="B76">
        <v>2930.5981999999999</v>
      </c>
      <c r="C76">
        <v>0.114384355806674</v>
      </c>
    </row>
    <row r="77" spans="1:3" x14ac:dyDescent="0.15">
      <c r="A77" s="1">
        <v>75</v>
      </c>
      <c r="B77">
        <v>2912.6612</v>
      </c>
      <c r="C77">
        <v>0.118409752494868</v>
      </c>
    </row>
    <row r="78" spans="1:3" x14ac:dyDescent="0.15">
      <c r="A78" s="1">
        <v>76</v>
      </c>
      <c r="B78">
        <v>2872.4009999999998</v>
      </c>
      <c r="C78">
        <v>0.127337234290992</v>
      </c>
    </row>
    <row r="79" spans="1:3" x14ac:dyDescent="0.15">
      <c r="A79" s="1">
        <v>77</v>
      </c>
      <c r="B79">
        <v>2897.7026999999998</v>
      </c>
      <c r="C79">
        <v>0.12081313824128601</v>
      </c>
    </row>
    <row r="80" spans="1:3" x14ac:dyDescent="0.15">
      <c r="A80" s="1">
        <v>78</v>
      </c>
      <c r="B80">
        <v>2954.7339999999999</v>
      </c>
      <c r="C80">
        <v>0.12626766141700399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842.72799999999995</v>
      </c>
      <c r="C2">
        <v>0.13721978184678399</v>
      </c>
    </row>
    <row r="3" spans="1:3" x14ac:dyDescent="0.15">
      <c r="A3" s="1">
        <v>1</v>
      </c>
      <c r="B3">
        <v>813.75300000000004</v>
      </c>
      <c r="C3">
        <v>0.134567724117508</v>
      </c>
    </row>
    <row r="4" spans="1:3" x14ac:dyDescent="0.15">
      <c r="A4" s="1">
        <v>2</v>
      </c>
      <c r="B4">
        <v>868.88599999999997</v>
      </c>
      <c r="C4">
        <v>0.12081616967519</v>
      </c>
    </row>
    <row r="5" spans="1:3" x14ac:dyDescent="0.15">
      <c r="A5" s="1">
        <v>3</v>
      </c>
      <c r="B5">
        <v>795.66700000000003</v>
      </c>
      <c r="C5">
        <v>0.135893712284263</v>
      </c>
    </row>
    <row r="6" spans="1:3" x14ac:dyDescent="0.15">
      <c r="A6" s="1">
        <v>4</v>
      </c>
      <c r="B6">
        <v>789.73199999999997</v>
      </c>
      <c r="C6">
        <v>0.13610009513431301</v>
      </c>
    </row>
    <row r="7" spans="1:3" x14ac:dyDescent="0.15">
      <c r="A7" s="1">
        <v>5</v>
      </c>
      <c r="B7">
        <v>730.99699999999996</v>
      </c>
      <c r="C7">
        <v>0.153339440517993</v>
      </c>
    </row>
    <row r="8" spans="1:3" x14ac:dyDescent="0.15">
      <c r="A8" s="1">
        <v>6</v>
      </c>
      <c r="B8">
        <v>758.71699999999998</v>
      </c>
      <c r="C8">
        <v>0.14206866014638</v>
      </c>
    </row>
    <row r="9" spans="1:3" x14ac:dyDescent="0.15">
      <c r="A9" s="1">
        <v>7</v>
      </c>
      <c r="B9">
        <v>788.63199999999995</v>
      </c>
      <c r="C9">
        <v>0.133367095612553</v>
      </c>
    </row>
    <row r="10" spans="1:3" x14ac:dyDescent="0.15">
      <c r="A10" s="1">
        <v>8</v>
      </c>
      <c r="B10">
        <v>816.755</v>
      </c>
      <c r="C10">
        <v>0.14507730852592901</v>
      </c>
    </row>
    <row r="11" spans="1:3" x14ac:dyDescent="0.15">
      <c r="A11" s="1">
        <v>9</v>
      </c>
      <c r="B11">
        <v>793.65200000000004</v>
      </c>
      <c r="C11">
        <v>0.147847281003751</v>
      </c>
    </row>
    <row r="12" spans="1:3" x14ac:dyDescent="0.15">
      <c r="A12" s="1">
        <v>10</v>
      </c>
      <c r="B12">
        <v>759.23900000000003</v>
      </c>
      <c r="C12">
        <v>0.16908937303086</v>
      </c>
    </row>
    <row r="13" spans="1:3" x14ac:dyDescent="0.15">
      <c r="A13" s="1">
        <v>11</v>
      </c>
      <c r="B13">
        <v>759.63300000000004</v>
      </c>
      <c r="C13">
        <v>0.18375067454807001</v>
      </c>
    </row>
    <row r="14" spans="1:3" x14ac:dyDescent="0.15">
      <c r="A14" s="1">
        <v>12</v>
      </c>
      <c r="B14">
        <v>796.39599999999996</v>
      </c>
      <c r="C14">
        <v>0.172323322788281</v>
      </c>
    </row>
    <row r="15" spans="1:3" x14ac:dyDescent="0.15">
      <c r="A15" s="1">
        <v>13</v>
      </c>
      <c r="B15">
        <v>1811.3389999999999</v>
      </c>
      <c r="C15">
        <v>0.182967018807627</v>
      </c>
    </row>
    <row r="16" spans="1:3" x14ac:dyDescent="0.15">
      <c r="A16" s="1">
        <v>14</v>
      </c>
      <c r="B16">
        <v>1327.7049999999999</v>
      </c>
      <c r="C16">
        <v>0.25100313649665901</v>
      </c>
    </row>
    <row r="17" spans="1:3" x14ac:dyDescent="0.15">
      <c r="A17" s="1">
        <v>15</v>
      </c>
      <c r="B17">
        <v>1411.165</v>
      </c>
      <c r="C17">
        <v>0.237240562432772</v>
      </c>
    </row>
    <row r="18" spans="1:3" x14ac:dyDescent="0.15">
      <c r="A18" s="1">
        <v>16</v>
      </c>
      <c r="B18">
        <v>1384.914</v>
      </c>
      <c r="C18">
        <v>0.25667552376210401</v>
      </c>
    </row>
    <row r="19" spans="1:3" x14ac:dyDescent="0.15">
      <c r="A19" s="1">
        <v>17</v>
      </c>
      <c r="B19">
        <v>1538.2729999999999</v>
      </c>
      <c r="C19">
        <v>0.24825993281910799</v>
      </c>
    </row>
    <row r="20" spans="1:3" x14ac:dyDescent="0.15">
      <c r="A20" s="1">
        <v>18</v>
      </c>
      <c r="B20">
        <v>1684.4970000000001</v>
      </c>
      <c r="C20">
        <v>0.24486503325122699</v>
      </c>
    </row>
    <row r="21" spans="1:3" x14ac:dyDescent="0.15">
      <c r="A21" s="1">
        <v>19</v>
      </c>
      <c r="B21">
        <v>1792.0509999999999</v>
      </c>
      <c r="C21">
        <v>0.20249695669228199</v>
      </c>
    </row>
    <row r="22" spans="1:3" x14ac:dyDescent="0.15">
      <c r="A22" s="1">
        <v>20</v>
      </c>
      <c r="B22">
        <v>1662.748</v>
      </c>
      <c r="C22">
        <v>0.21669449612778499</v>
      </c>
    </row>
    <row r="23" spans="1:3" x14ac:dyDescent="0.15">
      <c r="A23" s="1">
        <v>21</v>
      </c>
      <c r="B23">
        <v>1617.6130000000001</v>
      </c>
      <c r="C23">
        <v>0.256255782027277</v>
      </c>
    </row>
    <row r="24" spans="1:3" x14ac:dyDescent="0.15">
      <c r="A24" s="1">
        <v>22</v>
      </c>
      <c r="B24">
        <v>1744.7080000000001</v>
      </c>
      <c r="C24">
        <v>0.30236007131661702</v>
      </c>
    </row>
    <row r="25" spans="1:3" x14ac:dyDescent="0.15">
      <c r="A25" s="1">
        <v>23</v>
      </c>
      <c r="B25">
        <v>1822.769</v>
      </c>
      <c r="C25">
        <v>0.287360091897569</v>
      </c>
    </row>
    <row r="26" spans="1:3" x14ac:dyDescent="0.15">
      <c r="A26" s="1">
        <v>24</v>
      </c>
      <c r="B26">
        <v>1705.633</v>
      </c>
      <c r="C26">
        <v>0.26614186081723901</v>
      </c>
    </row>
    <row r="27" spans="1:3" x14ac:dyDescent="0.15">
      <c r="A27" s="1">
        <v>25</v>
      </c>
      <c r="B27">
        <v>1822.5419999999999</v>
      </c>
      <c r="C27">
        <v>0.29283647696394799</v>
      </c>
    </row>
    <row r="28" spans="1:3" x14ac:dyDescent="0.15">
      <c r="A28" s="1">
        <v>26</v>
      </c>
      <c r="B28">
        <v>1804.5930000000001</v>
      </c>
      <c r="C28">
        <v>0.30852943275489703</v>
      </c>
    </row>
    <row r="29" spans="1:3" x14ac:dyDescent="0.15">
      <c r="A29" s="1">
        <v>27</v>
      </c>
      <c r="B29">
        <v>1708.856</v>
      </c>
      <c r="C29">
        <v>0.31231894472392402</v>
      </c>
    </row>
    <row r="30" spans="1:3" x14ac:dyDescent="0.15">
      <c r="A30" s="1">
        <v>28</v>
      </c>
      <c r="B30">
        <v>1631.885</v>
      </c>
      <c r="C30">
        <v>0.37590156851548201</v>
      </c>
    </row>
    <row r="31" spans="1:3" x14ac:dyDescent="0.15">
      <c r="A31" s="1">
        <v>29</v>
      </c>
      <c r="B31">
        <v>1551.1990000000001</v>
      </c>
      <c r="C31">
        <v>0.38070240622259399</v>
      </c>
    </row>
    <row r="32" spans="1:3" x14ac:dyDescent="0.15">
      <c r="A32" s="1">
        <v>30</v>
      </c>
      <c r="B32">
        <v>1613.0920000000001</v>
      </c>
      <c r="C32">
        <v>0.40174313014873397</v>
      </c>
    </row>
    <row r="33" spans="1:3" x14ac:dyDescent="0.15">
      <c r="A33" s="1">
        <v>31</v>
      </c>
      <c r="B33">
        <v>1581.2840000000001</v>
      </c>
      <c r="C33">
        <v>0.122276096752289</v>
      </c>
    </row>
    <row r="34" spans="1:3" x14ac:dyDescent="0.15">
      <c r="A34" s="1">
        <v>32</v>
      </c>
      <c r="B34">
        <v>1619.6969999999999</v>
      </c>
      <c r="C34">
        <v>0.11926167524186899</v>
      </c>
    </row>
    <row r="35" spans="1:3" x14ac:dyDescent="0.15">
      <c r="A35" s="1">
        <v>33</v>
      </c>
      <c r="B35">
        <v>1657.2860000000001</v>
      </c>
      <c r="C35">
        <v>0.149583297591663</v>
      </c>
    </row>
    <row r="36" spans="1:3" x14ac:dyDescent="0.15">
      <c r="A36" s="1">
        <v>34</v>
      </c>
      <c r="B36">
        <v>1914.44</v>
      </c>
      <c r="C36">
        <v>0.12179073612803</v>
      </c>
    </row>
    <row r="37" spans="1:3" x14ac:dyDescent="0.15">
      <c r="A37" s="1">
        <v>35</v>
      </c>
      <c r="B37">
        <v>2581.567</v>
      </c>
      <c r="C37">
        <v>0.102506176505911</v>
      </c>
    </row>
    <row r="38" spans="1:3" x14ac:dyDescent="0.15">
      <c r="A38" s="1">
        <v>36</v>
      </c>
      <c r="B38">
        <v>2405.38</v>
      </c>
      <c r="C38">
        <v>9.6148624477768493E-2</v>
      </c>
    </row>
    <row r="39" spans="1:3" x14ac:dyDescent="0.15">
      <c r="A39" s="1">
        <v>37</v>
      </c>
      <c r="B39">
        <v>2474.5949999999998</v>
      </c>
      <c r="C39">
        <v>9.0711164170356601E-2</v>
      </c>
    </row>
    <row r="40" spans="1:3" x14ac:dyDescent="0.15">
      <c r="A40" s="1">
        <v>38</v>
      </c>
      <c r="B40">
        <v>2754.6579999999999</v>
      </c>
      <c r="C40">
        <v>8.3652379995760501E-2</v>
      </c>
    </row>
    <row r="41" spans="1:3" x14ac:dyDescent="0.15">
      <c r="A41" s="1">
        <v>39</v>
      </c>
      <c r="B41">
        <v>3250.49</v>
      </c>
      <c r="C41">
        <v>8.8560966406038499E-2</v>
      </c>
    </row>
    <row r="42" spans="1:3" x14ac:dyDescent="0.15">
      <c r="A42" s="1">
        <v>40</v>
      </c>
      <c r="B42">
        <v>3111.3339999999998</v>
      </c>
      <c r="C42">
        <v>8.5489179019245298E-2</v>
      </c>
    </row>
    <row r="43" spans="1:3" x14ac:dyDescent="0.15">
      <c r="A43" s="1">
        <v>41</v>
      </c>
      <c r="B43">
        <v>2870.0252999999998</v>
      </c>
      <c r="C43">
        <v>9.7612886594466694E-2</v>
      </c>
    </row>
    <row r="44" spans="1:3" x14ac:dyDescent="0.15">
      <c r="A44" s="1">
        <v>42</v>
      </c>
      <c r="B44">
        <v>2461.2401</v>
      </c>
      <c r="C44">
        <v>0.16143815974977799</v>
      </c>
    </row>
    <row r="45" spans="1:3" x14ac:dyDescent="0.15">
      <c r="A45" s="1">
        <v>43</v>
      </c>
      <c r="B45">
        <v>2210.4467</v>
      </c>
      <c r="C45">
        <v>0.17711531200490899</v>
      </c>
    </row>
    <row r="46" spans="1:3" x14ac:dyDescent="0.15">
      <c r="A46" s="1">
        <v>44</v>
      </c>
      <c r="B46">
        <v>2146.1179999999999</v>
      </c>
      <c r="C46">
        <v>0.19565707122871701</v>
      </c>
    </row>
    <row r="47" spans="1:3" x14ac:dyDescent="0.15">
      <c r="A47" s="1">
        <v>45</v>
      </c>
      <c r="B47">
        <v>2312.9738000000002</v>
      </c>
      <c r="C47">
        <v>0.18501292914647099</v>
      </c>
    </row>
    <row r="48" spans="1:3" x14ac:dyDescent="0.15">
      <c r="A48" s="1">
        <v>46</v>
      </c>
      <c r="B48">
        <v>2336.2903000000001</v>
      </c>
      <c r="C48">
        <v>0.186625945092048</v>
      </c>
    </row>
    <row r="49" spans="1:3" x14ac:dyDescent="0.15">
      <c r="A49" s="1">
        <v>47</v>
      </c>
      <c r="B49">
        <v>2420.8008</v>
      </c>
      <c r="C49">
        <v>0.17532360076716499</v>
      </c>
    </row>
    <row r="50" spans="1:3" x14ac:dyDescent="0.15">
      <c r="A50" s="1">
        <v>48</v>
      </c>
      <c r="B50">
        <v>1973.0052000000001</v>
      </c>
      <c r="C50">
        <v>0.24997270419044201</v>
      </c>
    </row>
    <row r="51" spans="1:3" x14ac:dyDescent="0.15">
      <c r="A51" s="1">
        <v>49</v>
      </c>
      <c r="B51">
        <v>2479.078</v>
      </c>
      <c r="C51">
        <v>0.127471697313534</v>
      </c>
    </row>
    <row r="52" spans="1:3" x14ac:dyDescent="0.15">
      <c r="A52" s="1">
        <v>50</v>
      </c>
      <c r="B52">
        <v>2549.9675999999999</v>
      </c>
      <c r="C52">
        <v>0.13030521834081199</v>
      </c>
    </row>
    <row r="53" spans="1:3" x14ac:dyDescent="0.15">
      <c r="A53" s="1">
        <v>51</v>
      </c>
      <c r="B53">
        <v>2638.1244000000002</v>
      </c>
      <c r="C53">
        <v>0.10651304720003001</v>
      </c>
    </row>
    <row r="54" spans="1:3" x14ac:dyDescent="0.15">
      <c r="A54" s="1">
        <v>52</v>
      </c>
      <c r="B54">
        <v>2714.6313</v>
      </c>
      <c r="C54">
        <v>0.10605978855372999</v>
      </c>
    </row>
    <row r="55" spans="1:3" x14ac:dyDescent="0.15">
      <c r="A55" s="1">
        <v>53</v>
      </c>
      <c r="B55">
        <v>2672.3272000000002</v>
      </c>
      <c r="C55">
        <v>0.109107757815341</v>
      </c>
    </row>
    <row r="56" spans="1:3" x14ac:dyDescent="0.15">
      <c r="A56" s="1">
        <v>54</v>
      </c>
      <c r="B56">
        <v>2793.7118999999998</v>
      </c>
      <c r="C56">
        <v>0.124695141642784</v>
      </c>
    </row>
    <row r="57" spans="1:3" x14ac:dyDescent="0.15">
      <c r="A57" s="1">
        <v>55</v>
      </c>
      <c r="B57">
        <v>2863.4468999999999</v>
      </c>
      <c r="C57">
        <v>0.12643958144815001</v>
      </c>
    </row>
    <row r="58" spans="1:3" x14ac:dyDescent="0.15">
      <c r="A58" s="1">
        <v>56</v>
      </c>
      <c r="B58">
        <v>2860.4362999999998</v>
      </c>
      <c r="C58">
        <v>0.138625808656067</v>
      </c>
    </row>
    <row r="59" spans="1:3" x14ac:dyDescent="0.15">
      <c r="A59" s="1">
        <v>57</v>
      </c>
      <c r="B59">
        <v>3116.8330999999998</v>
      </c>
      <c r="C59">
        <v>0.13611169057609801</v>
      </c>
    </row>
    <row r="60" spans="1:3" x14ac:dyDescent="0.15">
      <c r="A60" s="1">
        <v>58</v>
      </c>
      <c r="B60">
        <v>2878.6666</v>
      </c>
      <c r="C60">
        <v>0.17025282449898399</v>
      </c>
    </row>
    <row r="61" spans="1:3" x14ac:dyDescent="0.15">
      <c r="A61" s="1">
        <v>59</v>
      </c>
      <c r="B61">
        <v>2722.1529999999998</v>
      </c>
      <c r="C61">
        <v>0.17093849623282301</v>
      </c>
    </row>
    <row r="62" spans="1:3" x14ac:dyDescent="0.15">
      <c r="A62" s="1">
        <v>60</v>
      </c>
      <c r="B62">
        <v>2653.5436</v>
      </c>
      <c r="C62">
        <v>0.16471080725939</v>
      </c>
    </row>
    <row r="63" spans="1:3" x14ac:dyDescent="0.15">
      <c r="A63" s="1">
        <v>61</v>
      </c>
      <c r="B63">
        <v>2658.2917000000002</v>
      </c>
      <c r="C63">
        <v>0.179080236735432</v>
      </c>
    </row>
    <row r="64" spans="1:3" x14ac:dyDescent="0.15">
      <c r="A64" s="1">
        <v>62</v>
      </c>
      <c r="B64">
        <v>2479.9115000000002</v>
      </c>
      <c r="C64">
        <v>0.201569939144424</v>
      </c>
    </row>
    <row r="65" spans="1:3" x14ac:dyDescent="0.15">
      <c r="A65" s="1">
        <v>63</v>
      </c>
      <c r="B65">
        <v>2545.1242999999999</v>
      </c>
      <c r="C65">
        <v>0.168092722659055</v>
      </c>
    </row>
    <row r="66" spans="1:3" x14ac:dyDescent="0.15">
      <c r="A66" s="1">
        <v>64</v>
      </c>
      <c r="B66">
        <v>2474.4765000000002</v>
      </c>
      <c r="C66">
        <v>0.16733130997489101</v>
      </c>
    </row>
    <row r="67" spans="1:3" x14ac:dyDescent="0.15">
      <c r="A67" s="1">
        <v>65</v>
      </c>
      <c r="B67">
        <v>2606.6676000000002</v>
      </c>
      <c r="C67">
        <v>0.16318786801360799</v>
      </c>
    </row>
    <row r="68" spans="1:3" x14ac:dyDescent="0.15">
      <c r="A68" s="1">
        <v>66</v>
      </c>
      <c r="B68">
        <v>2451.1206999999999</v>
      </c>
      <c r="C68">
        <v>0.15567582135441099</v>
      </c>
    </row>
    <row r="69" spans="1:3" x14ac:dyDescent="0.15">
      <c r="A69" s="1">
        <v>67</v>
      </c>
      <c r="B69">
        <v>2428.0445</v>
      </c>
      <c r="C69">
        <v>0.150402594392434</v>
      </c>
    </row>
    <row r="70" spans="1:3" x14ac:dyDescent="0.15">
      <c r="A70" s="1">
        <v>68</v>
      </c>
      <c r="B70">
        <v>2293.0985000000001</v>
      </c>
      <c r="C70">
        <v>0.179604256621994</v>
      </c>
    </row>
    <row r="71" spans="1:3" x14ac:dyDescent="0.15">
      <c r="A71" s="1">
        <v>69</v>
      </c>
      <c r="B71">
        <v>2483.4708999999998</v>
      </c>
      <c r="C71">
        <v>0.21256346547650501</v>
      </c>
    </row>
    <row r="72" spans="1:3" x14ac:dyDescent="0.15">
      <c r="A72" s="1">
        <v>70</v>
      </c>
      <c r="B72">
        <v>2743.9715999999999</v>
      </c>
      <c r="C72">
        <v>0.14480886085752001</v>
      </c>
    </row>
    <row r="73" spans="1:3" x14ac:dyDescent="0.15">
      <c r="A73" s="1">
        <v>71</v>
      </c>
      <c r="B73">
        <v>2838.5054</v>
      </c>
      <c r="C73">
        <v>0.14214366709835199</v>
      </c>
    </row>
    <row r="74" spans="1:3" x14ac:dyDescent="0.15">
      <c r="A74" s="1">
        <v>72</v>
      </c>
      <c r="B74">
        <v>2945.2438000000002</v>
      </c>
      <c r="C74">
        <v>0.15298200330037801</v>
      </c>
    </row>
    <row r="75" spans="1:3" x14ac:dyDescent="0.15">
      <c r="A75" s="1">
        <v>73</v>
      </c>
      <c r="B75">
        <v>2728.9459000000002</v>
      </c>
      <c r="C75">
        <v>0.18637546297782201</v>
      </c>
    </row>
    <row r="76" spans="1:3" x14ac:dyDescent="0.15">
      <c r="A76" s="1">
        <v>74</v>
      </c>
      <c r="B76">
        <v>2930.5981999999999</v>
      </c>
      <c r="C76">
        <v>0.177122780417375</v>
      </c>
    </row>
    <row r="77" spans="1:3" x14ac:dyDescent="0.15">
      <c r="A77" s="1">
        <v>75</v>
      </c>
      <c r="B77">
        <v>2912.6612</v>
      </c>
      <c r="C77">
        <v>0.17449300987753899</v>
      </c>
    </row>
    <row r="78" spans="1:3" x14ac:dyDescent="0.15">
      <c r="A78" s="1">
        <v>76</v>
      </c>
      <c r="B78">
        <v>2872.4009999999998</v>
      </c>
      <c r="C78">
        <v>0.17174415543051799</v>
      </c>
    </row>
    <row r="79" spans="1:3" x14ac:dyDescent="0.15">
      <c r="A79" s="1">
        <v>77</v>
      </c>
      <c r="B79">
        <v>2897.7026999999998</v>
      </c>
      <c r="C79">
        <v>0.16198858578039299</v>
      </c>
    </row>
    <row r="80" spans="1:3" x14ac:dyDescent="0.15">
      <c r="A80" s="1">
        <v>78</v>
      </c>
      <c r="B80">
        <v>2954.7339999999999</v>
      </c>
      <c r="C80">
        <v>0.17453863314130399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842.72799999999995</v>
      </c>
      <c r="C2">
        <v>0.147165610402158</v>
      </c>
    </row>
    <row r="3" spans="1:3" x14ac:dyDescent="0.15">
      <c r="A3" s="1">
        <v>1</v>
      </c>
      <c r="B3">
        <v>813.75300000000004</v>
      </c>
      <c r="C3">
        <v>0.14178699935418099</v>
      </c>
    </row>
    <row r="4" spans="1:3" x14ac:dyDescent="0.15">
      <c r="A4" s="1">
        <v>2</v>
      </c>
      <c r="B4">
        <v>868.88599999999997</v>
      </c>
      <c r="C4">
        <v>0.14164501900380999</v>
      </c>
    </row>
    <row r="5" spans="1:3" x14ac:dyDescent="0.15">
      <c r="A5" s="1">
        <v>3</v>
      </c>
      <c r="B5">
        <v>795.66700000000003</v>
      </c>
      <c r="C5">
        <v>0.14412337164793601</v>
      </c>
    </row>
    <row r="6" spans="1:3" x14ac:dyDescent="0.15">
      <c r="A6" s="1">
        <v>4</v>
      </c>
      <c r="B6">
        <v>789.73199999999997</v>
      </c>
      <c r="C6">
        <v>0.14471693368584901</v>
      </c>
    </row>
    <row r="7" spans="1:3" x14ac:dyDescent="0.15">
      <c r="A7" s="1">
        <v>5</v>
      </c>
      <c r="B7">
        <v>730.99699999999996</v>
      </c>
      <c r="C7">
        <v>0.166822910817683</v>
      </c>
    </row>
    <row r="8" spans="1:3" x14ac:dyDescent="0.15">
      <c r="A8" s="1">
        <v>6</v>
      </c>
      <c r="B8">
        <v>758.71699999999998</v>
      </c>
      <c r="C8">
        <v>0.155811816800417</v>
      </c>
    </row>
    <row r="9" spans="1:3" x14ac:dyDescent="0.15">
      <c r="A9" s="1">
        <v>7</v>
      </c>
      <c r="B9">
        <v>788.63199999999995</v>
      </c>
      <c r="C9">
        <v>0.15901793749419699</v>
      </c>
    </row>
    <row r="10" spans="1:3" x14ac:dyDescent="0.15">
      <c r="A10" s="1">
        <v>8</v>
      </c>
      <c r="B10">
        <v>816.755</v>
      </c>
      <c r="C10">
        <v>0.17066981320813801</v>
      </c>
    </row>
    <row r="11" spans="1:3" x14ac:dyDescent="0.15">
      <c r="A11" s="1">
        <v>9</v>
      </c>
      <c r="B11">
        <v>793.65200000000004</v>
      </c>
      <c r="C11">
        <v>0.184651995647931</v>
      </c>
    </row>
    <row r="12" spans="1:3" x14ac:dyDescent="0.15">
      <c r="A12" s="1">
        <v>10</v>
      </c>
      <c r="B12">
        <v>759.23900000000003</v>
      </c>
      <c r="C12">
        <v>0.205017940559684</v>
      </c>
    </row>
    <row r="13" spans="1:3" x14ac:dyDescent="0.15">
      <c r="A13" s="1">
        <v>11</v>
      </c>
      <c r="B13">
        <v>759.63300000000004</v>
      </c>
      <c r="C13">
        <v>0.22208765429817601</v>
      </c>
    </row>
    <row r="14" spans="1:3" x14ac:dyDescent="0.15">
      <c r="A14" s="1">
        <v>12</v>
      </c>
      <c r="B14">
        <v>796.39599999999996</v>
      </c>
      <c r="C14">
        <v>0.20369827543494901</v>
      </c>
    </row>
    <row r="15" spans="1:3" x14ac:dyDescent="0.15">
      <c r="A15" s="1">
        <v>13</v>
      </c>
      <c r="B15">
        <v>1811.3389999999999</v>
      </c>
      <c r="C15">
        <v>0.19556911463162799</v>
      </c>
    </row>
    <row r="16" spans="1:3" x14ac:dyDescent="0.15">
      <c r="A16" s="1">
        <v>14</v>
      </c>
      <c r="B16">
        <v>1327.7049999999999</v>
      </c>
      <c r="C16">
        <v>0.27519408838831999</v>
      </c>
    </row>
    <row r="17" spans="1:3" x14ac:dyDescent="0.15">
      <c r="A17" s="1">
        <v>15</v>
      </c>
      <c r="B17">
        <v>1411.165</v>
      </c>
      <c r="C17">
        <v>0.256798801404236</v>
      </c>
    </row>
    <row r="18" spans="1:3" x14ac:dyDescent="0.15">
      <c r="A18" s="1">
        <v>16</v>
      </c>
      <c r="B18">
        <v>1384.914</v>
      </c>
      <c r="C18">
        <v>0.276214027018161</v>
      </c>
    </row>
    <row r="19" spans="1:3" x14ac:dyDescent="0.15">
      <c r="A19" s="1">
        <v>17</v>
      </c>
      <c r="B19">
        <v>1538.2729999999999</v>
      </c>
      <c r="C19">
        <v>0.26154874691690999</v>
      </c>
    </row>
    <row r="20" spans="1:3" x14ac:dyDescent="0.15">
      <c r="A20" s="1">
        <v>18</v>
      </c>
      <c r="B20">
        <v>1684.4970000000001</v>
      </c>
      <c r="C20">
        <v>0.31955863616626101</v>
      </c>
    </row>
    <row r="21" spans="1:3" x14ac:dyDescent="0.15">
      <c r="A21" s="1">
        <v>19</v>
      </c>
      <c r="B21">
        <v>1792.0509999999999</v>
      </c>
      <c r="C21">
        <v>0.31128527168548897</v>
      </c>
    </row>
    <row r="22" spans="1:3" x14ac:dyDescent="0.15">
      <c r="A22" s="1">
        <v>20</v>
      </c>
      <c r="B22">
        <v>1662.748</v>
      </c>
      <c r="C22">
        <v>0.32780763655440098</v>
      </c>
    </row>
    <row r="23" spans="1:3" x14ac:dyDescent="0.15">
      <c r="A23" s="1">
        <v>21</v>
      </c>
      <c r="B23">
        <v>1617.6130000000001</v>
      </c>
      <c r="C23">
        <v>0.33534643415465798</v>
      </c>
    </row>
    <row r="24" spans="1:3" x14ac:dyDescent="0.15">
      <c r="A24" s="1">
        <v>22</v>
      </c>
      <c r="B24">
        <v>1744.7080000000001</v>
      </c>
      <c r="C24">
        <v>0.32632389606395301</v>
      </c>
    </row>
    <row r="25" spans="1:3" x14ac:dyDescent="0.15">
      <c r="A25" s="1">
        <v>23</v>
      </c>
      <c r="B25">
        <v>1822.769</v>
      </c>
      <c r="C25">
        <v>0.30841239876745102</v>
      </c>
    </row>
    <row r="26" spans="1:3" x14ac:dyDescent="0.15">
      <c r="A26" s="1">
        <v>24</v>
      </c>
      <c r="B26">
        <v>1705.633</v>
      </c>
      <c r="C26">
        <v>0.34610983368507497</v>
      </c>
    </row>
    <row r="27" spans="1:3" x14ac:dyDescent="0.15">
      <c r="A27" s="1">
        <v>25</v>
      </c>
      <c r="B27">
        <v>1822.5419999999999</v>
      </c>
      <c r="C27">
        <v>0.34248852845946598</v>
      </c>
    </row>
    <row r="28" spans="1:3" x14ac:dyDescent="0.15">
      <c r="A28" s="1">
        <v>26</v>
      </c>
      <c r="B28">
        <v>1804.5930000000001</v>
      </c>
      <c r="C28">
        <v>0.36346908552224999</v>
      </c>
    </row>
    <row r="29" spans="1:3" x14ac:dyDescent="0.15">
      <c r="A29" s="1">
        <v>27</v>
      </c>
      <c r="B29">
        <v>1708.856</v>
      </c>
      <c r="C29">
        <v>0.38823190643706301</v>
      </c>
    </row>
    <row r="30" spans="1:3" x14ac:dyDescent="0.15">
      <c r="A30" s="1">
        <v>28</v>
      </c>
      <c r="B30">
        <v>1631.885</v>
      </c>
      <c r="C30">
        <v>0.46124946807510703</v>
      </c>
    </row>
    <row r="31" spans="1:3" x14ac:dyDescent="0.15">
      <c r="A31" s="1">
        <v>29</v>
      </c>
      <c r="B31">
        <v>1551.1990000000001</v>
      </c>
      <c r="C31">
        <v>0.45618931307801602</v>
      </c>
    </row>
    <row r="32" spans="1:3" x14ac:dyDescent="0.15">
      <c r="A32" s="1">
        <v>30</v>
      </c>
      <c r="B32">
        <v>1613.0920000000001</v>
      </c>
      <c r="C32">
        <v>0.46370189444235499</v>
      </c>
    </row>
    <row r="33" spans="1:3" x14ac:dyDescent="0.15">
      <c r="A33" s="1">
        <v>31</v>
      </c>
      <c r="B33">
        <v>1581.2840000000001</v>
      </c>
      <c r="C33">
        <v>0.16974078797268299</v>
      </c>
    </row>
    <row r="34" spans="1:3" x14ac:dyDescent="0.15">
      <c r="A34" s="1">
        <v>32</v>
      </c>
      <c r="B34">
        <v>1619.6969999999999</v>
      </c>
      <c r="C34">
        <v>0.16088291997437301</v>
      </c>
    </row>
    <row r="35" spans="1:3" x14ac:dyDescent="0.15">
      <c r="A35" s="1">
        <v>33</v>
      </c>
      <c r="B35">
        <v>1657.2860000000001</v>
      </c>
      <c r="C35">
        <v>0.16500581085513499</v>
      </c>
    </row>
    <row r="36" spans="1:3" x14ac:dyDescent="0.15">
      <c r="A36" s="1">
        <v>34</v>
      </c>
      <c r="B36">
        <v>1914.44</v>
      </c>
      <c r="C36">
        <v>0.16303526894484399</v>
      </c>
    </row>
    <row r="37" spans="1:3" x14ac:dyDescent="0.15">
      <c r="A37" s="1">
        <v>35</v>
      </c>
      <c r="B37">
        <v>2581.567</v>
      </c>
      <c r="C37">
        <v>0.14371906678103399</v>
      </c>
    </row>
    <row r="38" spans="1:3" x14ac:dyDescent="0.15">
      <c r="A38" s="1">
        <v>36</v>
      </c>
      <c r="B38">
        <v>2405.38</v>
      </c>
      <c r="C38">
        <v>0.117108514203512</v>
      </c>
    </row>
    <row r="39" spans="1:3" x14ac:dyDescent="0.15">
      <c r="A39" s="1">
        <v>37</v>
      </c>
      <c r="B39">
        <v>2474.5949999999998</v>
      </c>
      <c r="C39">
        <v>0.114353068984578</v>
      </c>
    </row>
    <row r="40" spans="1:3" x14ac:dyDescent="0.15">
      <c r="A40" s="1">
        <v>38</v>
      </c>
      <c r="B40">
        <v>2754.6579999999999</v>
      </c>
      <c r="C40">
        <v>0.10637275900849399</v>
      </c>
    </row>
    <row r="41" spans="1:3" x14ac:dyDescent="0.15">
      <c r="A41" s="1">
        <v>39</v>
      </c>
      <c r="B41">
        <v>3250.49</v>
      </c>
      <c r="C41">
        <v>9.5270030221333193E-2</v>
      </c>
    </row>
    <row r="42" spans="1:3" x14ac:dyDescent="0.15">
      <c r="A42" s="1">
        <v>40</v>
      </c>
      <c r="B42">
        <v>3111.3339999999998</v>
      </c>
      <c r="C42">
        <v>0.103346959459171</v>
      </c>
    </row>
    <row r="43" spans="1:3" x14ac:dyDescent="0.15">
      <c r="A43" s="1">
        <v>41</v>
      </c>
      <c r="B43">
        <v>2870.0252999999998</v>
      </c>
      <c r="C43">
        <v>0.10697986797179999</v>
      </c>
    </row>
    <row r="44" spans="1:3" x14ac:dyDescent="0.15">
      <c r="A44" s="1">
        <v>42</v>
      </c>
      <c r="B44">
        <v>2461.2401</v>
      </c>
      <c r="C44">
        <v>0.18190839500037301</v>
      </c>
    </row>
    <row r="45" spans="1:3" x14ac:dyDescent="0.15">
      <c r="A45" s="1">
        <v>43</v>
      </c>
      <c r="B45">
        <v>2210.4467</v>
      </c>
      <c r="C45">
        <v>0.211409041474828</v>
      </c>
    </row>
    <row r="46" spans="1:3" x14ac:dyDescent="0.15">
      <c r="A46" s="1">
        <v>44</v>
      </c>
      <c r="B46">
        <v>2146.1179999999999</v>
      </c>
      <c r="C46">
        <v>0.228719169142619</v>
      </c>
    </row>
    <row r="47" spans="1:3" x14ac:dyDescent="0.15">
      <c r="A47" s="1">
        <v>45</v>
      </c>
      <c r="B47">
        <v>2312.9738000000002</v>
      </c>
      <c r="C47">
        <v>0.19831469162124199</v>
      </c>
    </row>
    <row r="48" spans="1:3" x14ac:dyDescent="0.15">
      <c r="A48" s="1">
        <v>46</v>
      </c>
      <c r="B48">
        <v>2336.2903000000001</v>
      </c>
      <c r="C48">
        <v>0.196318006661096</v>
      </c>
    </row>
    <row r="49" spans="1:3" x14ac:dyDescent="0.15">
      <c r="A49" s="1">
        <v>47</v>
      </c>
      <c r="B49">
        <v>2420.8008</v>
      </c>
      <c r="C49">
        <v>0.19240542611205499</v>
      </c>
    </row>
    <row r="50" spans="1:3" x14ac:dyDescent="0.15">
      <c r="A50" s="1">
        <v>48</v>
      </c>
      <c r="B50">
        <v>1973.0052000000001</v>
      </c>
      <c r="C50">
        <v>0.27183423189734301</v>
      </c>
    </row>
    <row r="51" spans="1:3" x14ac:dyDescent="0.15">
      <c r="A51" s="1">
        <v>49</v>
      </c>
      <c r="B51">
        <v>2479.078</v>
      </c>
      <c r="C51">
        <v>0.14783907679802799</v>
      </c>
    </row>
    <row r="52" spans="1:3" x14ac:dyDescent="0.15">
      <c r="A52" s="1">
        <v>50</v>
      </c>
      <c r="B52">
        <v>2549.9675999999999</v>
      </c>
      <c r="C52">
        <v>0.143408124547521</v>
      </c>
    </row>
    <row r="53" spans="1:3" x14ac:dyDescent="0.15">
      <c r="A53" s="1">
        <v>51</v>
      </c>
      <c r="B53">
        <v>2638.1244000000002</v>
      </c>
      <c r="C53">
        <v>0.12786604959013401</v>
      </c>
    </row>
    <row r="54" spans="1:3" x14ac:dyDescent="0.15">
      <c r="A54" s="1">
        <v>52</v>
      </c>
      <c r="B54">
        <v>2714.6313</v>
      </c>
      <c r="C54">
        <v>0.123426064443926</v>
      </c>
    </row>
    <row r="55" spans="1:3" x14ac:dyDescent="0.15">
      <c r="A55" s="1">
        <v>53</v>
      </c>
      <c r="B55">
        <v>2672.3272000000002</v>
      </c>
      <c r="C55">
        <v>0.12483672838463999</v>
      </c>
    </row>
    <row r="56" spans="1:3" x14ac:dyDescent="0.15">
      <c r="A56" s="1">
        <v>54</v>
      </c>
      <c r="B56">
        <v>2793.7118999999998</v>
      </c>
      <c r="C56">
        <v>0.150256591783518</v>
      </c>
    </row>
    <row r="57" spans="1:3" x14ac:dyDescent="0.15">
      <c r="A57" s="1">
        <v>55</v>
      </c>
      <c r="B57">
        <v>2863.4468999999999</v>
      </c>
      <c r="C57">
        <v>0.15147937760463201</v>
      </c>
    </row>
    <row r="58" spans="1:3" x14ac:dyDescent="0.15">
      <c r="A58" s="1">
        <v>56</v>
      </c>
      <c r="B58">
        <v>2860.4362999999998</v>
      </c>
      <c r="C58">
        <v>0.157344944465622</v>
      </c>
    </row>
    <row r="59" spans="1:3" x14ac:dyDescent="0.15">
      <c r="A59" s="1">
        <v>57</v>
      </c>
      <c r="B59">
        <v>3116.8330999999998</v>
      </c>
      <c r="C59">
        <v>0.177042749073718</v>
      </c>
    </row>
    <row r="60" spans="1:3" x14ac:dyDescent="0.15">
      <c r="A60" s="1">
        <v>58</v>
      </c>
      <c r="B60">
        <v>2878.6666</v>
      </c>
      <c r="C60">
        <v>0.19993164563820401</v>
      </c>
    </row>
    <row r="61" spans="1:3" x14ac:dyDescent="0.15">
      <c r="A61" s="1">
        <v>59</v>
      </c>
      <c r="B61">
        <v>2722.1529999999998</v>
      </c>
      <c r="C61">
        <v>0.20292240954389601</v>
      </c>
    </row>
    <row r="62" spans="1:3" x14ac:dyDescent="0.15">
      <c r="A62" s="1">
        <v>60</v>
      </c>
      <c r="B62">
        <v>2653.5436</v>
      </c>
      <c r="C62">
        <v>0.22856879852741699</v>
      </c>
    </row>
    <row r="63" spans="1:3" x14ac:dyDescent="0.15">
      <c r="A63" s="1">
        <v>61</v>
      </c>
      <c r="B63">
        <v>2658.2917000000002</v>
      </c>
      <c r="C63">
        <v>0.22089750508551501</v>
      </c>
    </row>
    <row r="64" spans="1:3" x14ac:dyDescent="0.15">
      <c r="A64" s="1">
        <v>62</v>
      </c>
      <c r="B64">
        <v>2479.9115000000002</v>
      </c>
      <c r="C64">
        <v>0.25119324453154601</v>
      </c>
    </row>
    <row r="65" spans="1:3" x14ac:dyDescent="0.15">
      <c r="A65" s="1">
        <v>63</v>
      </c>
      <c r="B65">
        <v>2545.1242999999999</v>
      </c>
      <c r="C65">
        <v>0.199498055870168</v>
      </c>
    </row>
    <row r="66" spans="1:3" x14ac:dyDescent="0.15">
      <c r="A66" s="1">
        <v>64</v>
      </c>
      <c r="B66">
        <v>2474.4765000000002</v>
      </c>
      <c r="C66">
        <v>0.211878299211535</v>
      </c>
    </row>
    <row r="67" spans="1:3" x14ac:dyDescent="0.15">
      <c r="A67" s="1">
        <v>65</v>
      </c>
      <c r="B67">
        <v>2606.6676000000002</v>
      </c>
      <c r="C67">
        <v>0.202727868518115</v>
      </c>
    </row>
    <row r="68" spans="1:3" x14ac:dyDescent="0.15">
      <c r="A68" s="1">
        <v>66</v>
      </c>
      <c r="B68">
        <v>2451.1206999999999</v>
      </c>
      <c r="C68">
        <v>0.19121543435141899</v>
      </c>
    </row>
    <row r="69" spans="1:3" x14ac:dyDescent="0.15">
      <c r="A69" s="1">
        <v>67</v>
      </c>
      <c r="B69">
        <v>2428.0445</v>
      </c>
      <c r="C69">
        <v>0.188508445609158</v>
      </c>
    </row>
    <row r="70" spans="1:3" x14ac:dyDescent="0.15">
      <c r="A70" s="1">
        <v>68</v>
      </c>
      <c r="B70">
        <v>2293.0985000000001</v>
      </c>
      <c r="C70">
        <v>0.20044203035063099</v>
      </c>
    </row>
    <row r="71" spans="1:3" x14ac:dyDescent="0.15">
      <c r="A71" s="1">
        <v>69</v>
      </c>
      <c r="B71">
        <v>2483.4708999999998</v>
      </c>
      <c r="C71">
        <v>0.34322988269138799</v>
      </c>
    </row>
    <row r="72" spans="1:3" x14ac:dyDescent="0.15">
      <c r="A72" s="1">
        <v>70</v>
      </c>
      <c r="B72">
        <v>2743.9715999999999</v>
      </c>
      <c r="C72">
        <v>0.316072060001859</v>
      </c>
    </row>
    <row r="73" spans="1:3" x14ac:dyDescent="0.15">
      <c r="A73" s="1">
        <v>71</v>
      </c>
      <c r="B73">
        <v>2838.5054</v>
      </c>
      <c r="C73">
        <v>0.30524900506966901</v>
      </c>
    </row>
    <row r="74" spans="1:3" x14ac:dyDescent="0.15">
      <c r="A74" s="1">
        <v>72</v>
      </c>
      <c r="B74">
        <v>2945.2438000000002</v>
      </c>
      <c r="C74">
        <v>0.31857987729431803</v>
      </c>
    </row>
    <row r="75" spans="1:3" x14ac:dyDescent="0.15">
      <c r="A75" s="1">
        <v>73</v>
      </c>
      <c r="B75">
        <v>2728.9459000000002</v>
      </c>
      <c r="C75">
        <v>0.31993016871970797</v>
      </c>
    </row>
    <row r="76" spans="1:3" x14ac:dyDescent="0.15">
      <c r="A76" s="1">
        <v>74</v>
      </c>
      <c r="B76">
        <v>2930.5981999999999</v>
      </c>
      <c r="C76">
        <v>0.29083937692116901</v>
      </c>
    </row>
    <row r="77" spans="1:3" x14ac:dyDescent="0.15">
      <c r="A77" s="1">
        <v>75</v>
      </c>
      <c r="B77">
        <v>2912.6612</v>
      </c>
      <c r="C77">
        <v>0.28810690503390002</v>
      </c>
    </row>
    <row r="78" spans="1:3" x14ac:dyDescent="0.15">
      <c r="A78" s="1">
        <v>76</v>
      </c>
      <c r="B78">
        <v>2872.4009999999998</v>
      </c>
      <c r="C78">
        <v>0.27591723020074799</v>
      </c>
    </row>
    <row r="79" spans="1:3" x14ac:dyDescent="0.15">
      <c r="A79" s="1">
        <v>77</v>
      </c>
      <c r="B79">
        <v>2897.7026999999998</v>
      </c>
      <c r="C79">
        <v>0.27748503421891502</v>
      </c>
    </row>
    <row r="80" spans="1:3" x14ac:dyDescent="0.15">
      <c r="A80" s="1">
        <v>78</v>
      </c>
      <c r="B80">
        <v>2954.7339999999999</v>
      </c>
      <c r="C80">
        <v>0.28714454549731599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842.72799999999995</v>
      </c>
      <c r="C2">
        <v>0.168270289084296</v>
      </c>
    </row>
    <row r="3" spans="1:3" x14ac:dyDescent="0.15">
      <c r="A3" s="1">
        <v>1</v>
      </c>
      <c r="B3">
        <v>813.75300000000004</v>
      </c>
      <c r="C3">
        <v>0.171018198747592</v>
      </c>
    </row>
    <row r="4" spans="1:3" x14ac:dyDescent="0.15">
      <c r="A4" s="1">
        <v>2</v>
      </c>
      <c r="B4">
        <v>868.88599999999997</v>
      </c>
      <c r="C4">
        <v>0.165593261757955</v>
      </c>
    </row>
    <row r="5" spans="1:3" x14ac:dyDescent="0.15">
      <c r="A5" s="1">
        <v>3</v>
      </c>
      <c r="B5">
        <v>795.66700000000003</v>
      </c>
      <c r="C5">
        <v>0.190968896205016</v>
      </c>
    </row>
    <row r="6" spans="1:3" x14ac:dyDescent="0.15">
      <c r="A6" s="1">
        <v>4</v>
      </c>
      <c r="B6">
        <v>789.73199999999997</v>
      </c>
      <c r="C6">
        <v>0.195558576471172</v>
      </c>
    </row>
    <row r="7" spans="1:3" x14ac:dyDescent="0.15">
      <c r="A7" s="1">
        <v>5</v>
      </c>
      <c r="B7">
        <v>730.99699999999996</v>
      </c>
      <c r="C7">
        <v>0.225603075836628</v>
      </c>
    </row>
    <row r="8" spans="1:3" x14ac:dyDescent="0.15">
      <c r="A8" s="1">
        <v>6</v>
      </c>
      <c r="B8">
        <v>758.71699999999998</v>
      </c>
      <c r="C8">
        <v>0.20109466369421899</v>
      </c>
    </row>
    <row r="9" spans="1:3" x14ac:dyDescent="0.15">
      <c r="A9" s="1">
        <v>7</v>
      </c>
      <c r="B9">
        <v>788.63199999999995</v>
      </c>
      <c r="C9">
        <v>0.19656569408470601</v>
      </c>
    </row>
    <row r="10" spans="1:3" x14ac:dyDescent="0.15">
      <c r="A10" s="1">
        <v>8</v>
      </c>
      <c r="B10">
        <v>816.755</v>
      </c>
      <c r="C10">
        <v>0.215341290860147</v>
      </c>
    </row>
    <row r="11" spans="1:3" x14ac:dyDescent="0.15">
      <c r="A11" s="1">
        <v>9</v>
      </c>
      <c r="B11">
        <v>793.65200000000004</v>
      </c>
      <c r="C11">
        <v>0.212589250301465</v>
      </c>
    </row>
    <row r="12" spans="1:3" x14ac:dyDescent="0.15">
      <c r="A12" s="1">
        <v>10</v>
      </c>
      <c r="B12">
        <v>759.23900000000003</v>
      </c>
      <c r="C12">
        <v>0.24862394149516301</v>
      </c>
    </row>
    <row r="13" spans="1:3" x14ac:dyDescent="0.15">
      <c r="A13" s="1">
        <v>11</v>
      </c>
      <c r="B13">
        <v>759.63300000000004</v>
      </c>
      <c r="C13">
        <v>0.250402765456821</v>
      </c>
    </row>
    <row r="14" spans="1:3" x14ac:dyDescent="0.15">
      <c r="A14" s="1">
        <v>12</v>
      </c>
      <c r="B14">
        <v>796.39599999999996</v>
      </c>
      <c r="C14">
        <v>0.25226012349647903</v>
      </c>
    </row>
    <row r="15" spans="1:3" x14ac:dyDescent="0.15">
      <c r="A15" s="1">
        <v>13</v>
      </c>
      <c r="B15">
        <v>1811.3389999999999</v>
      </c>
      <c r="C15">
        <v>0.22708648329410799</v>
      </c>
    </row>
    <row r="16" spans="1:3" x14ac:dyDescent="0.15">
      <c r="A16" s="1">
        <v>14</v>
      </c>
      <c r="B16">
        <v>1327.7049999999999</v>
      </c>
      <c r="C16">
        <v>0.28987993062148798</v>
      </c>
    </row>
    <row r="17" spans="1:3" x14ac:dyDescent="0.15">
      <c r="A17" s="1">
        <v>15</v>
      </c>
      <c r="B17">
        <v>1411.165</v>
      </c>
      <c r="C17">
        <v>0.27936645925206999</v>
      </c>
    </row>
    <row r="18" spans="1:3" x14ac:dyDescent="0.15">
      <c r="A18" s="1">
        <v>16</v>
      </c>
      <c r="B18">
        <v>1384.914</v>
      </c>
      <c r="C18">
        <v>0.29253524857698299</v>
      </c>
    </row>
    <row r="19" spans="1:3" x14ac:dyDescent="0.15">
      <c r="A19" s="1">
        <v>17</v>
      </c>
      <c r="B19">
        <v>1538.2729999999999</v>
      </c>
      <c r="C19">
        <v>0.27836261749957902</v>
      </c>
    </row>
    <row r="20" spans="1:3" x14ac:dyDescent="0.15">
      <c r="A20" s="1">
        <v>18</v>
      </c>
      <c r="B20">
        <v>1684.4970000000001</v>
      </c>
      <c r="C20">
        <v>0.33290810929641201</v>
      </c>
    </row>
    <row r="21" spans="1:3" x14ac:dyDescent="0.15">
      <c r="A21" s="1">
        <v>19</v>
      </c>
      <c r="B21">
        <v>1792.0509999999999</v>
      </c>
      <c r="C21">
        <v>0.346139304674147</v>
      </c>
    </row>
    <row r="22" spans="1:3" x14ac:dyDescent="0.15">
      <c r="A22" s="1">
        <v>20</v>
      </c>
      <c r="B22">
        <v>1662.748</v>
      </c>
      <c r="C22">
        <v>0.37596391266173801</v>
      </c>
    </row>
    <row r="23" spans="1:3" x14ac:dyDescent="0.15">
      <c r="A23" s="1">
        <v>21</v>
      </c>
      <c r="B23">
        <v>1617.6130000000001</v>
      </c>
      <c r="C23">
        <v>0.36933284019363899</v>
      </c>
    </row>
    <row r="24" spans="1:3" x14ac:dyDescent="0.15">
      <c r="A24" s="1">
        <v>22</v>
      </c>
      <c r="B24">
        <v>1744.7080000000001</v>
      </c>
      <c r="C24">
        <v>0.35750778072575501</v>
      </c>
    </row>
    <row r="25" spans="1:3" x14ac:dyDescent="0.15">
      <c r="A25" s="1">
        <v>23</v>
      </c>
      <c r="B25">
        <v>1822.769</v>
      </c>
      <c r="C25">
        <v>0.33780152697973098</v>
      </c>
    </row>
    <row r="26" spans="1:3" x14ac:dyDescent="0.15">
      <c r="A26" s="1">
        <v>24</v>
      </c>
      <c r="B26">
        <v>1705.633</v>
      </c>
      <c r="C26">
        <v>0.39795684619917399</v>
      </c>
    </row>
    <row r="27" spans="1:3" x14ac:dyDescent="0.15">
      <c r="A27" s="1">
        <v>25</v>
      </c>
      <c r="B27">
        <v>1822.5419999999999</v>
      </c>
      <c r="C27">
        <v>0.38831897088341</v>
      </c>
    </row>
    <row r="28" spans="1:3" x14ac:dyDescent="0.15">
      <c r="A28" s="1">
        <v>26</v>
      </c>
      <c r="B28">
        <v>1804.5930000000001</v>
      </c>
      <c r="C28">
        <v>0.40630286833443302</v>
      </c>
    </row>
    <row r="29" spans="1:3" x14ac:dyDescent="0.15">
      <c r="A29" s="1">
        <v>27</v>
      </c>
      <c r="B29">
        <v>1708.856</v>
      </c>
      <c r="C29">
        <v>0.43383621289209101</v>
      </c>
    </row>
    <row r="30" spans="1:3" x14ac:dyDescent="0.15">
      <c r="A30" s="1">
        <v>28</v>
      </c>
      <c r="B30">
        <v>1631.885</v>
      </c>
      <c r="C30">
        <v>0.48938559787674502</v>
      </c>
    </row>
    <row r="31" spans="1:3" x14ac:dyDescent="0.15">
      <c r="A31" s="1">
        <v>29</v>
      </c>
      <c r="B31">
        <v>1551.1990000000001</v>
      </c>
      <c r="C31">
        <v>0.500696837119049</v>
      </c>
    </row>
    <row r="32" spans="1:3" x14ac:dyDescent="0.15">
      <c r="A32" s="1">
        <v>30</v>
      </c>
      <c r="B32">
        <v>1613.0920000000001</v>
      </c>
      <c r="C32">
        <v>0.50031227682767299</v>
      </c>
    </row>
    <row r="33" spans="1:3" x14ac:dyDescent="0.15">
      <c r="A33" s="1">
        <v>31</v>
      </c>
      <c r="B33">
        <v>1581.2840000000001</v>
      </c>
      <c r="C33">
        <v>0.26673987401772697</v>
      </c>
    </row>
    <row r="34" spans="1:3" x14ac:dyDescent="0.15">
      <c r="A34" s="1">
        <v>32</v>
      </c>
      <c r="B34">
        <v>1619.6969999999999</v>
      </c>
      <c r="C34">
        <v>0.25050868770241203</v>
      </c>
    </row>
    <row r="35" spans="1:3" x14ac:dyDescent="0.15">
      <c r="A35" s="1">
        <v>33</v>
      </c>
      <c r="B35">
        <v>1657.2860000000001</v>
      </c>
      <c r="C35">
        <v>0.25837898102963203</v>
      </c>
    </row>
    <row r="36" spans="1:3" x14ac:dyDescent="0.15">
      <c r="A36" s="1">
        <v>34</v>
      </c>
      <c r="B36">
        <v>1914.44</v>
      </c>
      <c r="C36">
        <v>0.246680720082224</v>
      </c>
    </row>
    <row r="37" spans="1:3" x14ac:dyDescent="0.15">
      <c r="A37" s="1">
        <v>35</v>
      </c>
      <c r="B37">
        <v>2581.567</v>
      </c>
      <c r="C37">
        <v>0.23756171715927399</v>
      </c>
    </row>
    <row r="38" spans="1:3" x14ac:dyDescent="0.15">
      <c r="A38" s="1">
        <v>36</v>
      </c>
      <c r="B38">
        <v>2405.38</v>
      </c>
      <c r="C38">
        <v>0.15174655520590899</v>
      </c>
    </row>
    <row r="39" spans="1:3" x14ac:dyDescent="0.15">
      <c r="A39" s="1">
        <v>37</v>
      </c>
      <c r="B39">
        <v>2474.5949999999998</v>
      </c>
      <c r="C39">
        <v>0.14241029735771499</v>
      </c>
    </row>
    <row r="40" spans="1:3" x14ac:dyDescent="0.15">
      <c r="A40" s="1">
        <v>38</v>
      </c>
      <c r="B40">
        <v>2754.6579999999999</v>
      </c>
      <c r="C40">
        <v>0.13720378981109899</v>
      </c>
    </row>
    <row r="41" spans="1:3" x14ac:dyDescent="0.15">
      <c r="A41" s="1">
        <v>39</v>
      </c>
      <c r="B41">
        <v>3250.49</v>
      </c>
      <c r="C41">
        <v>0.12107145329267099</v>
      </c>
    </row>
    <row r="42" spans="1:3" x14ac:dyDescent="0.15">
      <c r="A42" s="1">
        <v>40</v>
      </c>
      <c r="B42">
        <v>3111.3339999999998</v>
      </c>
      <c r="C42">
        <v>0.121095883692538</v>
      </c>
    </row>
    <row r="43" spans="1:3" x14ac:dyDescent="0.15">
      <c r="A43" s="1">
        <v>41</v>
      </c>
      <c r="B43">
        <v>2870.0252999999998</v>
      </c>
      <c r="C43">
        <v>0.14173210434382399</v>
      </c>
    </row>
    <row r="44" spans="1:3" x14ac:dyDescent="0.15">
      <c r="A44" s="1">
        <v>42</v>
      </c>
      <c r="B44">
        <v>2461.2401</v>
      </c>
      <c r="C44">
        <v>0.20787470629042001</v>
      </c>
    </row>
    <row r="45" spans="1:3" x14ac:dyDescent="0.15">
      <c r="A45" s="1">
        <v>43</v>
      </c>
      <c r="B45">
        <v>2210.4467</v>
      </c>
      <c r="C45">
        <v>0.25097096079935999</v>
      </c>
    </row>
    <row r="46" spans="1:3" x14ac:dyDescent="0.15">
      <c r="A46" s="1">
        <v>44</v>
      </c>
      <c r="B46">
        <v>2146.1179999999999</v>
      </c>
      <c r="C46">
        <v>0.249875017739183</v>
      </c>
    </row>
    <row r="47" spans="1:3" x14ac:dyDescent="0.15">
      <c r="A47" s="1">
        <v>45</v>
      </c>
      <c r="B47">
        <v>2312.9738000000002</v>
      </c>
      <c r="C47">
        <v>0.21260484129813201</v>
      </c>
    </row>
    <row r="48" spans="1:3" x14ac:dyDescent="0.15">
      <c r="A48" s="1">
        <v>46</v>
      </c>
      <c r="B48">
        <v>2336.2903000000001</v>
      </c>
      <c r="C48">
        <v>0.21784151043394001</v>
      </c>
    </row>
    <row r="49" spans="1:3" x14ac:dyDescent="0.15">
      <c r="A49" s="1">
        <v>47</v>
      </c>
      <c r="B49">
        <v>2420.8008</v>
      </c>
      <c r="C49">
        <v>0.217851685585115</v>
      </c>
    </row>
    <row r="50" spans="1:3" x14ac:dyDescent="0.15">
      <c r="A50" s="1">
        <v>48</v>
      </c>
      <c r="B50">
        <v>1973.0052000000001</v>
      </c>
      <c r="C50">
        <v>0.28395691297704201</v>
      </c>
    </row>
    <row r="51" spans="1:3" x14ac:dyDescent="0.15">
      <c r="A51" s="1">
        <v>49</v>
      </c>
      <c r="B51">
        <v>2479.078</v>
      </c>
      <c r="C51">
        <v>0.16605029507800501</v>
      </c>
    </row>
    <row r="52" spans="1:3" x14ac:dyDescent="0.15">
      <c r="A52" s="1">
        <v>50</v>
      </c>
      <c r="B52">
        <v>2549.9675999999999</v>
      </c>
      <c r="C52">
        <v>0.17108212220158101</v>
      </c>
    </row>
    <row r="53" spans="1:3" x14ac:dyDescent="0.15">
      <c r="A53" s="1">
        <v>51</v>
      </c>
      <c r="B53">
        <v>2638.1244000000002</v>
      </c>
      <c r="C53">
        <v>0.18317984650323499</v>
      </c>
    </row>
    <row r="54" spans="1:3" x14ac:dyDescent="0.15">
      <c r="A54" s="1">
        <v>52</v>
      </c>
      <c r="B54">
        <v>2714.6313</v>
      </c>
      <c r="C54">
        <v>0.174460505465003</v>
      </c>
    </row>
    <row r="55" spans="1:3" x14ac:dyDescent="0.15">
      <c r="A55" s="1">
        <v>53</v>
      </c>
      <c r="B55">
        <v>2672.3272000000002</v>
      </c>
      <c r="C55">
        <v>0.17484414593881201</v>
      </c>
    </row>
    <row r="56" spans="1:3" x14ac:dyDescent="0.15">
      <c r="A56" s="1">
        <v>54</v>
      </c>
      <c r="B56">
        <v>2793.7118999999998</v>
      </c>
      <c r="C56">
        <v>0.188031576825018</v>
      </c>
    </row>
    <row r="57" spans="1:3" x14ac:dyDescent="0.15">
      <c r="A57" s="1">
        <v>55</v>
      </c>
      <c r="B57">
        <v>2863.4468999999999</v>
      </c>
      <c r="C57">
        <v>0.16970854145957801</v>
      </c>
    </row>
    <row r="58" spans="1:3" x14ac:dyDescent="0.15">
      <c r="A58" s="1">
        <v>56</v>
      </c>
      <c r="B58">
        <v>2860.4362999999998</v>
      </c>
      <c r="C58">
        <v>0.18561509655911901</v>
      </c>
    </row>
    <row r="59" spans="1:3" x14ac:dyDescent="0.15">
      <c r="A59" s="1">
        <v>57</v>
      </c>
      <c r="B59">
        <v>3116.8330999999998</v>
      </c>
      <c r="C59">
        <v>0.25821720320943098</v>
      </c>
    </row>
    <row r="60" spans="1:3" x14ac:dyDescent="0.15">
      <c r="A60" s="1">
        <v>58</v>
      </c>
      <c r="B60">
        <v>2878.6666</v>
      </c>
      <c r="C60">
        <v>0.27827196720649899</v>
      </c>
    </row>
    <row r="61" spans="1:3" x14ac:dyDescent="0.15">
      <c r="A61" s="1">
        <v>59</v>
      </c>
      <c r="B61">
        <v>2722.1529999999998</v>
      </c>
      <c r="C61">
        <v>0.28673293918237203</v>
      </c>
    </row>
    <row r="62" spans="1:3" x14ac:dyDescent="0.15">
      <c r="A62" s="1">
        <v>60</v>
      </c>
      <c r="B62">
        <v>2653.5436</v>
      </c>
      <c r="C62">
        <v>0.28774465667465698</v>
      </c>
    </row>
    <row r="63" spans="1:3" x14ac:dyDescent="0.15">
      <c r="A63" s="1">
        <v>61</v>
      </c>
      <c r="B63">
        <v>2658.2917000000002</v>
      </c>
      <c r="C63">
        <v>0.28053717972519499</v>
      </c>
    </row>
    <row r="64" spans="1:3" x14ac:dyDescent="0.15">
      <c r="A64" s="1">
        <v>62</v>
      </c>
      <c r="B64">
        <v>2479.9115000000002</v>
      </c>
      <c r="C64">
        <v>0.27715506905591902</v>
      </c>
    </row>
    <row r="65" spans="1:3" x14ac:dyDescent="0.15">
      <c r="A65" s="1">
        <v>63</v>
      </c>
      <c r="B65">
        <v>2545.1242999999999</v>
      </c>
      <c r="C65">
        <v>0.27982152279571998</v>
      </c>
    </row>
    <row r="66" spans="1:3" x14ac:dyDescent="0.15">
      <c r="A66" s="1">
        <v>64</v>
      </c>
      <c r="B66">
        <v>2474.4765000000002</v>
      </c>
      <c r="C66">
        <v>0.29289453998010101</v>
      </c>
    </row>
    <row r="67" spans="1:3" x14ac:dyDescent="0.15">
      <c r="A67" s="1">
        <v>65</v>
      </c>
      <c r="B67">
        <v>2606.6676000000002</v>
      </c>
      <c r="C67">
        <v>0.28113074288253898</v>
      </c>
    </row>
    <row r="68" spans="1:3" x14ac:dyDescent="0.15">
      <c r="A68" s="1">
        <v>66</v>
      </c>
      <c r="B68">
        <v>2451.1206999999999</v>
      </c>
      <c r="C68">
        <v>0.30223699085959599</v>
      </c>
    </row>
    <row r="69" spans="1:3" x14ac:dyDescent="0.15">
      <c r="A69" s="1">
        <v>67</v>
      </c>
      <c r="B69">
        <v>2428.0445</v>
      </c>
      <c r="C69">
        <v>0.32173615156021501</v>
      </c>
    </row>
    <row r="70" spans="1:3" x14ac:dyDescent="0.15">
      <c r="A70" s="1">
        <v>68</v>
      </c>
      <c r="B70">
        <v>2293.0985000000001</v>
      </c>
      <c r="C70">
        <v>0.32978674337762898</v>
      </c>
    </row>
    <row r="71" spans="1:3" x14ac:dyDescent="0.15">
      <c r="A71" s="1">
        <v>69</v>
      </c>
      <c r="B71">
        <v>2483.4708999999998</v>
      </c>
      <c r="C71">
        <v>0.38060746884792901</v>
      </c>
    </row>
    <row r="72" spans="1:3" x14ac:dyDescent="0.15">
      <c r="A72" s="1">
        <v>70</v>
      </c>
      <c r="B72">
        <v>2743.9715999999999</v>
      </c>
      <c r="C72">
        <v>0.35863402353197799</v>
      </c>
    </row>
    <row r="73" spans="1:3" x14ac:dyDescent="0.15">
      <c r="A73" s="1">
        <v>71</v>
      </c>
      <c r="B73">
        <v>2838.5054</v>
      </c>
      <c r="C73">
        <v>0.33523113810631799</v>
      </c>
    </row>
    <row r="74" spans="1:3" x14ac:dyDescent="0.15">
      <c r="A74" s="1">
        <v>72</v>
      </c>
      <c r="B74">
        <v>2945.2438000000002</v>
      </c>
      <c r="C74">
        <v>0.34485114046962001</v>
      </c>
    </row>
    <row r="75" spans="1:3" x14ac:dyDescent="0.15">
      <c r="A75" s="1">
        <v>73</v>
      </c>
      <c r="B75">
        <v>2728.9459000000002</v>
      </c>
      <c r="C75">
        <v>0.37977472812447799</v>
      </c>
    </row>
    <row r="76" spans="1:3" x14ac:dyDescent="0.15">
      <c r="A76" s="1">
        <v>74</v>
      </c>
      <c r="B76">
        <v>2930.5981999999999</v>
      </c>
      <c r="C76">
        <v>0.356294032568307</v>
      </c>
    </row>
    <row r="77" spans="1:3" x14ac:dyDescent="0.15">
      <c r="A77" s="1">
        <v>75</v>
      </c>
      <c r="B77">
        <v>2912.6612</v>
      </c>
      <c r="C77">
        <v>0.32367269437858098</v>
      </c>
    </row>
    <row r="78" spans="1:3" x14ac:dyDescent="0.15">
      <c r="A78" s="1">
        <v>76</v>
      </c>
      <c r="B78">
        <v>2872.4009999999998</v>
      </c>
      <c r="C78">
        <v>0.30156512433930999</v>
      </c>
    </row>
    <row r="79" spans="1:3" x14ac:dyDescent="0.15">
      <c r="A79" s="1">
        <v>77</v>
      </c>
      <c r="B79">
        <v>2897.7026999999998</v>
      </c>
      <c r="C79">
        <v>0.33276151651110503</v>
      </c>
    </row>
    <row r="80" spans="1:3" x14ac:dyDescent="0.15">
      <c r="A80" s="1">
        <v>78</v>
      </c>
      <c r="B80">
        <v>2954.7339999999999</v>
      </c>
      <c r="C80">
        <v>0.37827667919075098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842.72799999999995</v>
      </c>
      <c r="C2">
        <v>0.27090279314750398</v>
      </c>
    </row>
    <row r="3" spans="1:3" x14ac:dyDescent="0.15">
      <c r="A3" s="1">
        <v>1</v>
      </c>
      <c r="B3">
        <v>813.75300000000004</v>
      </c>
      <c r="C3">
        <v>0.24603548792878399</v>
      </c>
    </row>
    <row r="4" spans="1:3" x14ac:dyDescent="0.15">
      <c r="A4" s="1">
        <v>2</v>
      </c>
      <c r="B4">
        <v>868.88599999999997</v>
      </c>
      <c r="C4">
        <v>0.230948220422213</v>
      </c>
    </row>
    <row r="5" spans="1:3" x14ac:dyDescent="0.15">
      <c r="A5" s="1">
        <v>3</v>
      </c>
      <c r="B5">
        <v>795.66700000000003</v>
      </c>
      <c r="C5">
        <v>0.23300242683487099</v>
      </c>
    </row>
    <row r="6" spans="1:3" x14ac:dyDescent="0.15">
      <c r="A6" s="1">
        <v>4</v>
      </c>
      <c r="B6">
        <v>789.73199999999997</v>
      </c>
      <c r="C6">
        <v>0.243809932847531</v>
      </c>
    </row>
    <row r="7" spans="1:3" x14ac:dyDescent="0.15">
      <c r="A7" s="1">
        <v>5</v>
      </c>
      <c r="B7">
        <v>730.99699999999996</v>
      </c>
      <c r="C7">
        <v>0.26757799740093302</v>
      </c>
    </row>
    <row r="8" spans="1:3" x14ac:dyDescent="0.15">
      <c r="A8" s="1">
        <v>6</v>
      </c>
      <c r="B8">
        <v>758.71699999999998</v>
      </c>
      <c r="C8">
        <v>0.28846274571909902</v>
      </c>
    </row>
    <row r="9" spans="1:3" x14ac:dyDescent="0.15">
      <c r="A9" s="1">
        <v>7</v>
      </c>
      <c r="B9">
        <v>788.63199999999995</v>
      </c>
      <c r="C9">
        <v>0.25314849206340401</v>
      </c>
    </row>
    <row r="10" spans="1:3" x14ac:dyDescent="0.15">
      <c r="A10" s="1">
        <v>8</v>
      </c>
      <c r="B10">
        <v>816.755</v>
      </c>
      <c r="C10">
        <v>0.25663943440272902</v>
      </c>
    </row>
    <row r="11" spans="1:3" x14ac:dyDescent="0.15">
      <c r="A11" s="1">
        <v>9</v>
      </c>
      <c r="B11">
        <v>793.65200000000004</v>
      </c>
      <c r="C11">
        <v>0.253071452747477</v>
      </c>
    </row>
    <row r="12" spans="1:3" x14ac:dyDescent="0.15">
      <c r="A12" s="1">
        <v>10</v>
      </c>
      <c r="B12">
        <v>759.23900000000003</v>
      </c>
      <c r="C12">
        <v>0.27582306115771799</v>
      </c>
    </row>
    <row r="13" spans="1:3" x14ac:dyDescent="0.15">
      <c r="A13" s="1">
        <v>11</v>
      </c>
      <c r="B13">
        <v>759.63300000000004</v>
      </c>
      <c r="C13">
        <v>0.27499190302713</v>
      </c>
    </row>
    <row r="14" spans="1:3" x14ac:dyDescent="0.15">
      <c r="A14" s="1">
        <v>12</v>
      </c>
      <c r="B14">
        <v>796.39599999999996</v>
      </c>
      <c r="C14">
        <v>0.31357171037905601</v>
      </c>
    </row>
    <row r="15" spans="1:3" x14ac:dyDescent="0.15">
      <c r="A15" s="1">
        <v>13</v>
      </c>
      <c r="B15">
        <v>1811.3389999999999</v>
      </c>
      <c r="C15">
        <v>0.26858623547572402</v>
      </c>
    </row>
    <row r="16" spans="1:3" x14ac:dyDescent="0.15">
      <c r="A16" s="1">
        <v>14</v>
      </c>
      <c r="B16">
        <v>1327.7049999999999</v>
      </c>
      <c r="C16">
        <v>0.32255686658340998</v>
      </c>
    </row>
    <row r="17" spans="1:3" x14ac:dyDescent="0.15">
      <c r="A17" s="1">
        <v>15</v>
      </c>
      <c r="B17">
        <v>1411.165</v>
      </c>
      <c r="C17">
        <v>0.31258792134923402</v>
      </c>
    </row>
    <row r="18" spans="1:3" x14ac:dyDescent="0.15">
      <c r="A18" s="1">
        <v>16</v>
      </c>
      <c r="B18">
        <v>1384.914</v>
      </c>
      <c r="C18">
        <v>0.31475830813016398</v>
      </c>
    </row>
    <row r="19" spans="1:3" x14ac:dyDescent="0.15">
      <c r="A19" s="1">
        <v>17</v>
      </c>
      <c r="B19">
        <v>1538.2729999999999</v>
      </c>
      <c r="C19">
        <v>0.30175150257648398</v>
      </c>
    </row>
    <row r="20" spans="1:3" x14ac:dyDescent="0.15">
      <c r="A20" s="1">
        <v>18</v>
      </c>
      <c r="B20">
        <v>1684.4970000000001</v>
      </c>
      <c r="C20">
        <v>0.35429149941905802</v>
      </c>
    </row>
    <row r="21" spans="1:3" x14ac:dyDescent="0.15">
      <c r="A21" s="1">
        <v>19</v>
      </c>
      <c r="B21">
        <v>1792.0509999999999</v>
      </c>
      <c r="C21">
        <v>0.36617514116773198</v>
      </c>
    </row>
    <row r="22" spans="1:3" x14ac:dyDescent="0.15">
      <c r="A22" s="1">
        <v>20</v>
      </c>
      <c r="B22">
        <v>1662.748</v>
      </c>
      <c r="C22">
        <v>0.38919306674496201</v>
      </c>
    </row>
    <row r="23" spans="1:3" x14ac:dyDescent="0.15">
      <c r="A23" s="1">
        <v>21</v>
      </c>
      <c r="B23">
        <v>1617.6130000000001</v>
      </c>
      <c r="C23">
        <v>0.389505746321267</v>
      </c>
    </row>
    <row r="24" spans="1:3" x14ac:dyDescent="0.15">
      <c r="A24" s="1">
        <v>22</v>
      </c>
      <c r="B24">
        <v>1744.7080000000001</v>
      </c>
      <c r="C24">
        <v>0.37769037370289199</v>
      </c>
    </row>
    <row r="25" spans="1:3" x14ac:dyDescent="0.15">
      <c r="A25" s="1">
        <v>23</v>
      </c>
      <c r="B25">
        <v>1822.769</v>
      </c>
      <c r="C25">
        <v>0.37444450555975201</v>
      </c>
    </row>
    <row r="26" spans="1:3" x14ac:dyDescent="0.15">
      <c r="A26" s="1">
        <v>24</v>
      </c>
      <c r="B26">
        <v>1705.633</v>
      </c>
      <c r="C26">
        <v>0.40383405707325498</v>
      </c>
    </row>
    <row r="27" spans="1:3" x14ac:dyDescent="0.15">
      <c r="A27" s="1">
        <v>25</v>
      </c>
      <c r="B27">
        <v>1822.5419999999999</v>
      </c>
      <c r="C27">
        <v>0.41009380050884903</v>
      </c>
    </row>
    <row r="28" spans="1:3" x14ac:dyDescent="0.15">
      <c r="A28" s="1">
        <v>26</v>
      </c>
      <c r="B28">
        <v>1804.5930000000001</v>
      </c>
      <c r="C28">
        <v>0.42769359863565098</v>
      </c>
    </row>
    <row r="29" spans="1:3" x14ac:dyDescent="0.15">
      <c r="A29" s="1">
        <v>27</v>
      </c>
      <c r="B29">
        <v>1708.856</v>
      </c>
      <c r="C29">
        <v>0.47196418433849302</v>
      </c>
    </row>
    <row r="30" spans="1:3" x14ac:dyDescent="0.15">
      <c r="A30" s="1">
        <v>28</v>
      </c>
      <c r="B30">
        <v>1631.885</v>
      </c>
      <c r="C30">
        <v>0.50036341790049399</v>
      </c>
    </row>
    <row r="31" spans="1:3" x14ac:dyDescent="0.15">
      <c r="A31" s="1">
        <v>29</v>
      </c>
      <c r="B31">
        <v>1551.1990000000001</v>
      </c>
      <c r="C31">
        <v>0.53623938918103398</v>
      </c>
    </row>
    <row r="32" spans="1:3" x14ac:dyDescent="0.15">
      <c r="A32" s="1">
        <v>30</v>
      </c>
      <c r="B32">
        <v>1613.0920000000001</v>
      </c>
      <c r="C32">
        <v>0.50309667432142302</v>
      </c>
    </row>
    <row r="33" spans="1:3" x14ac:dyDescent="0.15">
      <c r="A33" s="1">
        <v>31</v>
      </c>
      <c r="B33">
        <v>1581.2840000000001</v>
      </c>
      <c r="C33">
        <v>0.42290212374066199</v>
      </c>
    </row>
    <row r="34" spans="1:3" x14ac:dyDescent="0.15">
      <c r="A34" s="1">
        <v>32</v>
      </c>
      <c r="B34">
        <v>1619.6969999999999</v>
      </c>
      <c r="C34">
        <v>0.362332582526252</v>
      </c>
    </row>
    <row r="35" spans="1:3" x14ac:dyDescent="0.15">
      <c r="A35" s="1">
        <v>33</v>
      </c>
      <c r="B35">
        <v>1657.2860000000001</v>
      </c>
      <c r="C35">
        <v>0.37646878748536899</v>
      </c>
    </row>
    <row r="36" spans="1:3" x14ac:dyDescent="0.15">
      <c r="A36" s="1">
        <v>34</v>
      </c>
      <c r="B36">
        <v>1914.44</v>
      </c>
      <c r="C36">
        <v>0.336029748183715</v>
      </c>
    </row>
    <row r="37" spans="1:3" x14ac:dyDescent="0.15">
      <c r="A37" s="1">
        <v>35</v>
      </c>
      <c r="B37">
        <v>2581.567</v>
      </c>
      <c r="C37">
        <v>0.31846759128260799</v>
      </c>
    </row>
    <row r="38" spans="1:3" x14ac:dyDescent="0.15">
      <c r="A38" s="1">
        <v>36</v>
      </c>
      <c r="B38">
        <v>2405.38</v>
      </c>
      <c r="C38">
        <v>0.25378763001103399</v>
      </c>
    </row>
    <row r="39" spans="1:3" x14ac:dyDescent="0.15">
      <c r="A39" s="1">
        <v>37</v>
      </c>
      <c r="B39">
        <v>2474.5949999999998</v>
      </c>
      <c r="C39">
        <v>0.24998019838341201</v>
      </c>
    </row>
    <row r="40" spans="1:3" x14ac:dyDescent="0.15">
      <c r="A40" s="1">
        <v>38</v>
      </c>
      <c r="B40">
        <v>2754.6579999999999</v>
      </c>
      <c r="C40">
        <v>0.19334079489414399</v>
      </c>
    </row>
    <row r="41" spans="1:3" x14ac:dyDescent="0.15">
      <c r="A41" s="1">
        <v>39</v>
      </c>
      <c r="B41">
        <v>3250.49</v>
      </c>
      <c r="C41">
        <v>0.169973000537884</v>
      </c>
    </row>
    <row r="42" spans="1:3" x14ac:dyDescent="0.15">
      <c r="A42" s="1">
        <v>40</v>
      </c>
      <c r="B42">
        <v>3111.3339999999998</v>
      </c>
      <c r="C42">
        <v>0.14511335842821599</v>
      </c>
    </row>
    <row r="43" spans="1:3" x14ac:dyDescent="0.15">
      <c r="A43" s="1">
        <v>41</v>
      </c>
      <c r="B43">
        <v>2870.0252999999998</v>
      </c>
      <c r="C43">
        <v>0.17732311784667201</v>
      </c>
    </row>
    <row r="44" spans="1:3" x14ac:dyDescent="0.15">
      <c r="A44" s="1">
        <v>42</v>
      </c>
      <c r="B44">
        <v>2461.2401</v>
      </c>
      <c r="C44">
        <v>0.23156639896599401</v>
      </c>
    </row>
    <row r="45" spans="1:3" x14ac:dyDescent="0.15">
      <c r="A45" s="1">
        <v>43</v>
      </c>
      <c r="B45">
        <v>2210.4467</v>
      </c>
      <c r="C45">
        <v>0.27261153433851198</v>
      </c>
    </row>
    <row r="46" spans="1:3" x14ac:dyDescent="0.15">
      <c r="A46" s="1">
        <v>44</v>
      </c>
      <c r="B46">
        <v>2146.1179999999999</v>
      </c>
      <c r="C46">
        <v>0.30819605178703502</v>
      </c>
    </row>
    <row r="47" spans="1:3" x14ac:dyDescent="0.15">
      <c r="A47" s="1">
        <v>45</v>
      </c>
      <c r="B47">
        <v>2312.9738000000002</v>
      </c>
      <c r="C47">
        <v>0.27126449053691898</v>
      </c>
    </row>
    <row r="48" spans="1:3" x14ac:dyDescent="0.15">
      <c r="A48" s="1">
        <v>46</v>
      </c>
      <c r="B48">
        <v>2336.2903000000001</v>
      </c>
      <c r="C48">
        <v>0.265758870093801</v>
      </c>
    </row>
    <row r="49" spans="1:3" x14ac:dyDescent="0.15">
      <c r="A49" s="1">
        <v>47</v>
      </c>
      <c r="B49">
        <v>2420.8008</v>
      </c>
      <c r="C49">
        <v>0.26064256213613601</v>
      </c>
    </row>
    <row r="50" spans="1:3" x14ac:dyDescent="0.15">
      <c r="A50" s="1">
        <v>48</v>
      </c>
      <c r="B50">
        <v>1973.0052000000001</v>
      </c>
      <c r="C50">
        <v>0.337266478291118</v>
      </c>
    </row>
    <row r="51" spans="1:3" x14ac:dyDescent="0.15">
      <c r="A51" s="1">
        <v>49</v>
      </c>
      <c r="B51">
        <v>2479.078</v>
      </c>
      <c r="C51">
        <v>0.238820379147409</v>
      </c>
    </row>
    <row r="52" spans="1:3" x14ac:dyDescent="0.15">
      <c r="A52" s="1">
        <v>50</v>
      </c>
      <c r="B52">
        <v>2549.9675999999999</v>
      </c>
      <c r="C52">
        <v>0.23523194824605401</v>
      </c>
    </row>
    <row r="53" spans="1:3" x14ac:dyDescent="0.15">
      <c r="A53" s="1">
        <v>51</v>
      </c>
      <c r="B53">
        <v>2638.1244000000002</v>
      </c>
      <c r="C53">
        <v>0.24020343376484601</v>
      </c>
    </row>
    <row r="54" spans="1:3" x14ac:dyDescent="0.15">
      <c r="A54" s="1">
        <v>52</v>
      </c>
      <c r="B54">
        <v>2714.6313</v>
      </c>
      <c r="C54">
        <v>0.24879486490859901</v>
      </c>
    </row>
    <row r="55" spans="1:3" x14ac:dyDescent="0.15">
      <c r="A55" s="1">
        <v>53</v>
      </c>
      <c r="B55">
        <v>2672.3272000000002</v>
      </c>
      <c r="C55">
        <v>0.257581638181554</v>
      </c>
    </row>
    <row r="56" spans="1:3" x14ac:dyDescent="0.15">
      <c r="A56" s="1">
        <v>54</v>
      </c>
      <c r="B56">
        <v>2793.7118999999998</v>
      </c>
      <c r="C56">
        <v>0.25562261430600403</v>
      </c>
    </row>
    <row r="57" spans="1:3" x14ac:dyDescent="0.15">
      <c r="A57" s="1">
        <v>55</v>
      </c>
      <c r="B57">
        <v>2863.4468999999999</v>
      </c>
      <c r="C57">
        <v>0.28344631653869701</v>
      </c>
    </row>
    <row r="58" spans="1:3" x14ac:dyDescent="0.15">
      <c r="A58" s="1">
        <v>56</v>
      </c>
      <c r="B58">
        <v>2860.4362999999998</v>
      </c>
      <c r="C58">
        <v>0.292459072011375</v>
      </c>
    </row>
    <row r="59" spans="1:3" x14ac:dyDescent="0.15">
      <c r="A59" s="1">
        <v>57</v>
      </c>
      <c r="B59">
        <v>3116.8330999999998</v>
      </c>
      <c r="C59">
        <v>0.27416888605268802</v>
      </c>
    </row>
    <row r="60" spans="1:3" x14ac:dyDescent="0.15">
      <c r="A60" s="1">
        <v>58</v>
      </c>
      <c r="B60">
        <v>2878.6666</v>
      </c>
      <c r="C60">
        <v>0.296016732443661</v>
      </c>
    </row>
    <row r="61" spans="1:3" x14ac:dyDescent="0.15">
      <c r="A61" s="1">
        <v>59</v>
      </c>
      <c r="B61">
        <v>2722.1529999999998</v>
      </c>
      <c r="C61">
        <v>0.32792485276755701</v>
      </c>
    </row>
    <row r="62" spans="1:3" x14ac:dyDescent="0.15">
      <c r="A62" s="1">
        <v>60</v>
      </c>
      <c r="B62">
        <v>2653.5436</v>
      </c>
      <c r="C62">
        <v>0.31532702879539998</v>
      </c>
    </row>
    <row r="63" spans="1:3" x14ac:dyDescent="0.15">
      <c r="A63" s="1">
        <v>61</v>
      </c>
      <c r="B63">
        <v>2658.2917000000002</v>
      </c>
      <c r="C63">
        <v>0.34284999756700901</v>
      </c>
    </row>
    <row r="64" spans="1:3" x14ac:dyDescent="0.15">
      <c r="A64" s="1">
        <v>62</v>
      </c>
      <c r="B64">
        <v>2479.9115000000002</v>
      </c>
      <c r="C64">
        <v>0.378475051396166</v>
      </c>
    </row>
    <row r="65" spans="1:3" x14ac:dyDescent="0.15">
      <c r="A65" s="1">
        <v>63</v>
      </c>
      <c r="B65">
        <v>2545.1242999999999</v>
      </c>
      <c r="C65">
        <v>0.34180973005496001</v>
      </c>
    </row>
    <row r="66" spans="1:3" x14ac:dyDescent="0.15">
      <c r="A66" s="1">
        <v>64</v>
      </c>
      <c r="B66">
        <v>2474.4765000000002</v>
      </c>
      <c r="C66">
        <v>0.35812993201648002</v>
      </c>
    </row>
    <row r="67" spans="1:3" x14ac:dyDescent="0.15">
      <c r="A67" s="1">
        <v>65</v>
      </c>
      <c r="B67">
        <v>2606.6676000000002</v>
      </c>
      <c r="C67">
        <v>0.34183672588877401</v>
      </c>
    </row>
    <row r="68" spans="1:3" x14ac:dyDescent="0.15">
      <c r="A68" s="1">
        <v>66</v>
      </c>
      <c r="B68">
        <v>2451.1206999999999</v>
      </c>
      <c r="C68">
        <v>0.358244877848721</v>
      </c>
    </row>
    <row r="69" spans="1:3" x14ac:dyDescent="0.15">
      <c r="A69" s="1">
        <v>67</v>
      </c>
      <c r="B69">
        <v>2428.0445</v>
      </c>
      <c r="C69">
        <v>0.37785963449926602</v>
      </c>
    </row>
    <row r="70" spans="1:3" x14ac:dyDescent="0.15">
      <c r="A70" s="1">
        <v>68</v>
      </c>
      <c r="B70">
        <v>2293.0985000000001</v>
      </c>
      <c r="C70">
        <v>0.39862858007840801</v>
      </c>
    </row>
    <row r="71" spans="1:3" x14ac:dyDescent="0.15">
      <c r="A71" s="1">
        <v>69</v>
      </c>
      <c r="B71">
        <v>2483.4708999999998</v>
      </c>
      <c r="C71">
        <v>0.42584769930389499</v>
      </c>
    </row>
    <row r="72" spans="1:3" x14ac:dyDescent="0.15">
      <c r="A72" s="1">
        <v>70</v>
      </c>
      <c r="B72">
        <v>2743.9715999999999</v>
      </c>
      <c r="C72">
        <v>0.37602714628081502</v>
      </c>
    </row>
    <row r="73" spans="1:3" x14ac:dyDescent="0.15">
      <c r="A73" s="1">
        <v>71</v>
      </c>
      <c r="B73">
        <v>2838.5054</v>
      </c>
      <c r="C73">
        <v>0.38449171076238597</v>
      </c>
    </row>
    <row r="74" spans="1:3" x14ac:dyDescent="0.15">
      <c r="A74" s="1">
        <v>72</v>
      </c>
      <c r="B74">
        <v>2945.2438000000002</v>
      </c>
      <c r="C74">
        <v>0.374236265746071</v>
      </c>
    </row>
    <row r="75" spans="1:3" x14ac:dyDescent="0.15">
      <c r="A75" s="1">
        <v>73</v>
      </c>
      <c r="B75">
        <v>2728.9459000000002</v>
      </c>
      <c r="C75">
        <v>0.40754829801397902</v>
      </c>
    </row>
    <row r="76" spans="1:3" x14ac:dyDescent="0.15">
      <c r="A76" s="1">
        <v>74</v>
      </c>
      <c r="B76">
        <v>2930.5981999999999</v>
      </c>
      <c r="C76">
        <v>0.39336846095731998</v>
      </c>
    </row>
    <row r="77" spans="1:3" x14ac:dyDescent="0.15">
      <c r="A77" s="1">
        <v>75</v>
      </c>
      <c r="B77">
        <v>2912.6612</v>
      </c>
      <c r="C77">
        <v>0.37867001621375201</v>
      </c>
    </row>
    <row r="78" spans="1:3" x14ac:dyDescent="0.15">
      <c r="A78" s="1">
        <v>76</v>
      </c>
      <c r="B78">
        <v>2872.4009999999998</v>
      </c>
      <c r="C78">
        <v>0.38954469409737802</v>
      </c>
    </row>
    <row r="79" spans="1:3" x14ac:dyDescent="0.15">
      <c r="A79" s="1">
        <v>77</v>
      </c>
      <c r="B79">
        <v>2897.7026999999998</v>
      </c>
      <c r="C79">
        <v>0.40492558153710101</v>
      </c>
    </row>
    <row r="80" spans="1:3" x14ac:dyDescent="0.15">
      <c r="A80" s="1">
        <v>78</v>
      </c>
      <c r="B80">
        <v>2954.7339999999999</v>
      </c>
      <c r="C80">
        <v>0.41485028620301301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842.72799999999995</v>
      </c>
      <c r="C2">
        <v>0.320721366557988</v>
      </c>
    </row>
    <row r="3" spans="1:3" x14ac:dyDescent="0.15">
      <c r="A3" s="1">
        <v>1</v>
      </c>
      <c r="B3">
        <v>813.75300000000004</v>
      </c>
      <c r="C3">
        <v>0.315774637581198</v>
      </c>
    </row>
    <row r="4" spans="1:3" x14ac:dyDescent="0.15">
      <c r="A4" s="1">
        <v>2</v>
      </c>
      <c r="B4">
        <v>868.88599999999997</v>
      </c>
      <c r="C4">
        <v>0.30878624917519398</v>
      </c>
    </row>
    <row r="5" spans="1:3" x14ac:dyDescent="0.15">
      <c r="A5" s="1">
        <v>3</v>
      </c>
      <c r="B5">
        <v>795.66700000000003</v>
      </c>
      <c r="C5">
        <v>0.33909304770149201</v>
      </c>
    </row>
    <row r="6" spans="1:3" x14ac:dyDescent="0.15">
      <c r="A6" s="1">
        <v>4</v>
      </c>
      <c r="B6">
        <v>789.73199999999997</v>
      </c>
      <c r="C6">
        <v>0.36081538401229102</v>
      </c>
    </row>
    <row r="7" spans="1:3" x14ac:dyDescent="0.15">
      <c r="A7" s="1">
        <v>5</v>
      </c>
      <c r="B7">
        <v>730.99699999999996</v>
      </c>
      <c r="C7">
        <v>0.39231513976615601</v>
      </c>
    </row>
    <row r="8" spans="1:3" x14ac:dyDescent="0.15">
      <c r="A8" s="1">
        <v>6</v>
      </c>
      <c r="B8">
        <v>758.71699999999998</v>
      </c>
      <c r="C8">
        <v>0.369077928146052</v>
      </c>
    </row>
    <row r="9" spans="1:3" x14ac:dyDescent="0.15">
      <c r="A9" s="1">
        <v>7</v>
      </c>
      <c r="B9">
        <v>788.63199999999995</v>
      </c>
      <c r="C9">
        <v>0.31809335655700599</v>
      </c>
    </row>
    <row r="10" spans="1:3" x14ac:dyDescent="0.15">
      <c r="A10" s="1">
        <v>8</v>
      </c>
      <c r="B10">
        <v>816.755</v>
      </c>
      <c r="C10">
        <v>0.36504350748565401</v>
      </c>
    </row>
    <row r="11" spans="1:3" x14ac:dyDescent="0.15">
      <c r="A11" s="1">
        <v>9</v>
      </c>
      <c r="B11">
        <v>793.65200000000004</v>
      </c>
      <c r="C11">
        <v>0.36106449394942203</v>
      </c>
    </row>
    <row r="12" spans="1:3" x14ac:dyDescent="0.15">
      <c r="A12" s="1">
        <v>10</v>
      </c>
      <c r="B12">
        <v>759.23900000000003</v>
      </c>
      <c r="C12">
        <v>0.44795755558793399</v>
      </c>
    </row>
    <row r="13" spans="1:3" x14ac:dyDescent="0.15">
      <c r="A13" s="1">
        <v>11</v>
      </c>
      <c r="B13">
        <v>759.63300000000004</v>
      </c>
      <c r="C13">
        <v>0.433212074189466</v>
      </c>
    </row>
    <row r="14" spans="1:3" x14ac:dyDescent="0.15">
      <c r="A14" s="1">
        <v>12</v>
      </c>
      <c r="B14">
        <v>796.39599999999996</v>
      </c>
      <c r="C14">
        <v>0.42492324938014903</v>
      </c>
    </row>
    <row r="15" spans="1:3" x14ac:dyDescent="0.15">
      <c r="A15" s="1">
        <v>13</v>
      </c>
      <c r="B15">
        <v>1811.3389999999999</v>
      </c>
      <c r="C15">
        <v>0.31297582702822102</v>
      </c>
    </row>
    <row r="16" spans="1:3" x14ac:dyDescent="0.15">
      <c r="A16" s="1">
        <v>14</v>
      </c>
      <c r="B16">
        <v>1327.7049999999999</v>
      </c>
      <c r="C16">
        <v>0.455496072248123</v>
      </c>
    </row>
    <row r="17" spans="1:3" x14ac:dyDescent="0.15">
      <c r="A17" s="1">
        <v>15</v>
      </c>
      <c r="B17">
        <v>1411.165</v>
      </c>
      <c r="C17">
        <v>0.39193194804079201</v>
      </c>
    </row>
    <row r="18" spans="1:3" x14ac:dyDescent="0.15">
      <c r="A18" s="1">
        <v>16</v>
      </c>
      <c r="B18">
        <v>1384.914</v>
      </c>
      <c r="C18">
        <v>0.38823104497890398</v>
      </c>
    </row>
    <row r="19" spans="1:3" x14ac:dyDescent="0.15">
      <c r="A19" s="1">
        <v>17</v>
      </c>
      <c r="B19">
        <v>1538.2729999999999</v>
      </c>
      <c r="C19">
        <v>0.36419481952157401</v>
      </c>
    </row>
    <row r="20" spans="1:3" x14ac:dyDescent="0.15">
      <c r="A20" s="1">
        <v>18</v>
      </c>
      <c r="B20">
        <v>1684.4970000000001</v>
      </c>
      <c r="C20">
        <v>0.36921662637204899</v>
      </c>
    </row>
    <row r="21" spans="1:3" x14ac:dyDescent="0.15">
      <c r="A21" s="1">
        <v>19</v>
      </c>
      <c r="B21">
        <v>1792.0509999999999</v>
      </c>
      <c r="C21">
        <v>0.36846146563871002</v>
      </c>
    </row>
    <row r="22" spans="1:3" x14ac:dyDescent="0.15">
      <c r="A22" s="1">
        <v>20</v>
      </c>
      <c r="B22">
        <v>1662.748</v>
      </c>
      <c r="C22">
        <v>0.399052450746333</v>
      </c>
    </row>
    <row r="23" spans="1:3" x14ac:dyDescent="0.15">
      <c r="A23" s="1">
        <v>21</v>
      </c>
      <c r="B23">
        <v>1617.6130000000001</v>
      </c>
      <c r="C23">
        <v>0.399402942372238</v>
      </c>
    </row>
    <row r="24" spans="1:3" x14ac:dyDescent="0.15">
      <c r="A24" s="1">
        <v>22</v>
      </c>
      <c r="B24">
        <v>1744.7080000000001</v>
      </c>
      <c r="C24">
        <v>0.38695401949257802</v>
      </c>
    </row>
    <row r="25" spans="1:3" x14ac:dyDescent="0.15">
      <c r="A25" s="1">
        <v>23</v>
      </c>
      <c r="B25">
        <v>1822.769</v>
      </c>
      <c r="C25">
        <v>0.38429608668652598</v>
      </c>
    </row>
    <row r="26" spans="1:3" x14ac:dyDescent="0.15">
      <c r="A26" s="1">
        <v>24</v>
      </c>
      <c r="B26">
        <v>1705.633</v>
      </c>
      <c r="C26">
        <v>0.41670437821279099</v>
      </c>
    </row>
    <row r="27" spans="1:3" x14ac:dyDescent="0.15">
      <c r="A27" s="1">
        <v>25</v>
      </c>
      <c r="B27">
        <v>1822.5419999999999</v>
      </c>
      <c r="C27">
        <v>0.43697430986778502</v>
      </c>
    </row>
    <row r="28" spans="1:3" x14ac:dyDescent="0.15">
      <c r="A28" s="1">
        <v>26</v>
      </c>
      <c r="B28">
        <v>1804.5930000000001</v>
      </c>
      <c r="C28">
        <v>0.453642607512106</v>
      </c>
    </row>
    <row r="29" spans="1:3" x14ac:dyDescent="0.15">
      <c r="A29" s="1">
        <v>27</v>
      </c>
      <c r="B29">
        <v>1708.856</v>
      </c>
      <c r="C29">
        <v>0.47892671172027002</v>
      </c>
    </row>
    <row r="30" spans="1:3" x14ac:dyDescent="0.15">
      <c r="A30" s="1">
        <v>28</v>
      </c>
      <c r="B30">
        <v>1631.885</v>
      </c>
      <c r="C30">
        <v>0.51473622762027704</v>
      </c>
    </row>
    <row r="31" spans="1:3" x14ac:dyDescent="0.15">
      <c r="A31" s="1">
        <v>29</v>
      </c>
      <c r="B31">
        <v>1551.1990000000001</v>
      </c>
      <c r="C31">
        <v>0.55942788380945996</v>
      </c>
    </row>
    <row r="32" spans="1:3" x14ac:dyDescent="0.15">
      <c r="A32" s="1">
        <v>30</v>
      </c>
      <c r="B32">
        <v>1613.0920000000001</v>
      </c>
      <c r="C32">
        <v>0.55247790960771603</v>
      </c>
    </row>
    <row r="33" spans="1:3" x14ac:dyDescent="0.15">
      <c r="A33" s="1">
        <v>31</v>
      </c>
      <c r="B33">
        <v>1581.2840000000001</v>
      </c>
      <c r="C33">
        <v>0.485403737617223</v>
      </c>
    </row>
    <row r="34" spans="1:3" x14ac:dyDescent="0.15">
      <c r="A34" s="1">
        <v>32</v>
      </c>
      <c r="B34">
        <v>1619.6969999999999</v>
      </c>
      <c r="C34">
        <v>0.448527476202154</v>
      </c>
    </row>
    <row r="35" spans="1:3" x14ac:dyDescent="0.15">
      <c r="A35" s="1">
        <v>33</v>
      </c>
      <c r="B35">
        <v>1657.2860000000001</v>
      </c>
      <c r="C35">
        <v>0.45711557921782398</v>
      </c>
    </row>
    <row r="36" spans="1:3" x14ac:dyDescent="0.15">
      <c r="A36" s="1">
        <v>34</v>
      </c>
      <c r="B36">
        <v>1914.44</v>
      </c>
      <c r="C36">
        <v>0.41982052362547201</v>
      </c>
    </row>
    <row r="37" spans="1:3" x14ac:dyDescent="0.15">
      <c r="A37" s="1">
        <v>35</v>
      </c>
      <c r="B37">
        <v>2581.567</v>
      </c>
      <c r="C37">
        <v>0.32717239559422601</v>
      </c>
    </row>
    <row r="38" spans="1:3" x14ac:dyDescent="0.15">
      <c r="A38" s="1">
        <v>36</v>
      </c>
      <c r="B38">
        <v>2405.38</v>
      </c>
      <c r="C38">
        <v>0.32228503848058998</v>
      </c>
    </row>
    <row r="39" spans="1:3" x14ac:dyDescent="0.15">
      <c r="A39" s="1">
        <v>37</v>
      </c>
      <c r="B39">
        <v>2474.5949999999998</v>
      </c>
      <c r="C39">
        <v>0.32012412346955099</v>
      </c>
    </row>
    <row r="40" spans="1:3" x14ac:dyDescent="0.15">
      <c r="A40" s="1">
        <v>38</v>
      </c>
      <c r="B40">
        <v>2754.6579999999999</v>
      </c>
      <c r="C40">
        <v>0.28447138646054798</v>
      </c>
    </row>
    <row r="41" spans="1:3" x14ac:dyDescent="0.15">
      <c r="A41" s="1">
        <v>39</v>
      </c>
      <c r="B41">
        <v>3250.49</v>
      </c>
      <c r="C41">
        <v>0.226580878680707</v>
      </c>
    </row>
    <row r="42" spans="1:3" x14ac:dyDescent="0.15">
      <c r="A42" s="1">
        <v>40</v>
      </c>
      <c r="B42">
        <v>3111.3339999999998</v>
      </c>
      <c r="C42">
        <v>0.18720789988628</v>
      </c>
    </row>
    <row r="43" spans="1:3" x14ac:dyDescent="0.15">
      <c r="A43" s="1">
        <v>41</v>
      </c>
      <c r="B43">
        <v>2870.0252999999998</v>
      </c>
      <c r="C43">
        <v>0.21730178288694299</v>
      </c>
    </row>
    <row r="44" spans="1:3" x14ac:dyDescent="0.15">
      <c r="A44" s="1">
        <v>42</v>
      </c>
      <c r="B44">
        <v>2461.2401</v>
      </c>
      <c r="C44">
        <v>0.297025659439074</v>
      </c>
    </row>
    <row r="45" spans="1:3" x14ac:dyDescent="0.15">
      <c r="A45" s="1">
        <v>43</v>
      </c>
      <c r="B45">
        <v>2210.4467</v>
      </c>
      <c r="C45">
        <v>0.33727628380229702</v>
      </c>
    </row>
    <row r="46" spans="1:3" x14ac:dyDescent="0.15">
      <c r="A46" s="1">
        <v>44</v>
      </c>
      <c r="B46">
        <v>2146.1179999999999</v>
      </c>
      <c r="C46">
        <v>0.36822265595057102</v>
      </c>
    </row>
    <row r="47" spans="1:3" x14ac:dyDescent="0.15">
      <c r="A47" s="1">
        <v>45</v>
      </c>
      <c r="B47">
        <v>2312.9738000000002</v>
      </c>
      <c r="C47">
        <v>0.37838509842179302</v>
      </c>
    </row>
    <row r="48" spans="1:3" x14ac:dyDescent="0.15">
      <c r="A48" s="1">
        <v>46</v>
      </c>
      <c r="B48">
        <v>2336.2903000000001</v>
      </c>
      <c r="C48">
        <v>0.35797597768545902</v>
      </c>
    </row>
    <row r="49" spans="1:3" x14ac:dyDescent="0.15">
      <c r="A49" s="1">
        <v>47</v>
      </c>
      <c r="B49">
        <v>2420.8008</v>
      </c>
      <c r="C49">
        <v>0.35486187623783599</v>
      </c>
    </row>
    <row r="50" spans="1:3" x14ac:dyDescent="0.15">
      <c r="A50" s="1">
        <v>48</v>
      </c>
      <c r="B50">
        <v>1973.0052000000001</v>
      </c>
      <c r="C50">
        <v>0.46485628540787699</v>
      </c>
    </row>
    <row r="51" spans="1:3" x14ac:dyDescent="0.15">
      <c r="A51" s="1">
        <v>49</v>
      </c>
      <c r="B51">
        <v>2479.078</v>
      </c>
      <c r="C51">
        <v>0.355725083193973</v>
      </c>
    </row>
    <row r="52" spans="1:3" x14ac:dyDescent="0.15">
      <c r="A52" s="1">
        <v>50</v>
      </c>
      <c r="B52">
        <v>2549.9675999999999</v>
      </c>
      <c r="C52">
        <v>0.344686163635402</v>
      </c>
    </row>
    <row r="53" spans="1:3" x14ac:dyDescent="0.15">
      <c r="A53" s="1">
        <v>51</v>
      </c>
      <c r="B53">
        <v>2638.1244000000002</v>
      </c>
      <c r="C53">
        <v>0.32374204090860098</v>
      </c>
    </row>
    <row r="54" spans="1:3" x14ac:dyDescent="0.15">
      <c r="A54" s="1">
        <v>52</v>
      </c>
      <c r="B54">
        <v>2714.6313</v>
      </c>
      <c r="C54">
        <v>0.31742440879857597</v>
      </c>
    </row>
    <row r="55" spans="1:3" x14ac:dyDescent="0.15">
      <c r="A55" s="1">
        <v>53</v>
      </c>
      <c r="B55">
        <v>2672.3272000000002</v>
      </c>
      <c r="C55">
        <v>0.323995459335916</v>
      </c>
    </row>
    <row r="56" spans="1:3" x14ac:dyDescent="0.15">
      <c r="A56" s="1">
        <v>54</v>
      </c>
      <c r="B56">
        <v>2793.7118999999998</v>
      </c>
      <c r="C56">
        <v>0.319165157047124</v>
      </c>
    </row>
    <row r="57" spans="1:3" x14ac:dyDescent="0.15">
      <c r="A57" s="1">
        <v>55</v>
      </c>
      <c r="B57">
        <v>2863.4468999999999</v>
      </c>
      <c r="C57">
        <v>0.328869503038418</v>
      </c>
    </row>
    <row r="58" spans="1:3" x14ac:dyDescent="0.15">
      <c r="A58" s="1">
        <v>56</v>
      </c>
      <c r="B58">
        <v>2860.4362999999998</v>
      </c>
      <c r="C58">
        <v>0.314017331933446</v>
      </c>
    </row>
    <row r="59" spans="1:3" x14ac:dyDescent="0.15">
      <c r="A59" s="1">
        <v>57</v>
      </c>
      <c r="B59">
        <v>3116.8330999999998</v>
      </c>
      <c r="C59">
        <v>0.32090435384379801</v>
      </c>
    </row>
    <row r="60" spans="1:3" x14ac:dyDescent="0.15">
      <c r="A60" s="1">
        <v>58</v>
      </c>
      <c r="B60">
        <v>2878.6666</v>
      </c>
      <c r="C60">
        <v>0.33722152437786901</v>
      </c>
    </row>
    <row r="61" spans="1:3" x14ac:dyDescent="0.15">
      <c r="A61" s="1">
        <v>59</v>
      </c>
      <c r="B61">
        <v>2722.1529999999998</v>
      </c>
      <c r="C61">
        <v>0.35635755930802898</v>
      </c>
    </row>
    <row r="62" spans="1:3" x14ac:dyDescent="0.15">
      <c r="A62" s="1">
        <v>60</v>
      </c>
      <c r="B62">
        <v>2653.5436</v>
      </c>
      <c r="C62">
        <v>0.350992523868631</v>
      </c>
    </row>
    <row r="63" spans="1:3" x14ac:dyDescent="0.15">
      <c r="A63" s="1">
        <v>61</v>
      </c>
      <c r="B63">
        <v>2658.2917000000002</v>
      </c>
      <c r="C63">
        <v>0.36394674601375998</v>
      </c>
    </row>
    <row r="64" spans="1:3" x14ac:dyDescent="0.15">
      <c r="A64" s="1">
        <v>62</v>
      </c>
      <c r="B64">
        <v>2479.9115000000002</v>
      </c>
      <c r="C64">
        <v>0.395812464729076</v>
      </c>
    </row>
    <row r="65" spans="1:3" x14ac:dyDescent="0.15">
      <c r="A65" s="1">
        <v>63</v>
      </c>
      <c r="B65">
        <v>2545.1242999999999</v>
      </c>
      <c r="C65">
        <v>0.39395399219578597</v>
      </c>
    </row>
    <row r="66" spans="1:3" x14ac:dyDescent="0.15">
      <c r="A66" s="1">
        <v>64</v>
      </c>
      <c r="B66">
        <v>2474.4765000000002</v>
      </c>
      <c r="C66">
        <v>0.41554035987854798</v>
      </c>
    </row>
    <row r="67" spans="1:3" x14ac:dyDescent="0.15">
      <c r="A67" s="1">
        <v>65</v>
      </c>
      <c r="B67">
        <v>2606.6676000000002</v>
      </c>
      <c r="C67">
        <v>0.40072993189709599</v>
      </c>
    </row>
    <row r="68" spans="1:3" x14ac:dyDescent="0.15">
      <c r="A68" s="1">
        <v>66</v>
      </c>
      <c r="B68">
        <v>2451.1206999999999</v>
      </c>
      <c r="C68">
        <v>0.43272603345892802</v>
      </c>
    </row>
    <row r="69" spans="1:3" x14ac:dyDescent="0.15">
      <c r="A69" s="1">
        <v>67</v>
      </c>
      <c r="B69">
        <v>2428.0445</v>
      </c>
      <c r="C69">
        <v>0.44068001476587199</v>
      </c>
    </row>
    <row r="70" spans="1:3" x14ac:dyDescent="0.15">
      <c r="A70" s="1">
        <v>68</v>
      </c>
      <c r="B70">
        <v>2293.0985000000001</v>
      </c>
      <c r="C70">
        <v>0.44393431579610698</v>
      </c>
    </row>
    <row r="71" spans="1:3" x14ac:dyDescent="0.15">
      <c r="A71" s="1">
        <v>69</v>
      </c>
      <c r="B71">
        <v>2483.4708999999998</v>
      </c>
      <c r="C71">
        <v>0.44180523451223802</v>
      </c>
    </row>
    <row r="72" spans="1:3" x14ac:dyDescent="0.15">
      <c r="A72" s="1">
        <v>70</v>
      </c>
      <c r="B72">
        <v>2743.9715999999999</v>
      </c>
      <c r="C72">
        <v>0.426540332731492</v>
      </c>
    </row>
    <row r="73" spans="1:3" x14ac:dyDescent="0.15">
      <c r="A73" s="1">
        <v>71</v>
      </c>
      <c r="B73">
        <v>2838.5054</v>
      </c>
      <c r="C73">
        <v>0.419263089850339</v>
      </c>
    </row>
    <row r="74" spans="1:3" x14ac:dyDescent="0.15">
      <c r="A74" s="1">
        <v>72</v>
      </c>
      <c r="B74">
        <v>2945.2438000000002</v>
      </c>
      <c r="C74">
        <v>0.436216563306773</v>
      </c>
    </row>
    <row r="75" spans="1:3" x14ac:dyDescent="0.15">
      <c r="A75" s="1">
        <v>73</v>
      </c>
      <c r="B75">
        <v>2728.9459000000002</v>
      </c>
      <c r="C75">
        <v>0.45448678513716101</v>
      </c>
    </row>
    <row r="76" spans="1:3" x14ac:dyDescent="0.15">
      <c r="A76" s="1">
        <v>74</v>
      </c>
      <c r="B76">
        <v>2930.5981999999999</v>
      </c>
      <c r="C76">
        <v>0.44892626320892598</v>
      </c>
    </row>
    <row r="77" spans="1:3" x14ac:dyDescent="0.15">
      <c r="A77" s="1">
        <v>75</v>
      </c>
      <c r="B77">
        <v>2912.6612</v>
      </c>
      <c r="C77">
        <v>0.42921387109713199</v>
      </c>
    </row>
    <row r="78" spans="1:3" x14ac:dyDescent="0.15">
      <c r="A78" s="1">
        <v>76</v>
      </c>
      <c r="B78">
        <v>2872.4009999999998</v>
      </c>
      <c r="C78">
        <v>0.44241964460476202</v>
      </c>
    </row>
    <row r="79" spans="1:3" x14ac:dyDescent="0.15">
      <c r="A79" s="1">
        <v>77</v>
      </c>
      <c r="B79">
        <v>2897.7026999999998</v>
      </c>
      <c r="C79">
        <v>0.44803130940430003</v>
      </c>
    </row>
    <row r="80" spans="1:3" x14ac:dyDescent="0.15">
      <c r="A80" s="1">
        <v>78</v>
      </c>
      <c r="B80">
        <v>2954.7339999999999</v>
      </c>
      <c r="C80">
        <v>0.46355699160271102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000016_0%主动去库存</vt:lpstr>
      <vt:lpstr>000016_5%主动去库存</vt:lpstr>
      <vt:lpstr>000016_10%主动去库存</vt:lpstr>
      <vt:lpstr>000016_15%主动去库存</vt:lpstr>
      <vt:lpstr>000016_20%主动去库存</vt:lpstr>
      <vt:lpstr>000016_25%主动去库存</vt:lpstr>
      <vt:lpstr>000016_30%主动去库存</vt:lpstr>
      <vt:lpstr>000016_35%主动去库存</vt:lpstr>
      <vt:lpstr>000016_40%主动去库存</vt:lpstr>
      <vt:lpstr>000016_45%主动去库存</vt:lpstr>
      <vt:lpstr>000016_50%主动去库存</vt:lpstr>
      <vt:lpstr>000016_55%主动去库存</vt:lpstr>
      <vt:lpstr>000016_60%主动去库存</vt:lpstr>
      <vt:lpstr>000016_65%主动去库存</vt:lpstr>
      <vt:lpstr>000016_70%主动去库存</vt:lpstr>
      <vt:lpstr>000016_75%主动去库存</vt:lpstr>
      <vt:lpstr>000016_80%主动去库存</vt:lpstr>
      <vt:lpstr>000016_85%主动去库存</vt:lpstr>
      <vt:lpstr>000016_90%主动去库存</vt:lpstr>
      <vt:lpstr>000016_95%主动去库存</vt:lpstr>
      <vt:lpstr>000016_100%主动去库存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2019-11-21T13:07:11Z</dcterms:created>
  <dcterms:modified xsi:type="dcterms:W3CDTF">2019-11-21T13:47:34Z</dcterms:modified>
</cp:coreProperties>
</file>