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109CA67D-F746-4C6D-931B-E338606A86F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补库存" sheetId="1" r:id="rId2"/>
    <sheet name="000016_5%主动补库存" sheetId="2" r:id="rId3"/>
    <sheet name="000016_10%主动补库存" sheetId="3" r:id="rId4"/>
    <sheet name="000016_15%主动补库存" sheetId="4" r:id="rId5"/>
    <sheet name="000016_20%主动补库存" sheetId="5" r:id="rId6"/>
    <sheet name="000016_25%主动补库存" sheetId="6" r:id="rId7"/>
    <sheet name="000016_30%主动补库存" sheetId="7" r:id="rId8"/>
    <sheet name="000016_35%主动补库存" sheetId="8" r:id="rId9"/>
    <sheet name="000016_40%主动补库存" sheetId="9" r:id="rId10"/>
    <sheet name="000016_45%主动补库存" sheetId="10" r:id="rId11"/>
    <sheet name="000016_50%主动补库存" sheetId="11" r:id="rId12"/>
    <sheet name="000016_55%主动补库存" sheetId="12" r:id="rId13"/>
    <sheet name="000016_60%主动补库存" sheetId="13" r:id="rId14"/>
    <sheet name="000016_65%主动补库存" sheetId="14" r:id="rId15"/>
    <sheet name="000016_70%主动补库存" sheetId="15" r:id="rId16"/>
    <sheet name="000016_75%主动补库存" sheetId="16" r:id="rId17"/>
    <sheet name="000016_80%主动补库存" sheetId="17" r:id="rId18"/>
    <sheet name="000016_85%主动补库存" sheetId="18" r:id="rId19"/>
    <sheet name="000016_90%主动补库存" sheetId="19" r:id="rId20"/>
    <sheet name="000016_95%主动补库存" sheetId="20" r:id="rId21"/>
    <sheet name="000016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<sst xmlns="http://schemas.openxmlformats.org/spreadsheetml/2006/main" count="42" uniqueCount="22">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</sst>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5-4D7C-9008-A2D6BDE3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2848"/>
        <c:axId val="1891998272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2.7460058386989099E-2</c:v>
                </c:pt>
                <c:pt idx="1">
                  <c:v>6.6605112907991093E-2</c:v>
                </c:pt>
                <c:pt idx="2">
                  <c:v>6.1622338746235801E-2</c:v>
                </c:pt>
                <c:pt idx="3">
                  <c:v>5.7135475069990199E-2</c:v>
                </c:pt>
                <c:pt idx="4">
                  <c:v>8.1730600227444203E-2</c:v>
                </c:pt>
                <c:pt idx="5">
                  <c:v>6.4369953737184502E-2</c:v>
                </c:pt>
                <c:pt idx="6">
                  <c:v>4.3939899026588E-2</c:v>
                </c:pt>
                <c:pt idx="7">
                  <c:v>3.4412884306292302E-2</c:v>
                </c:pt>
                <c:pt idx="8">
                  <c:v>3.2419144040635402E-2</c:v>
                </c:pt>
                <c:pt idx="9">
                  <c:v>4.4904811172642202E-2</c:v>
                </c:pt>
                <c:pt idx="10">
                  <c:v>3.9092957878108202E-2</c:v>
                </c:pt>
                <c:pt idx="11">
                  <c:v>2.7776052854988999E-2</c:v>
                </c:pt>
                <c:pt idx="12">
                  <c:v>3.1649912078398998E-2</c:v>
                </c:pt>
                <c:pt idx="13">
                  <c:v>2.50416886774146E-2</c:v>
                </c:pt>
                <c:pt idx="14">
                  <c:v>2.2406089478390401E-2</c:v>
                </c:pt>
                <c:pt idx="15">
                  <c:v>2.4502623793219901E-2</c:v>
                </c:pt>
                <c:pt idx="16">
                  <c:v>2.5899565893677999E-2</c:v>
                </c:pt>
                <c:pt idx="17">
                  <c:v>3.4605917140422902E-2</c:v>
                </c:pt>
                <c:pt idx="18">
                  <c:v>2.8124583799810199E-2</c:v>
                </c:pt>
                <c:pt idx="19">
                  <c:v>3.1396662010174999E-2</c:v>
                </c:pt>
                <c:pt idx="20">
                  <c:v>3.3172586020288997E-2</c:v>
                </c:pt>
                <c:pt idx="21">
                  <c:v>4.08523494704226E-2</c:v>
                </c:pt>
                <c:pt idx="22">
                  <c:v>4.4222826519366702E-2</c:v>
                </c:pt>
                <c:pt idx="23">
                  <c:v>4.8165375404375099E-2</c:v>
                </c:pt>
                <c:pt idx="24">
                  <c:v>5.89220865934987E-2</c:v>
                </c:pt>
                <c:pt idx="25">
                  <c:v>6.4283843085255296E-2</c:v>
                </c:pt>
                <c:pt idx="26">
                  <c:v>5.8258734452688699E-2</c:v>
                </c:pt>
                <c:pt idx="27">
                  <c:v>5.1332721350246101E-2</c:v>
                </c:pt>
                <c:pt idx="28">
                  <c:v>6.01149668248908E-2</c:v>
                </c:pt>
                <c:pt idx="29">
                  <c:v>7.10656437829741E-2</c:v>
                </c:pt>
                <c:pt idx="30">
                  <c:v>7.0283346030770202E-2</c:v>
                </c:pt>
                <c:pt idx="31">
                  <c:v>7.3633856783507798E-2</c:v>
                </c:pt>
                <c:pt idx="32">
                  <c:v>7.0665064936539707E-2</c:v>
                </c:pt>
                <c:pt idx="33">
                  <c:v>7.4459461979632505E-2</c:v>
                </c:pt>
                <c:pt idx="34">
                  <c:v>8.3878215559823194E-2</c:v>
                </c:pt>
                <c:pt idx="35">
                  <c:v>7.8700547933104603E-2</c:v>
                </c:pt>
                <c:pt idx="36">
                  <c:v>8.6103745936132806E-2</c:v>
                </c:pt>
                <c:pt idx="37">
                  <c:v>6.8983043975701402E-2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5-4D7C-9008-A2D6BDE3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8448"/>
        <c:axId val="1891985792"/>
      </c:lineChart>
      <c:catAx>
        <c:axId val="17852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8272"/>
        <c:crosses val="autoZero"/>
        <c:auto val="1"/>
        <c:lblAlgn val="ctr"/>
        <c:lblOffset val="100"/>
        <c:noMultiLvlLbl val="0"/>
      </c:catAx>
      <c:valAx>
        <c:axId val="1891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2848"/>
        <c:crosses val="autoZero"/>
        <c:crossBetween val="between"/>
      </c:valAx>
      <c:valAx>
        <c:axId val="189198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8448"/>
        <c:crosses val="max"/>
        <c:crossBetween val="between"/>
      </c:valAx>
      <c:catAx>
        <c:axId val="17853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4-49EF-87C9-3F2E933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7088"/>
        <c:axId val="1891999520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0.45665192820743999</c:v>
                </c:pt>
                <c:pt idx="1">
                  <c:v>0.46676006999081199</c:v>
                </c:pt>
                <c:pt idx="2">
                  <c:v>0.50088552902398198</c:v>
                </c:pt>
                <c:pt idx="3">
                  <c:v>0.49881887502517303</c:v>
                </c:pt>
                <c:pt idx="4">
                  <c:v>0.50723707564918896</c:v>
                </c:pt>
                <c:pt idx="5">
                  <c:v>0.43164999276895399</c:v>
                </c:pt>
                <c:pt idx="6">
                  <c:v>0.36354348262752001</c:v>
                </c:pt>
                <c:pt idx="7">
                  <c:v>0.24960263648438399</c:v>
                </c:pt>
                <c:pt idx="8">
                  <c:v>0.227480147736418</c:v>
                </c:pt>
                <c:pt idx="9">
                  <c:v>0.21370166936274501</c:v>
                </c:pt>
                <c:pt idx="10">
                  <c:v>0.173469260118852</c:v>
                </c:pt>
                <c:pt idx="11">
                  <c:v>0.16900954629673801</c:v>
                </c:pt>
                <c:pt idx="12">
                  <c:v>0.169333784547466</c:v>
                </c:pt>
                <c:pt idx="13">
                  <c:v>0.12214010551578899</c:v>
                </c:pt>
                <c:pt idx="14">
                  <c:v>0.104701561839217</c:v>
                </c:pt>
                <c:pt idx="15">
                  <c:v>0.103866876464019</c:v>
                </c:pt>
                <c:pt idx="16">
                  <c:v>0.109696382724049</c:v>
                </c:pt>
                <c:pt idx="17">
                  <c:v>0.12798884960270601</c:v>
                </c:pt>
                <c:pt idx="18">
                  <c:v>0.11416248536856</c:v>
                </c:pt>
                <c:pt idx="19">
                  <c:v>0.136314120642651</c:v>
                </c:pt>
                <c:pt idx="20">
                  <c:v>0.12097407888872801</c:v>
                </c:pt>
                <c:pt idx="21">
                  <c:v>0.15114597613724301</c:v>
                </c:pt>
                <c:pt idx="22">
                  <c:v>0.164441232659682</c:v>
                </c:pt>
                <c:pt idx="23">
                  <c:v>0.204185599846057</c:v>
                </c:pt>
                <c:pt idx="24">
                  <c:v>0.31506345887604298</c:v>
                </c:pt>
                <c:pt idx="25">
                  <c:v>0.27377037347288202</c:v>
                </c:pt>
                <c:pt idx="26">
                  <c:v>0.25512651291379701</c:v>
                </c:pt>
                <c:pt idx="27">
                  <c:v>0.25988100990797097</c:v>
                </c:pt>
                <c:pt idx="28">
                  <c:v>0.243161318990995</c:v>
                </c:pt>
                <c:pt idx="29">
                  <c:v>0.63940549459269602</c:v>
                </c:pt>
                <c:pt idx="30">
                  <c:v>0.62776183384484696</c:v>
                </c:pt>
                <c:pt idx="31">
                  <c:v>0.59797751325677295</c:v>
                </c:pt>
                <c:pt idx="32">
                  <c:v>0.465367813975189</c:v>
                </c:pt>
                <c:pt idx="33">
                  <c:v>0.49002951104463799</c:v>
                </c:pt>
                <c:pt idx="34">
                  <c:v>0.46068521871163098</c:v>
                </c:pt>
                <c:pt idx="35">
                  <c:v>0.446137264435995</c:v>
                </c:pt>
                <c:pt idx="36">
                  <c:v>0.46305975220054002</c:v>
                </c:pt>
                <c:pt idx="37">
                  <c:v>0.435546228365012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4-49EF-87C9-3F2E933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9632"/>
        <c:axId val="1891997440"/>
      </c:lineChart>
      <c:catAx>
        <c:axId val="13912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520"/>
        <c:crosses val="autoZero"/>
        <c:auto val="1"/>
        <c:lblAlgn val="ctr"/>
        <c:lblOffset val="100"/>
        <c:noMultiLvlLbl val="0"/>
      </c:catAx>
      <c:valAx>
        <c:axId val="1891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7088"/>
        <c:crosses val="autoZero"/>
        <c:crossBetween val="between"/>
      </c:valAx>
      <c:valAx>
        <c:axId val="18919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9632"/>
        <c:crosses val="max"/>
        <c:crossBetween val="between"/>
      </c:valAx>
      <c:catAx>
        <c:axId val="55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1-4359-82CA-A8E36120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432"/>
        <c:axId val="1891988704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0.58023939735473695</c:v>
                </c:pt>
                <c:pt idx="1">
                  <c:v>0.49630697392721201</c:v>
                </c:pt>
                <c:pt idx="2">
                  <c:v>0.57097689420238396</c:v>
                </c:pt>
                <c:pt idx="3">
                  <c:v>0.53797290803661102</c:v>
                </c:pt>
                <c:pt idx="4">
                  <c:v>0.54026535088219396</c:v>
                </c:pt>
                <c:pt idx="5">
                  <c:v>0.48690581004738798</c:v>
                </c:pt>
                <c:pt idx="6">
                  <c:v>0.41107698455821101</c:v>
                </c:pt>
                <c:pt idx="7">
                  <c:v>0.28116264729343199</c:v>
                </c:pt>
                <c:pt idx="8">
                  <c:v>0.26779039152516099</c:v>
                </c:pt>
                <c:pt idx="9">
                  <c:v>0.252890707920776</c:v>
                </c:pt>
                <c:pt idx="10">
                  <c:v>0.18652869124282501</c:v>
                </c:pt>
                <c:pt idx="11">
                  <c:v>0.17596501768648501</c:v>
                </c:pt>
                <c:pt idx="12">
                  <c:v>0.182620830544199</c:v>
                </c:pt>
                <c:pt idx="13">
                  <c:v>0.12905492955922901</c:v>
                </c:pt>
                <c:pt idx="14">
                  <c:v>0.110886656148971</c:v>
                </c:pt>
                <c:pt idx="15">
                  <c:v>0.113551544307626</c:v>
                </c:pt>
                <c:pt idx="16">
                  <c:v>0.111599688468459</c:v>
                </c:pt>
                <c:pt idx="17">
                  <c:v>0.135053339243383</c:v>
                </c:pt>
                <c:pt idx="18">
                  <c:v>0.11928496441872399</c:v>
                </c:pt>
                <c:pt idx="19">
                  <c:v>0.14453616535986699</c:v>
                </c:pt>
                <c:pt idx="20">
                  <c:v>0.14115171358088599</c:v>
                </c:pt>
                <c:pt idx="21">
                  <c:v>0.172610378580483</c:v>
                </c:pt>
                <c:pt idx="22">
                  <c:v>0.201660539312953</c:v>
                </c:pt>
                <c:pt idx="23">
                  <c:v>0.23756776800441301</c:v>
                </c:pt>
                <c:pt idx="24">
                  <c:v>0.33865041025172699</c:v>
                </c:pt>
                <c:pt idx="25">
                  <c:v>0.30056794397306602</c:v>
                </c:pt>
                <c:pt idx="26">
                  <c:v>0.28869433794181998</c:v>
                </c:pt>
                <c:pt idx="27">
                  <c:v>0.278949694805325</c:v>
                </c:pt>
                <c:pt idx="28">
                  <c:v>0.30680534852896701</c:v>
                </c:pt>
                <c:pt idx="29">
                  <c:v>0.71319237011108505</c:v>
                </c:pt>
                <c:pt idx="30">
                  <c:v>0.77591209432276798</c:v>
                </c:pt>
                <c:pt idx="31">
                  <c:v>0.74748310012156605</c:v>
                </c:pt>
                <c:pt idx="32">
                  <c:v>0.49207588333743701</c:v>
                </c:pt>
                <c:pt idx="33">
                  <c:v>0.50724464503255196</c:v>
                </c:pt>
                <c:pt idx="34">
                  <c:v>0.49471442192430398</c:v>
                </c:pt>
                <c:pt idx="35">
                  <c:v>0.46812814082788101</c:v>
                </c:pt>
                <c:pt idx="36">
                  <c:v>0.48417154492613901</c:v>
                </c:pt>
                <c:pt idx="37">
                  <c:v>0.44724929958891801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1-4359-82CA-A8E36120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832"/>
        <c:axId val="1891975392"/>
      </c:lineChart>
      <c:catAx>
        <c:axId val="55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8704"/>
        <c:crosses val="autoZero"/>
        <c:auto val="1"/>
        <c:lblAlgn val="ctr"/>
        <c:lblOffset val="100"/>
        <c:noMultiLvlLbl val="0"/>
      </c:catAx>
      <c:valAx>
        <c:axId val="1891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0432"/>
        <c:crosses val="autoZero"/>
        <c:crossBetween val="between"/>
      </c:valAx>
      <c:valAx>
        <c:axId val="189197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832"/>
        <c:crosses val="max"/>
        <c:crossBetween val="between"/>
      </c:valAx>
      <c:catAx>
        <c:axId val="556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F-4205-905E-D32924BF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832"/>
        <c:axId val="1891977472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0.67064410661698903</c:v>
                </c:pt>
                <c:pt idx="1">
                  <c:v>0.63080831854170105</c:v>
                </c:pt>
                <c:pt idx="2">
                  <c:v>0.69259383531754204</c:v>
                </c:pt>
                <c:pt idx="3">
                  <c:v>0.67469849543446103</c:v>
                </c:pt>
                <c:pt idx="4">
                  <c:v>0.624776484860463</c:v>
                </c:pt>
                <c:pt idx="5">
                  <c:v>0.54319801779889099</c:v>
                </c:pt>
                <c:pt idx="6">
                  <c:v>0.52110218681804599</c:v>
                </c:pt>
                <c:pt idx="7">
                  <c:v>0.34811143945835898</c:v>
                </c:pt>
                <c:pt idx="8">
                  <c:v>0.30400927494450503</c:v>
                </c:pt>
                <c:pt idx="9">
                  <c:v>0.28211265048186601</c:v>
                </c:pt>
                <c:pt idx="10">
                  <c:v>0.24733179720328999</c:v>
                </c:pt>
                <c:pt idx="11">
                  <c:v>0.19855240948834099</c:v>
                </c:pt>
                <c:pt idx="12">
                  <c:v>0.20926125512784099</c:v>
                </c:pt>
                <c:pt idx="13">
                  <c:v>0.15172473007642701</c:v>
                </c:pt>
                <c:pt idx="14">
                  <c:v>0.120613492837908</c:v>
                </c:pt>
                <c:pt idx="15">
                  <c:v>0.120613492837908</c:v>
                </c:pt>
                <c:pt idx="16">
                  <c:v>0.117005824751236</c:v>
                </c:pt>
                <c:pt idx="17">
                  <c:v>0.14250740878143001</c:v>
                </c:pt>
                <c:pt idx="18">
                  <c:v>0.12578485957267699</c:v>
                </c:pt>
                <c:pt idx="19">
                  <c:v>0.14968750173717801</c:v>
                </c:pt>
                <c:pt idx="20">
                  <c:v>0.14968750173717801</c:v>
                </c:pt>
                <c:pt idx="21">
                  <c:v>0.19182434577247801</c:v>
                </c:pt>
                <c:pt idx="22">
                  <c:v>0.25361606449804702</c:v>
                </c:pt>
                <c:pt idx="23">
                  <c:v>0.27791292394830902</c:v>
                </c:pt>
                <c:pt idx="24">
                  <c:v>0.40241772794053299</c:v>
                </c:pt>
                <c:pt idx="25">
                  <c:v>0.365976557676436</c:v>
                </c:pt>
                <c:pt idx="26">
                  <c:v>0.34778024422843901</c:v>
                </c:pt>
                <c:pt idx="27">
                  <c:v>0.33135672563884</c:v>
                </c:pt>
                <c:pt idx="28">
                  <c:v>0.34924767142256702</c:v>
                </c:pt>
                <c:pt idx="29">
                  <c:v>1.0866657425984501</c:v>
                </c:pt>
                <c:pt idx="30">
                  <c:v>1.0962594287844101</c:v>
                </c:pt>
                <c:pt idx="31">
                  <c:v>0.97770720048075499</c:v>
                </c:pt>
                <c:pt idx="32">
                  <c:v>0.51561513429405903</c:v>
                </c:pt>
                <c:pt idx="33">
                  <c:v>0.53466160363473703</c:v>
                </c:pt>
                <c:pt idx="34">
                  <c:v>0.51514940761285899</c:v>
                </c:pt>
                <c:pt idx="35">
                  <c:v>0.49400669190606</c:v>
                </c:pt>
                <c:pt idx="36">
                  <c:v>0.51429123928748599</c:v>
                </c:pt>
                <c:pt idx="37">
                  <c:v>0.461727081375985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F-4205-905E-D32924BF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0032"/>
        <c:axId val="1891981216"/>
      </c:lineChart>
      <c:catAx>
        <c:axId val="55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7472"/>
        <c:crosses val="autoZero"/>
        <c:auto val="1"/>
        <c:lblAlgn val="ctr"/>
        <c:lblOffset val="100"/>
        <c:noMultiLvlLbl val="0"/>
      </c:catAx>
      <c:valAx>
        <c:axId val="189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832"/>
        <c:crosses val="autoZero"/>
        <c:crossBetween val="between"/>
      </c:valAx>
      <c:valAx>
        <c:axId val="189198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0032"/>
        <c:crosses val="max"/>
        <c:crossBetween val="between"/>
      </c:valAx>
      <c:catAx>
        <c:axId val="556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D-4E1F-B278-2AF292E0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6832"/>
        <c:axId val="1891982048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0.77633178188077101</c:v>
                </c:pt>
                <c:pt idx="1">
                  <c:v>0.74913787703722901</c:v>
                </c:pt>
                <c:pt idx="2">
                  <c:v>0.82715666872399995</c:v>
                </c:pt>
                <c:pt idx="3">
                  <c:v>0.76733517281741004</c:v>
                </c:pt>
                <c:pt idx="4">
                  <c:v>0.70445447627365898</c:v>
                </c:pt>
                <c:pt idx="5">
                  <c:v>0.61873165265758301</c:v>
                </c:pt>
                <c:pt idx="6">
                  <c:v>0.53937275805458895</c:v>
                </c:pt>
                <c:pt idx="7">
                  <c:v>0.37192542645725502</c:v>
                </c:pt>
                <c:pt idx="8">
                  <c:v>0.35542101766284301</c:v>
                </c:pt>
                <c:pt idx="9">
                  <c:v>0.34513317570527502</c:v>
                </c:pt>
                <c:pt idx="10">
                  <c:v>0.29967164901823701</c:v>
                </c:pt>
                <c:pt idx="11">
                  <c:v>0.27051066930754603</c:v>
                </c:pt>
                <c:pt idx="12">
                  <c:v>0.29229097092395701</c:v>
                </c:pt>
                <c:pt idx="13">
                  <c:v>0.17181170134837501</c:v>
                </c:pt>
                <c:pt idx="14">
                  <c:v>0.14761349632033199</c:v>
                </c:pt>
                <c:pt idx="15">
                  <c:v>0.13292051820084599</c:v>
                </c:pt>
                <c:pt idx="16">
                  <c:v>0.133286503038514</c:v>
                </c:pt>
                <c:pt idx="17">
                  <c:v>0.15035735946662099</c:v>
                </c:pt>
                <c:pt idx="18">
                  <c:v>0.14630407464197701</c:v>
                </c:pt>
                <c:pt idx="19">
                  <c:v>0.18245535766054299</c:v>
                </c:pt>
                <c:pt idx="20">
                  <c:v>0.16453120703589799</c:v>
                </c:pt>
                <c:pt idx="21">
                  <c:v>0.243607052536706</c:v>
                </c:pt>
                <c:pt idx="22">
                  <c:v>0.26553327453485798</c:v>
                </c:pt>
                <c:pt idx="23">
                  <c:v>0.30288257886203501</c:v>
                </c:pt>
                <c:pt idx="24">
                  <c:v>0.40513509201382297</c:v>
                </c:pt>
                <c:pt idx="25">
                  <c:v>0.40165256450470899</c:v>
                </c:pt>
                <c:pt idx="26">
                  <c:v>0.36530379181116102</c:v>
                </c:pt>
                <c:pt idx="27">
                  <c:v>0.35597857533704302</c:v>
                </c:pt>
                <c:pt idx="28">
                  <c:v>0.37446784949275902</c:v>
                </c:pt>
                <c:pt idx="29">
                  <c:v>1.13737375602187</c:v>
                </c:pt>
                <c:pt idx="30">
                  <c:v>1.1888261952988</c:v>
                </c:pt>
                <c:pt idx="31">
                  <c:v>1.0865795770106199</c:v>
                </c:pt>
                <c:pt idx="32">
                  <c:v>0.57480848460876</c:v>
                </c:pt>
                <c:pt idx="33">
                  <c:v>0.58457335278139699</c:v>
                </c:pt>
                <c:pt idx="34">
                  <c:v>0.54026819290719996</c:v>
                </c:pt>
                <c:pt idx="35">
                  <c:v>0.50442217196838302</c:v>
                </c:pt>
                <c:pt idx="36">
                  <c:v>0.54728707691131095</c:v>
                </c:pt>
                <c:pt idx="37">
                  <c:v>0.49399050271933298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D-4E1F-B278-2AF292E0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448"/>
        <c:axId val="1891989536"/>
      </c:lineChart>
      <c:catAx>
        <c:axId val="556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2048"/>
        <c:crosses val="autoZero"/>
        <c:auto val="1"/>
        <c:lblAlgn val="ctr"/>
        <c:lblOffset val="100"/>
        <c:noMultiLvlLbl val="0"/>
      </c:catAx>
      <c:valAx>
        <c:axId val="1891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6832"/>
        <c:crosses val="autoZero"/>
        <c:crossBetween val="between"/>
      </c:valAx>
      <c:valAx>
        <c:axId val="189198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448"/>
        <c:crosses val="max"/>
        <c:crossBetween val="between"/>
      </c:valAx>
      <c:catAx>
        <c:axId val="178551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A-4C1E-B38C-07ABD916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048"/>
        <c:axId val="1892017408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0.96115552156152995</c:v>
                </c:pt>
                <c:pt idx="1">
                  <c:v>0.83045282600855097</c:v>
                </c:pt>
                <c:pt idx="2">
                  <c:v>0.92951553038273804</c:v>
                </c:pt>
                <c:pt idx="3">
                  <c:v>0.916075359775394</c:v>
                </c:pt>
                <c:pt idx="4">
                  <c:v>0.92729497625928203</c:v>
                </c:pt>
                <c:pt idx="5">
                  <c:v>0.81804438243533595</c:v>
                </c:pt>
                <c:pt idx="6">
                  <c:v>0.78629930096237499</c:v>
                </c:pt>
                <c:pt idx="7">
                  <c:v>0.485755608051534</c:v>
                </c:pt>
                <c:pt idx="8">
                  <c:v>0.424127571146802</c:v>
                </c:pt>
                <c:pt idx="9">
                  <c:v>0.40267312092771101</c:v>
                </c:pt>
                <c:pt idx="10">
                  <c:v>0.33300804647777199</c:v>
                </c:pt>
                <c:pt idx="11">
                  <c:v>0.33932750105366299</c:v>
                </c:pt>
                <c:pt idx="12">
                  <c:v>0.42135299519299402</c:v>
                </c:pt>
                <c:pt idx="13">
                  <c:v>0.21737086166929001</c:v>
                </c:pt>
                <c:pt idx="14">
                  <c:v>0.19428404541217301</c:v>
                </c:pt>
                <c:pt idx="15">
                  <c:v>0.15629799176053899</c:v>
                </c:pt>
                <c:pt idx="16">
                  <c:v>0.161078266824288</c:v>
                </c:pt>
                <c:pt idx="17">
                  <c:v>0.19172449402123401</c:v>
                </c:pt>
                <c:pt idx="18">
                  <c:v>0.191706891441176</c:v>
                </c:pt>
                <c:pt idx="19">
                  <c:v>0.201173491337725</c:v>
                </c:pt>
                <c:pt idx="20">
                  <c:v>0.207912469548896</c:v>
                </c:pt>
                <c:pt idx="21">
                  <c:v>0.27665907415538099</c:v>
                </c:pt>
                <c:pt idx="22">
                  <c:v>0.28633858143163499</c:v>
                </c:pt>
                <c:pt idx="23">
                  <c:v>0.34962306231899998</c:v>
                </c:pt>
                <c:pt idx="24">
                  <c:v>0.46504131604952698</c:v>
                </c:pt>
                <c:pt idx="25">
                  <c:v>0.41848694600195702</c:v>
                </c:pt>
                <c:pt idx="26">
                  <c:v>0.39798874961756497</c:v>
                </c:pt>
                <c:pt idx="27">
                  <c:v>0.39406459314668602</c:v>
                </c:pt>
                <c:pt idx="28">
                  <c:v>0.43702519402457402</c:v>
                </c:pt>
                <c:pt idx="29">
                  <c:v>1.1652784521461299</c:v>
                </c:pt>
                <c:pt idx="30">
                  <c:v>1.2060173725518899</c:v>
                </c:pt>
                <c:pt idx="31">
                  <c:v>1.1683894083081501</c:v>
                </c:pt>
                <c:pt idx="32">
                  <c:v>0.84986933917263197</c:v>
                </c:pt>
                <c:pt idx="33">
                  <c:v>0.85701443403723099</c:v>
                </c:pt>
                <c:pt idx="34">
                  <c:v>0.88134795156760803</c:v>
                </c:pt>
                <c:pt idx="35">
                  <c:v>0.735403286807086</c:v>
                </c:pt>
                <c:pt idx="36">
                  <c:v>0.79866441605317096</c:v>
                </c:pt>
                <c:pt idx="37">
                  <c:v>0.54013649818550902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A-4C1E-B38C-07ABD916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504"/>
        <c:axId val="1892016992"/>
      </c:lineChart>
      <c:catAx>
        <c:axId val="17855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7408"/>
        <c:crosses val="autoZero"/>
        <c:auto val="1"/>
        <c:lblAlgn val="ctr"/>
        <c:lblOffset val="100"/>
        <c:noMultiLvlLbl val="0"/>
      </c:catAx>
      <c:valAx>
        <c:axId val="189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048"/>
        <c:crosses val="autoZero"/>
        <c:crossBetween val="between"/>
      </c:valAx>
      <c:valAx>
        <c:axId val="189201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504"/>
        <c:crosses val="max"/>
        <c:crossBetween val="between"/>
      </c:valAx>
      <c:catAx>
        <c:axId val="590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D-40FD-BA59-701ABCF3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104"/>
        <c:axId val="1891999936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1.1016706938515</c:v>
                </c:pt>
                <c:pt idx="1">
                  <c:v>0.94255682735931301</c:v>
                </c:pt>
                <c:pt idx="2">
                  <c:v>1.0541117617736699</c:v>
                </c:pt>
                <c:pt idx="3">
                  <c:v>1.0100251064921499</c:v>
                </c:pt>
                <c:pt idx="4">
                  <c:v>1.0355665463108801</c:v>
                </c:pt>
                <c:pt idx="5">
                  <c:v>1.0064201083900699</c:v>
                </c:pt>
                <c:pt idx="6">
                  <c:v>0.80725644598657398</c:v>
                </c:pt>
                <c:pt idx="7">
                  <c:v>0.65515012892812796</c:v>
                </c:pt>
                <c:pt idx="8">
                  <c:v>0.58810759466756002</c:v>
                </c:pt>
                <c:pt idx="9">
                  <c:v>0.53999284127319702</c:v>
                </c:pt>
                <c:pt idx="10">
                  <c:v>0.562514832544039</c:v>
                </c:pt>
                <c:pt idx="11">
                  <c:v>0.49243893286983798</c:v>
                </c:pt>
                <c:pt idx="12">
                  <c:v>0.52093565412567799</c:v>
                </c:pt>
                <c:pt idx="13">
                  <c:v>0.31331543544885498</c:v>
                </c:pt>
                <c:pt idx="14">
                  <c:v>0.27542883935267998</c:v>
                </c:pt>
                <c:pt idx="15">
                  <c:v>0.20999629497353101</c:v>
                </c:pt>
                <c:pt idx="16">
                  <c:v>0.244169592778437</c:v>
                </c:pt>
                <c:pt idx="17">
                  <c:v>0.29390083131245298</c:v>
                </c:pt>
                <c:pt idx="18">
                  <c:v>0.25445933119742598</c:v>
                </c:pt>
                <c:pt idx="19">
                  <c:v>0.27796872027758102</c:v>
                </c:pt>
                <c:pt idx="20">
                  <c:v>0.268581964555546</c:v>
                </c:pt>
                <c:pt idx="21">
                  <c:v>0.40590152057077999</c:v>
                </c:pt>
                <c:pt idx="22">
                  <c:v>0.36321519391629198</c:v>
                </c:pt>
                <c:pt idx="23">
                  <c:v>0.41696930830303103</c:v>
                </c:pt>
                <c:pt idx="24">
                  <c:v>0.485652799645583</c:v>
                </c:pt>
                <c:pt idx="25">
                  <c:v>0.43952774601654898</c:v>
                </c:pt>
                <c:pt idx="26">
                  <c:v>0.439157899176289</c:v>
                </c:pt>
                <c:pt idx="27">
                  <c:v>0.42200608908814102</c:v>
                </c:pt>
                <c:pt idx="28">
                  <c:v>0.47227562978919801</c:v>
                </c:pt>
                <c:pt idx="29">
                  <c:v>1.3954578136499001</c:v>
                </c:pt>
                <c:pt idx="30">
                  <c:v>1.2292092275917399</c:v>
                </c:pt>
                <c:pt idx="31">
                  <c:v>1.2438827866545099</c:v>
                </c:pt>
                <c:pt idx="32">
                  <c:v>0.99499764050408701</c:v>
                </c:pt>
                <c:pt idx="33">
                  <c:v>0.99065216549050805</c:v>
                </c:pt>
                <c:pt idx="34">
                  <c:v>0.97542442540389496</c:v>
                </c:pt>
                <c:pt idx="35">
                  <c:v>0.91180616278801796</c:v>
                </c:pt>
                <c:pt idx="36">
                  <c:v>0.971635663722207</c:v>
                </c:pt>
                <c:pt idx="37">
                  <c:v>0.71777412156356002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D-40FD-BA59-701ABCF3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3104"/>
        <c:axId val="1892001184"/>
      </c:lineChart>
      <c:catAx>
        <c:axId val="59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936"/>
        <c:crosses val="autoZero"/>
        <c:auto val="1"/>
        <c:lblAlgn val="ctr"/>
        <c:lblOffset val="100"/>
        <c:noMultiLvlLbl val="0"/>
      </c:catAx>
      <c:valAx>
        <c:axId val="1891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104"/>
        <c:crosses val="autoZero"/>
        <c:crossBetween val="between"/>
      </c:valAx>
      <c:valAx>
        <c:axId val="189200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3104"/>
        <c:crosses val="max"/>
        <c:crossBetween val="between"/>
      </c:valAx>
      <c:catAx>
        <c:axId val="5911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8-46B8-83D9-894BCEB3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1504"/>
        <c:axId val="1892020320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1.52858439043002</c:v>
                </c:pt>
                <c:pt idx="1">
                  <c:v>1.1768671916206099</c:v>
                </c:pt>
                <c:pt idx="2">
                  <c:v>1.2997646549213999</c:v>
                </c:pt>
                <c:pt idx="3">
                  <c:v>1.32423081290422</c:v>
                </c:pt>
                <c:pt idx="4">
                  <c:v>1.3460062343158199</c:v>
                </c:pt>
                <c:pt idx="5">
                  <c:v>1.15095366155054</c:v>
                </c:pt>
                <c:pt idx="6">
                  <c:v>0.90176988846174599</c:v>
                </c:pt>
                <c:pt idx="7">
                  <c:v>0.91315398298753903</c:v>
                </c:pt>
                <c:pt idx="8">
                  <c:v>0.86078516659696103</c:v>
                </c:pt>
                <c:pt idx="9">
                  <c:v>0.78248133680555498</c:v>
                </c:pt>
                <c:pt idx="10">
                  <c:v>0.61476880405247403</c:v>
                </c:pt>
                <c:pt idx="11">
                  <c:v>0.56928270720249596</c:v>
                </c:pt>
                <c:pt idx="12">
                  <c:v>0.63199363709936096</c:v>
                </c:pt>
                <c:pt idx="13">
                  <c:v>0.36281549329110202</c:v>
                </c:pt>
                <c:pt idx="14">
                  <c:v>0.38784473288433902</c:v>
                </c:pt>
                <c:pt idx="15">
                  <c:v>0.32885216833444603</c:v>
                </c:pt>
                <c:pt idx="16">
                  <c:v>0.37177302750749203</c:v>
                </c:pt>
                <c:pt idx="17">
                  <c:v>0.445558064303895</c:v>
                </c:pt>
                <c:pt idx="18">
                  <c:v>0.35858131883975602</c:v>
                </c:pt>
                <c:pt idx="19">
                  <c:v>0.34325181348733502</c:v>
                </c:pt>
                <c:pt idx="20">
                  <c:v>0.31487272654546899</c:v>
                </c:pt>
                <c:pt idx="21">
                  <c:v>0.440598399380907</c:v>
                </c:pt>
                <c:pt idx="22">
                  <c:v>0.43889231681959001</c:v>
                </c:pt>
                <c:pt idx="23">
                  <c:v>0.46632424200365002</c:v>
                </c:pt>
                <c:pt idx="24">
                  <c:v>0.552487882103742</c:v>
                </c:pt>
                <c:pt idx="25">
                  <c:v>0.51426873086047598</c:v>
                </c:pt>
                <c:pt idx="26">
                  <c:v>0.47442302809486298</c:v>
                </c:pt>
                <c:pt idx="27">
                  <c:v>0.445736567725596</c:v>
                </c:pt>
                <c:pt idx="28">
                  <c:v>0.50982847521835195</c:v>
                </c:pt>
                <c:pt idx="29">
                  <c:v>1.6071714832252599</c:v>
                </c:pt>
                <c:pt idx="30">
                  <c:v>1.5888463871991201</c:v>
                </c:pt>
                <c:pt idx="31">
                  <c:v>1.5361180054963199</c:v>
                </c:pt>
                <c:pt idx="32">
                  <c:v>1.0530543462903099</c:v>
                </c:pt>
                <c:pt idx="33">
                  <c:v>1.1038491481657999</c:v>
                </c:pt>
                <c:pt idx="34">
                  <c:v>1.0951870222134401</c:v>
                </c:pt>
                <c:pt idx="35">
                  <c:v>1.0354022926120501</c:v>
                </c:pt>
                <c:pt idx="36">
                  <c:v>1.0698397640084301</c:v>
                </c:pt>
                <c:pt idx="37">
                  <c:v>0.98760346361675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8-46B8-83D9-894BCEB3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304"/>
        <c:axId val="1892018240"/>
      </c:lineChart>
      <c:catAx>
        <c:axId val="59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0320"/>
        <c:crosses val="autoZero"/>
        <c:auto val="1"/>
        <c:lblAlgn val="ctr"/>
        <c:lblOffset val="100"/>
        <c:noMultiLvlLbl val="0"/>
      </c:catAx>
      <c:valAx>
        <c:axId val="1892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1504"/>
        <c:crosses val="autoZero"/>
        <c:crossBetween val="between"/>
      </c:valAx>
      <c:valAx>
        <c:axId val="189201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304"/>
        <c:crosses val="max"/>
        <c:crossBetween val="between"/>
      </c:valAx>
      <c:catAx>
        <c:axId val="5914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5-494B-B682-751B5DB0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3504"/>
        <c:axId val="1892013248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1.6471694130367001</c:v>
                </c:pt>
                <c:pt idx="1">
                  <c:v>1.6647848209436</c:v>
                </c:pt>
                <c:pt idx="2">
                  <c:v>1.6529328913466499</c:v>
                </c:pt>
                <c:pt idx="3">
                  <c:v>1.52306323226909</c:v>
                </c:pt>
                <c:pt idx="4">
                  <c:v>1.5959500180572599</c:v>
                </c:pt>
                <c:pt idx="5">
                  <c:v>1.29345252037639</c:v>
                </c:pt>
                <c:pt idx="6">
                  <c:v>1.0963250374081199</c:v>
                </c:pt>
                <c:pt idx="7">
                  <c:v>1.11922172920548</c:v>
                </c:pt>
                <c:pt idx="8">
                  <c:v>0.96216526782482603</c:v>
                </c:pt>
                <c:pt idx="9">
                  <c:v>0.89637748471515999</c:v>
                </c:pt>
                <c:pt idx="10">
                  <c:v>0.75051575343682997</c:v>
                </c:pt>
                <c:pt idx="11">
                  <c:v>0.72244990743522197</c:v>
                </c:pt>
                <c:pt idx="12">
                  <c:v>0.78435227584955902</c:v>
                </c:pt>
                <c:pt idx="13">
                  <c:v>0.53354505895603099</c:v>
                </c:pt>
                <c:pt idx="14">
                  <c:v>0.52255351664099403</c:v>
                </c:pt>
                <c:pt idx="15">
                  <c:v>0.38776823120405202</c:v>
                </c:pt>
                <c:pt idx="16">
                  <c:v>0.43349282912980303</c:v>
                </c:pt>
                <c:pt idx="17">
                  <c:v>0.480763423274774</c:v>
                </c:pt>
                <c:pt idx="18">
                  <c:v>0.43867725200097002</c:v>
                </c:pt>
                <c:pt idx="19">
                  <c:v>0.40492340267332999</c:v>
                </c:pt>
                <c:pt idx="20">
                  <c:v>0.38600072582278599</c:v>
                </c:pt>
                <c:pt idx="21">
                  <c:v>0.49836470359125201</c:v>
                </c:pt>
                <c:pt idx="22">
                  <c:v>0.502602782071911</c:v>
                </c:pt>
                <c:pt idx="23">
                  <c:v>0.49973268881942301</c:v>
                </c:pt>
                <c:pt idx="24">
                  <c:v>0.79712087472615301</c:v>
                </c:pt>
                <c:pt idx="25">
                  <c:v>0.760910307321368</c:v>
                </c:pt>
                <c:pt idx="26">
                  <c:v>0.722211267007007</c:v>
                </c:pt>
                <c:pt idx="27">
                  <c:v>0.63948037831444204</c:v>
                </c:pt>
                <c:pt idx="28">
                  <c:v>0.60267808188258498</c:v>
                </c:pt>
                <c:pt idx="29">
                  <c:v>2.3758156986799102</c:v>
                </c:pt>
                <c:pt idx="30">
                  <c:v>2.2321182512922499</c:v>
                </c:pt>
                <c:pt idx="31">
                  <c:v>2.1882846788519901</c:v>
                </c:pt>
                <c:pt idx="32">
                  <c:v>1.1611187287593301</c:v>
                </c:pt>
                <c:pt idx="33">
                  <c:v>1.1988134159419099</c:v>
                </c:pt>
                <c:pt idx="34">
                  <c:v>1.26677631733801</c:v>
                </c:pt>
                <c:pt idx="35">
                  <c:v>1.19125027274759</c:v>
                </c:pt>
                <c:pt idx="36">
                  <c:v>1.2705084254213901</c:v>
                </c:pt>
                <c:pt idx="37">
                  <c:v>1.0270719092620799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5-494B-B682-751B5DB0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9504"/>
        <c:axId val="1892000768"/>
      </c:lineChart>
      <c:catAx>
        <c:axId val="591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3248"/>
        <c:crosses val="autoZero"/>
        <c:auto val="1"/>
        <c:lblAlgn val="ctr"/>
        <c:lblOffset val="100"/>
        <c:noMultiLvlLbl val="0"/>
      </c:catAx>
      <c:valAx>
        <c:axId val="1892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3504"/>
        <c:crosses val="autoZero"/>
        <c:crossBetween val="between"/>
      </c:valAx>
      <c:valAx>
        <c:axId val="189200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9504"/>
        <c:crosses val="max"/>
        <c:crossBetween val="between"/>
      </c:valAx>
      <c:catAx>
        <c:axId val="5917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F-45F6-BDB6-B42A0F9A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5104"/>
        <c:axId val="1892004096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1.86208406902201</c:v>
                </c:pt>
                <c:pt idx="1">
                  <c:v>1.9372863868299299</c:v>
                </c:pt>
                <c:pt idx="2">
                  <c:v>1.9520122429108799</c:v>
                </c:pt>
                <c:pt idx="3">
                  <c:v>1.80414401850523</c:v>
                </c:pt>
                <c:pt idx="4">
                  <c:v>1.7643566408867299</c:v>
                </c:pt>
                <c:pt idx="5">
                  <c:v>1.4213199201375399</c:v>
                </c:pt>
                <c:pt idx="6">
                  <c:v>1.1539649304964801</c:v>
                </c:pt>
                <c:pt idx="7">
                  <c:v>1.16450344904598</c:v>
                </c:pt>
                <c:pt idx="8">
                  <c:v>1.07317430933988</c:v>
                </c:pt>
                <c:pt idx="9">
                  <c:v>0.99356847037988505</c:v>
                </c:pt>
                <c:pt idx="10">
                  <c:v>0.89101671991976095</c:v>
                </c:pt>
                <c:pt idx="11">
                  <c:v>0.80740734438022299</c:v>
                </c:pt>
                <c:pt idx="12">
                  <c:v>0.92304946624490902</c:v>
                </c:pt>
                <c:pt idx="13">
                  <c:v>0.61786224558701597</c:v>
                </c:pt>
                <c:pt idx="14">
                  <c:v>0.56337665369579504</c:v>
                </c:pt>
                <c:pt idx="15">
                  <c:v>0.48924814663055899</c:v>
                </c:pt>
                <c:pt idx="16">
                  <c:v>0.53800318101405098</c:v>
                </c:pt>
                <c:pt idx="17">
                  <c:v>0.63597984582508404</c:v>
                </c:pt>
                <c:pt idx="18">
                  <c:v>0.48893318211306902</c:v>
                </c:pt>
                <c:pt idx="19">
                  <c:v>0.55285858217413097</c:v>
                </c:pt>
                <c:pt idx="20">
                  <c:v>0.48829641217254799</c:v>
                </c:pt>
                <c:pt idx="21">
                  <c:v>0.69350055087919305</c:v>
                </c:pt>
                <c:pt idx="22">
                  <c:v>0.80125813819288305</c:v>
                </c:pt>
                <c:pt idx="23">
                  <c:v>0.87730217380549802</c:v>
                </c:pt>
                <c:pt idx="24">
                  <c:v>1.2772226463441301</c:v>
                </c:pt>
                <c:pt idx="25">
                  <c:v>1.19233190839823</c:v>
                </c:pt>
                <c:pt idx="26">
                  <c:v>1.0270504214701801</c:v>
                </c:pt>
                <c:pt idx="27">
                  <c:v>0.81927638259955604</c:v>
                </c:pt>
                <c:pt idx="28">
                  <c:v>0.93065654428765598</c:v>
                </c:pt>
                <c:pt idx="29">
                  <c:v>3.5105831690583602</c:v>
                </c:pt>
                <c:pt idx="30">
                  <c:v>3.5549801604920401</c:v>
                </c:pt>
                <c:pt idx="31">
                  <c:v>3.5152988323607599</c:v>
                </c:pt>
                <c:pt idx="32">
                  <c:v>2.12209754971204</c:v>
                </c:pt>
                <c:pt idx="33">
                  <c:v>2.3047055816195798</c:v>
                </c:pt>
                <c:pt idx="34">
                  <c:v>1.91275154284545</c:v>
                </c:pt>
                <c:pt idx="35">
                  <c:v>1.6037043503317601</c:v>
                </c:pt>
                <c:pt idx="36">
                  <c:v>1.6923884618707501</c:v>
                </c:pt>
                <c:pt idx="37">
                  <c:v>1.5694933945831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F-45F6-BDB6-B42A0F9A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904"/>
        <c:axId val="1892014080"/>
      </c:lineChart>
      <c:catAx>
        <c:axId val="59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4096"/>
        <c:crosses val="autoZero"/>
        <c:auto val="1"/>
        <c:lblAlgn val="ctr"/>
        <c:lblOffset val="100"/>
        <c:noMultiLvlLbl val="0"/>
      </c:catAx>
      <c:valAx>
        <c:axId val="1892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104"/>
        <c:crosses val="autoZero"/>
        <c:crossBetween val="between"/>
      </c:valAx>
      <c:valAx>
        <c:axId val="189201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904"/>
        <c:crosses val="max"/>
        <c:crossBetween val="between"/>
      </c:valAx>
      <c:catAx>
        <c:axId val="592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4-4F66-AFB0-C1F535AA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104"/>
        <c:axId val="1892022400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2.09574919317925</c:v>
                </c:pt>
                <c:pt idx="1">
                  <c:v>2.0980809134162</c:v>
                </c:pt>
                <c:pt idx="2">
                  <c:v>2.0657428855545699</c:v>
                </c:pt>
                <c:pt idx="3">
                  <c:v>2.0233834592642599</c:v>
                </c:pt>
                <c:pt idx="4">
                  <c:v>2.00293490511649</c:v>
                </c:pt>
                <c:pt idx="5">
                  <c:v>1.8626620724562399</c:v>
                </c:pt>
                <c:pt idx="6">
                  <c:v>1.79604119291165</c:v>
                </c:pt>
                <c:pt idx="7">
                  <c:v>1.38993815317687</c:v>
                </c:pt>
                <c:pt idx="8">
                  <c:v>1.17969298243084</c:v>
                </c:pt>
                <c:pt idx="9">
                  <c:v>1.15967906295062</c:v>
                </c:pt>
                <c:pt idx="10">
                  <c:v>1.11263918678649</c:v>
                </c:pt>
                <c:pt idx="11">
                  <c:v>0.92569035232308405</c:v>
                </c:pt>
                <c:pt idx="12">
                  <c:v>1.02049009834365</c:v>
                </c:pt>
                <c:pt idx="13">
                  <c:v>0.84509796992740305</c:v>
                </c:pt>
                <c:pt idx="14">
                  <c:v>0.62318809590375501</c:v>
                </c:pt>
                <c:pt idx="15">
                  <c:v>0.59164447834440903</c:v>
                </c:pt>
                <c:pt idx="16">
                  <c:v>0.62314558033432299</c:v>
                </c:pt>
                <c:pt idx="17">
                  <c:v>0.70284945526382903</c:v>
                </c:pt>
                <c:pt idx="18">
                  <c:v>0.60044820672805299</c:v>
                </c:pt>
                <c:pt idx="19">
                  <c:v>0.63080571372636096</c:v>
                </c:pt>
                <c:pt idx="20">
                  <c:v>0.60397494362936099</c:v>
                </c:pt>
                <c:pt idx="21">
                  <c:v>0.83392659890530296</c:v>
                </c:pt>
                <c:pt idx="22">
                  <c:v>0.91604674012653697</c:v>
                </c:pt>
                <c:pt idx="23">
                  <c:v>0.94163747825724897</c:v>
                </c:pt>
                <c:pt idx="24">
                  <c:v>1.4426303835443901</c:v>
                </c:pt>
                <c:pt idx="25">
                  <c:v>1.3886369215374701</c:v>
                </c:pt>
                <c:pt idx="26">
                  <c:v>1.1866379336981701</c:v>
                </c:pt>
                <c:pt idx="27">
                  <c:v>1.0753101235174101</c:v>
                </c:pt>
                <c:pt idx="28">
                  <c:v>1.12510897339631</c:v>
                </c:pt>
                <c:pt idx="29">
                  <c:v>4.3223491618121104</c:v>
                </c:pt>
                <c:pt idx="30">
                  <c:v>4.4161075850651397</c:v>
                </c:pt>
                <c:pt idx="31">
                  <c:v>4.3115155110230399</c:v>
                </c:pt>
                <c:pt idx="32">
                  <c:v>2.9153760717887098</c:v>
                </c:pt>
                <c:pt idx="33">
                  <c:v>2.97731477215603</c:v>
                </c:pt>
                <c:pt idx="34">
                  <c:v>2.6219966017809</c:v>
                </c:pt>
                <c:pt idx="35">
                  <c:v>2.3257765528713401</c:v>
                </c:pt>
                <c:pt idx="36">
                  <c:v>2.5362358138330499</c:v>
                </c:pt>
                <c:pt idx="37">
                  <c:v>2.18928209840765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4-4F66-AFB0-C1F535AA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904"/>
        <c:axId val="1892008256"/>
      </c:lineChart>
      <c:catAx>
        <c:axId val="59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2400"/>
        <c:crosses val="autoZero"/>
        <c:auto val="1"/>
        <c:lblAlgn val="ctr"/>
        <c:lblOffset val="100"/>
        <c:noMultiLvlLbl val="0"/>
      </c:catAx>
      <c:valAx>
        <c:axId val="1892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104"/>
        <c:crosses val="autoZero"/>
        <c:crossBetween val="between"/>
      </c:valAx>
      <c:valAx>
        <c:axId val="189200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904"/>
        <c:crosses val="max"/>
        <c:crossBetween val="between"/>
      </c:valAx>
      <c:catAx>
        <c:axId val="592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1-4B25-B661-FDF6DB7F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048"/>
        <c:axId val="1891989120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9.1464461403502104E-2</c:v>
                </c:pt>
                <c:pt idx="1">
                  <c:v>9.9717678224392703E-2</c:v>
                </c:pt>
                <c:pt idx="2">
                  <c:v>8.9628150540194407E-2</c:v>
                </c:pt>
                <c:pt idx="3">
                  <c:v>8.4630897542449804E-2</c:v>
                </c:pt>
                <c:pt idx="4">
                  <c:v>9.0166627044837896E-2</c:v>
                </c:pt>
                <c:pt idx="5">
                  <c:v>7.7120203312803004E-2</c:v>
                </c:pt>
                <c:pt idx="6">
                  <c:v>7.3725443337054095E-2</c:v>
                </c:pt>
                <c:pt idx="7">
                  <c:v>5.8777225019661601E-2</c:v>
                </c:pt>
                <c:pt idx="8">
                  <c:v>5.5608657136623697E-2</c:v>
                </c:pt>
                <c:pt idx="9">
                  <c:v>5.1571880544483598E-2</c:v>
                </c:pt>
                <c:pt idx="10">
                  <c:v>4.45909609705702E-2</c:v>
                </c:pt>
                <c:pt idx="11">
                  <c:v>4.2040465706783998E-2</c:v>
                </c:pt>
                <c:pt idx="12">
                  <c:v>4.5201813217367999E-2</c:v>
                </c:pt>
                <c:pt idx="13">
                  <c:v>3.3387253032597701E-2</c:v>
                </c:pt>
                <c:pt idx="14">
                  <c:v>3.6410119098977498E-2</c:v>
                </c:pt>
                <c:pt idx="15">
                  <c:v>3.7310930054133301E-2</c:v>
                </c:pt>
                <c:pt idx="16">
                  <c:v>3.3865526799415499E-2</c:v>
                </c:pt>
                <c:pt idx="17">
                  <c:v>3.7796448612525999E-2</c:v>
                </c:pt>
                <c:pt idx="18">
                  <c:v>3.3455679989767E-2</c:v>
                </c:pt>
                <c:pt idx="19">
                  <c:v>4.4065423815336097E-2</c:v>
                </c:pt>
                <c:pt idx="20">
                  <c:v>4.2418089384559897E-2</c:v>
                </c:pt>
                <c:pt idx="21">
                  <c:v>5.47276525777338E-2</c:v>
                </c:pt>
                <c:pt idx="22">
                  <c:v>6.6286581678471707E-2</c:v>
                </c:pt>
                <c:pt idx="23">
                  <c:v>6.5641358261561006E-2</c:v>
                </c:pt>
                <c:pt idx="24">
                  <c:v>6.9712202281958999E-2</c:v>
                </c:pt>
                <c:pt idx="25">
                  <c:v>7.4364298780653704E-2</c:v>
                </c:pt>
                <c:pt idx="26">
                  <c:v>6.1785731294137503E-2</c:v>
                </c:pt>
                <c:pt idx="27">
                  <c:v>6.2118882211749403E-2</c:v>
                </c:pt>
                <c:pt idx="28">
                  <c:v>7.8653104282259204E-2</c:v>
                </c:pt>
                <c:pt idx="29">
                  <c:v>8.1927178600269102E-2</c:v>
                </c:pt>
                <c:pt idx="30">
                  <c:v>9.4278921104031299E-2</c:v>
                </c:pt>
                <c:pt idx="31">
                  <c:v>9.3557398748811901E-2</c:v>
                </c:pt>
                <c:pt idx="32">
                  <c:v>0.11417872203837701</c:v>
                </c:pt>
                <c:pt idx="33">
                  <c:v>0.123416482721093</c:v>
                </c:pt>
                <c:pt idx="34">
                  <c:v>0.12224606609182</c:v>
                </c:pt>
                <c:pt idx="35">
                  <c:v>0.11500612611833901</c:v>
                </c:pt>
                <c:pt idx="36">
                  <c:v>0.12611401727815</c:v>
                </c:pt>
                <c:pt idx="37">
                  <c:v>8.8014222244911594E-2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1-4B25-B661-FDF6DB7F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4448"/>
        <c:axId val="1891998688"/>
      </c:lineChart>
      <c:catAx>
        <c:axId val="1785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120"/>
        <c:crosses val="autoZero"/>
        <c:auto val="1"/>
        <c:lblAlgn val="ctr"/>
        <c:lblOffset val="100"/>
        <c:noMultiLvlLbl val="0"/>
      </c:catAx>
      <c:valAx>
        <c:axId val="1891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048"/>
        <c:crosses val="autoZero"/>
        <c:crossBetween val="between"/>
      </c:valAx>
      <c:valAx>
        <c:axId val="189199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4448"/>
        <c:crosses val="max"/>
        <c:crossBetween val="between"/>
      </c:valAx>
      <c:catAx>
        <c:axId val="17853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6-475D-902C-3D8CFA7D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9904"/>
        <c:axId val="1892005344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2.66978630685586</c:v>
                </c:pt>
                <c:pt idx="1">
                  <c:v>2.4552467725208298</c:v>
                </c:pt>
                <c:pt idx="2">
                  <c:v>2.6139980754501302</c:v>
                </c:pt>
                <c:pt idx="3">
                  <c:v>2.5413870180584799</c:v>
                </c:pt>
                <c:pt idx="4">
                  <c:v>2.82208017991353</c:v>
                </c:pt>
                <c:pt idx="5">
                  <c:v>2.22303896983659</c:v>
                </c:pt>
                <c:pt idx="6">
                  <c:v>2.1438953790609201</c:v>
                </c:pt>
                <c:pt idx="7">
                  <c:v>1.77597067777414</c:v>
                </c:pt>
                <c:pt idx="8">
                  <c:v>1.7336096162833301</c:v>
                </c:pt>
                <c:pt idx="9">
                  <c:v>1.3696247622672699</c:v>
                </c:pt>
                <c:pt idx="10">
                  <c:v>1.1535154572627899</c:v>
                </c:pt>
                <c:pt idx="11">
                  <c:v>1.1412615911934501</c:v>
                </c:pt>
                <c:pt idx="12">
                  <c:v>1.31945018504003</c:v>
                </c:pt>
                <c:pt idx="13">
                  <c:v>0.92947201039216198</c:v>
                </c:pt>
                <c:pt idx="14">
                  <c:v>0.92539042487077094</c:v>
                </c:pt>
                <c:pt idx="15">
                  <c:v>0.85570997045226305</c:v>
                </c:pt>
                <c:pt idx="16">
                  <c:v>1.09665221101872</c:v>
                </c:pt>
                <c:pt idx="17">
                  <c:v>1.08806720732913</c:v>
                </c:pt>
                <c:pt idx="18">
                  <c:v>0.95182754344424403</c:v>
                </c:pt>
                <c:pt idx="19">
                  <c:v>0.79197490234821799</c:v>
                </c:pt>
                <c:pt idx="20">
                  <c:v>0.81326989623591195</c:v>
                </c:pt>
                <c:pt idx="21">
                  <c:v>1.1571832543059299</c:v>
                </c:pt>
                <c:pt idx="22">
                  <c:v>1.15576039588609</c:v>
                </c:pt>
                <c:pt idx="23">
                  <c:v>1.3301027890745001</c:v>
                </c:pt>
                <c:pt idx="24">
                  <c:v>2.3257819568846898</c:v>
                </c:pt>
                <c:pt idx="25">
                  <c:v>2.3878778759354198</c:v>
                </c:pt>
                <c:pt idx="26">
                  <c:v>2.0959293035459798</c:v>
                </c:pt>
                <c:pt idx="27">
                  <c:v>1.4560092164685401</c:v>
                </c:pt>
                <c:pt idx="28">
                  <c:v>1.45832618066595</c:v>
                </c:pt>
                <c:pt idx="29">
                  <c:v>5.5129318001551502</c:v>
                </c:pt>
                <c:pt idx="30">
                  <c:v>5.5186437851051604</c:v>
                </c:pt>
                <c:pt idx="31">
                  <c:v>5.2069212282115904</c:v>
                </c:pt>
                <c:pt idx="32">
                  <c:v>3.6347991217233302</c:v>
                </c:pt>
                <c:pt idx="33">
                  <c:v>3.8407367490114002</c:v>
                </c:pt>
                <c:pt idx="34">
                  <c:v>3.2930366036157399</c:v>
                </c:pt>
                <c:pt idx="35">
                  <c:v>2.8441904026642399</c:v>
                </c:pt>
                <c:pt idx="36">
                  <c:v>3.1257830515190701</c:v>
                </c:pt>
                <c:pt idx="37">
                  <c:v>3.1257830515190701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6-475D-902C-3D8CFA7D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1504"/>
        <c:axId val="1892024064"/>
      </c:lineChart>
      <c:catAx>
        <c:axId val="592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5344"/>
        <c:crosses val="autoZero"/>
        <c:auto val="1"/>
        <c:lblAlgn val="ctr"/>
        <c:lblOffset val="100"/>
        <c:noMultiLvlLbl val="0"/>
      </c:catAx>
      <c:valAx>
        <c:axId val="1892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9904"/>
        <c:crosses val="autoZero"/>
        <c:crossBetween val="between"/>
      </c:valAx>
      <c:valAx>
        <c:axId val="189202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504"/>
        <c:crosses val="max"/>
        <c:crossBetween val="between"/>
      </c:valAx>
      <c:catAx>
        <c:axId val="59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5-4ED6-9F2E-445E0DA0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5104"/>
        <c:axId val="1892024896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3.3553749525671002</c:v>
                </c:pt>
                <c:pt idx="1">
                  <c:v>12.0805056591173</c:v>
                </c:pt>
                <c:pt idx="2">
                  <c:v>11.3959517168802</c:v>
                </c:pt>
                <c:pt idx="3">
                  <c:v>11.5735090375679</c:v>
                </c:pt>
                <c:pt idx="4">
                  <c:v>12.560092058032399</c:v>
                </c:pt>
                <c:pt idx="5">
                  <c:v>11.596531831799901</c:v>
                </c:pt>
                <c:pt idx="6">
                  <c:v>11.770796655659799</c:v>
                </c:pt>
                <c:pt idx="7">
                  <c:v>9.2152119266093599</c:v>
                </c:pt>
                <c:pt idx="8">
                  <c:v>6.1325431685720497</c:v>
                </c:pt>
                <c:pt idx="9">
                  <c:v>5.1409446010797604</c:v>
                </c:pt>
                <c:pt idx="10">
                  <c:v>4.1353120987480203</c:v>
                </c:pt>
                <c:pt idx="11">
                  <c:v>3.3790192506079499</c:v>
                </c:pt>
                <c:pt idx="12">
                  <c:v>4.0533345459666297</c:v>
                </c:pt>
                <c:pt idx="13">
                  <c:v>1.2148077566107101</c:v>
                </c:pt>
                <c:pt idx="14">
                  <c:v>1.0422111180443501</c:v>
                </c:pt>
                <c:pt idx="15">
                  <c:v>1.0146978621938001</c:v>
                </c:pt>
                <c:pt idx="16">
                  <c:v>1.1839951424658499</c:v>
                </c:pt>
                <c:pt idx="17">
                  <c:v>1.33335182752499</c:v>
                </c:pt>
                <c:pt idx="18">
                  <c:v>1.1698136475607599</c:v>
                </c:pt>
                <c:pt idx="19">
                  <c:v>1.1526466494269401</c:v>
                </c:pt>
                <c:pt idx="20">
                  <c:v>1.1636974509731099</c:v>
                </c:pt>
                <c:pt idx="21">
                  <c:v>1.35244983247558</c:v>
                </c:pt>
                <c:pt idx="22">
                  <c:v>1.4387149730565201</c:v>
                </c:pt>
                <c:pt idx="23">
                  <c:v>1.63524560098612</c:v>
                </c:pt>
                <c:pt idx="24">
                  <c:v>2.6519695508854602</c:v>
                </c:pt>
                <c:pt idx="25">
                  <c:v>2.9377143380045001</c:v>
                </c:pt>
                <c:pt idx="26">
                  <c:v>2.7722093048774901</c:v>
                </c:pt>
                <c:pt idx="27">
                  <c:v>2.79950677068044</c:v>
                </c:pt>
                <c:pt idx="28">
                  <c:v>3.00322674695061</c:v>
                </c:pt>
                <c:pt idx="29">
                  <c:v>10.8681402533017</c:v>
                </c:pt>
                <c:pt idx="30">
                  <c:v>12.195389644164401</c:v>
                </c:pt>
                <c:pt idx="31">
                  <c:v>12.195389644164401</c:v>
                </c:pt>
                <c:pt idx="32">
                  <c:v>4.8778023229166703</c:v>
                </c:pt>
                <c:pt idx="33">
                  <c:v>5.05963287952458</c:v>
                </c:pt>
                <c:pt idx="34">
                  <c:v>4.3710395388190397</c:v>
                </c:pt>
                <c:pt idx="35">
                  <c:v>3.57883205483594</c:v>
                </c:pt>
                <c:pt idx="36">
                  <c:v>3.7643567934645601</c:v>
                </c:pt>
                <c:pt idx="37">
                  <c:v>3.6632796785871502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5-4ED6-9F2E-445E0DA0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2304"/>
        <c:axId val="1892025312"/>
      </c:lineChart>
      <c:catAx>
        <c:axId val="59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896"/>
        <c:crosses val="autoZero"/>
        <c:auto val="1"/>
        <c:lblAlgn val="ctr"/>
        <c:lblOffset val="100"/>
        <c:noMultiLvlLbl val="0"/>
      </c:catAx>
      <c:valAx>
        <c:axId val="1892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5104"/>
        <c:crosses val="autoZero"/>
        <c:crossBetween val="between"/>
      </c:valAx>
      <c:valAx>
        <c:axId val="189202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2304"/>
        <c:crosses val="max"/>
        <c:crossBetween val="between"/>
      </c:valAx>
      <c:catAx>
        <c:axId val="592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3-4756-8EF4-F78842BA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2848"/>
        <c:axId val="1891998272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2.7460058386989099E-2</c:v>
                </c:pt>
                <c:pt idx="1">
                  <c:v>6.6605112907991093E-2</c:v>
                </c:pt>
                <c:pt idx="2">
                  <c:v>6.1622338746235801E-2</c:v>
                </c:pt>
                <c:pt idx="3">
                  <c:v>5.7135475069990199E-2</c:v>
                </c:pt>
                <c:pt idx="4">
                  <c:v>8.1730600227444203E-2</c:v>
                </c:pt>
                <c:pt idx="5">
                  <c:v>6.4369953737184502E-2</c:v>
                </c:pt>
                <c:pt idx="6">
                  <c:v>4.3939899026588E-2</c:v>
                </c:pt>
                <c:pt idx="7">
                  <c:v>3.4412884306292302E-2</c:v>
                </c:pt>
                <c:pt idx="8">
                  <c:v>3.2419144040635402E-2</c:v>
                </c:pt>
                <c:pt idx="9">
                  <c:v>4.4904811172642202E-2</c:v>
                </c:pt>
                <c:pt idx="10">
                  <c:v>3.9092957878108202E-2</c:v>
                </c:pt>
                <c:pt idx="11">
                  <c:v>2.7776052854988999E-2</c:v>
                </c:pt>
                <c:pt idx="12">
                  <c:v>3.1649912078398998E-2</c:v>
                </c:pt>
                <c:pt idx="13">
                  <c:v>2.50416886774146E-2</c:v>
                </c:pt>
                <c:pt idx="14">
                  <c:v>2.2406089478390401E-2</c:v>
                </c:pt>
                <c:pt idx="15">
                  <c:v>2.4502623793219901E-2</c:v>
                </c:pt>
                <c:pt idx="16">
                  <c:v>2.5899565893677999E-2</c:v>
                </c:pt>
                <c:pt idx="17">
                  <c:v>3.4605917140422902E-2</c:v>
                </c:pt>
                <c:pt idx="18">
                  <c:v>2.8124583799810199E-2</c:v>
                </c:pt>
                <c:pt idx="19">
                  <c:v>3.1396662010174999E-2</c:v>
                </c:pt>
                <c:pt idx="20">
                  <c:v>3.3172586020288997E-2</c:v>
                </c:pt>
                <c:pt idx="21">
                  <c:v>4.08523494704226E-2</c:v>
                </c:pt>
                <c:pt idx="22">
                  <c:v>4.4222826519366702E-2</c:v>
                </c:pt>
                <c:pt idx="23">
                  <c:v>4.8165375404375099E-2</c:v>
                </c:pt>
                <c:pt idx="24">
                  <c:v>5.89220865934987E-2</c:v>
                </c:pt>
                <c:pt idx="25">
                  <c:v>6.4283843085255296E-2</c:v>
                </c:pt>
                <c:pt idx="26">
                  <c:v>5.8258734452688699E-2</c:v>
                </c:pt>
                <c:pt idx="27">
                  <c:v>5.1332721350246101E-2</c:v>
                </c:pt>
                <c:pt idx="28">
                  <c:v>6.01149668248908E-2</c:v>
                </c:pt>
                <c:pt idx="29">
                  <c:v>7.10656437829741E-2</c:v>
                </c:pt>
                <c:pt idx="30">
                  <c:v>7.0283346030770202E-2</c:v>
                </c:pt>
                <c:pt idx="31">
                  <c:v>7.3633856783507798E-2</c:v>
                </c:pt>
                <c:pt idx="32">
                  <c:v>7.0665064936539707E-2</c:v>
                </c:pt>
                <c:pt idx="33">
                  <c:v>7.4459461979632505E-2</c:v>
                </c:pt>
                <c:pt idx="34">
                  <c:v>8.3878215559823194E-2</c:v>
                </c:pt>
                <c:pt idx="35">
                  <c:v>7.8700547933104603E-2</c:v>
                </c:pt>
                <c:pt idx="36">
                  <c:v>8.6103745936132806E-2</c:v>
                </c:pt>
                <c:pt idx="37">
                  <c:v>6.8983043975701402E-2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3-4756-8EF4-F78842BA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8448"/>
        <c:axId val="1891985792"/>
      </c:lineChart>
      <c:catAx>
        <c:axId val="17852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8272"/>
        <c:crosses val="autoZero"/>
        <c:auto val="1"/>
        <c:lblAlgn val="ctr"/>
        <c:lblOffset val="100"/>
        <c:noMultiLvlLbl val="0"/>
      </c:catAx>
      <c:valAx>
        <c:axId val="1891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2848"/>
        <c:crosses val="autoZero"/>
        <c:crossBetween val="between"/>
      </c:valAx>
      <c:valAx>
        <c:axId val="189198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8448"/>
        <c:crosses val="max"/>
        <c:crossBetween val="between"/>
      </c:valAx>
      <c:catAx>
        <c:axId val="17853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F27-982B-84CD2511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048"/>
        <c:axId val="1891989120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9.1464461403502104E-2</c:v>
                </c:pt>
                <c:pt idx="1">
                  <c:v>9.9717678224392703E-2</c:v>
                </c:pt>
                <c:pt idx="2">
                  <c:v>8.9628150540194407E-2</c:v>
                </c:pt>
                <c:pt idx="3">
                  <c:v>8.4630897542449804E-2</c:v>
                </c:pt>
                <c:pt idx="4">
                  <c:v>9.0166627044837896E-2</c:v>
                </c:pt>
                <c:pt idx="5">
                  <c:v>7.7120203312803004E-2</c:v>
                </c:pt>
                <c:pt idx="6">
                  <c:v>7.3725443337054095E-2</c:v>
                </c:pt>
                <c:pt idx="7">
                  <c:v>5.8777225019661601E-2</c:v>
                </c:pt>
                <c:pt idx="8">
                  <c:v>5.5608657136623697E-2</c:v>
                </c:pt>
                <c:pt idx="9">
                  <c:v>5.1571880544483598E-2</c:v>
                </c:pt>
                <c:pt idx="10">
                  <c:v>4.45909609705702E-2</c:v>
                </c:pt>
                <c:pt idx="11">
                  <c:v>4.2040465706783998E-2</c:v>
                </c:pt>
                <c:pt idx="12">
                  <c:v>4.5201813217367999E-2</c:v>
                </c:pt>
                <c:pt idx="13">
                  <c:v>3.3387253032597701E-2</c:v>
                </c:pt>
                <c:pt idx="14">
                  <c:v>3.6410119098977498E-2</c:v>
                </c:pt>
                <c:pt idx="15">
                  <c:v>3.7310930054133301E-2</c:v>
                </c:pt>
                <c:pt idx="16">
                  <c:v>3.3865526799415499E-2</c:v>
                </c:pt>
                <c:pt idx="17">
                  <c:v>3.7796448612525999E-2</c:v>
                </c:pt>
                <c:pt idx="18">
                  <c:v>3.3455679989767E-2</c:v>
                </c:pt>
                <c:pt idx="19">
                  <c:v>4.4065423815336097E-2</c:v>
                </c:pt>
                <c:pt idx="20">
                  <c:v>4.2418089384559897E-2</c:v>
                </c:pt>
                <c:pt idx="21">
                  <c:v>5.47276525777338E-2</c:v>
                </c:pt>
                <c:pt idx="22">
                  <c:v>6.6286581678471707E-2</c:v>
                </c:pt>
                <c:pt idx="23">
                  <c:v>6.5641358261561006E-2</c:v>
                </c:pt>
                <c:pt idx="24">
                  <c:v>6.9712202281958999E-2</c:v>
                </c:pt>
                <c:pt idx="25">
                  <c:v>7.4364298780653704E-2</c:v>
                </c:pt>
                <c:pt idx="26">
                  <c:v>6.1785731294137503E-2</c:v>
                </c:pt>
                <c:pt idx="27">
                  <c:v>6.2118882211749403E-2</c:v>
                </c:pt>
                <c:pt idx="28">
                  <c:v>7.8653104282259204E-2</c:v>
                </c:pt>
                <c:pt idx="29">
                  <c:v>8.1927178600269102E-2</c:v>
                </c:pt>
                <c:pt idx="30">
                  <c:v>9.4278921104031299E-2</c:v>
                </c:pt>
                <c:pt idx="31">
                  <c:v>9.3557398748811901E-2</c:v>
                </c:pt>
                <c:pt idx="32">
                  <c:v>0.11417872203837701</c:v>
                </c:pt>
                <c:pt idx="33">
                  <c:v>0.123416482721093</c:v>
                </c:pt>
                <c:pt idx="34">
                  <c:v>0.12224606609182</c:v>
                </c:pt>
                <c:pt idx="35">
                  <c:v>0.11500612611833901</c:v>
                </c:pt>
                <c:pt idx="36">
                  <c:v>0.12611401727815</c:v>
                </c:pt>
                <c:pt idx="37">
                  <c:v>8.8014222244911594E-2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1-4F27-982B-84CD2511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4448"/>
        <c:axId val="1891998688"/>
      </c:lineChart>
      <c:catAx>
        <c:axId val="1785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120"/>
        <c:crosses val="autoZero"/>
        <c:auto val="1"/>
        <c:lblAlgn val="ctr"/>
        <c:lblOffset val="100"/>
        <c:noMultiLvlLbl val="0"/>
      </c:catAx>
      <c:valAx>
        <c:axId val="1891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048"/>
        <c:crosses val="autoZero"/>
        <c:crossBetween val="between"/>
      </c:valAx>
      <c:valAx>
        <c:axId val="189199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4448"/>
        <c:crosses val="max"/>
        <c:crossBetween val="between"/>
      </c:valAx>
      <c:catAx>
        <c:axId val="17853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1-444D-AF22-518DFB8F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4048"/>
        <c:axId val="1891990784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0.101652802131207</c:v>
                </c:pt>
                <c:pt idx="1">
                  <c:v>0.10472240456795701</c:v>
                </c:pt>
                <c:pt idx="2">
                  <c:v>0.106537284859289</c:v>
                </c:pt>
                <c:pt idx="3">
                  <c:v>0.105597865108271</c:v>
                </c:pt>
                <c:pt idx="4">
                  <c:v>0.11045991159578999</c:v>
                </c:pt>
                <c:pt idx="5">
                  <c:v>9.6788699907706305E-2</c:v>
                </c:pt>
                <c:pt idx="6">
                  <c:v>8.3155933329468204E-2</c:v>
                </c:pt>
                <c:pt idx="7">
                  <c:v>7.26586912482928E-2</c:v>
                </c:pt>
                <c:pt idx="8">
                  <c:v>6.4978604716461705E-2</c:v>
                </c:pt>
                <c:pt idx="9">
                  <c:v>6.14148271854889E-2</c:v>
                </c:pt>
                <c:pt idx="10">
                  <c:v>5.6348825252583501E-2</c:v>
                </c:pt>
                <c:pt idx="11">
                  <c:v>5.2501740726426799E-2</c:v>
                </c:pt>
                <c:pt idx="12">
                  <c:v>4.9251096773093403E-2</c:v>
                </c:pt>
                <c:pt idx="13">
                  <c:v>4.1565926043914202E-2</c:v>
                </c:pt>
                <c:pt idx="14">
                  <c:v>3.99694587676232E-2</c:v>
                </c:pt>
                <c:pt idx="15">
                  <c:v>3.9902448039651699E-2</c:v>
                </c:pt>
                <c:pt idx="16">
                  <c:v>4.31350089525789E-2</c:v>
                </c:pt>
                <c:pt idx="17">
                  <c:v>4.8257632545584697E-2</c:v>
                </c:pt>
                <c:pt idx="18">
                  <c:v>4.17845324600137E-2</c:v>
                </c:pt>
                <c:pt idx="19">
                  <c:v>5.91343275063528E-2</c:v>
                </c:pt>
                <c:pt idx="20">
                  <c:v>5.8128455725396599E-2</c:v>
                </c:pt>
                <c:pt idx="21">
                  <c:v>7.6864755037875696E-2</c:v>
                </c:pt>
                <c:pt idx="22">
                  <c:v>7.6713928334858406E-2</c:v>
                </c:pt>
                <c:pt idx="23">
                  <c:v>8.3903394297784803E-2</c:v>
                </c:pt>
                <c:pt idx="24">
                  <c:v>0.121580894426495</c:v>
                </c:pt>
                <c:pt idx="25">
                  <c:v>0.11540564669849</c:v>
                </c:pt>
                <c:pt idx="26">
                  <c:v>0.111254337903625</c:v>
                </c:pt>
                <c:pt idx="27">
                  <c:v>9.9590780646249294E-2</c:v>
                </c:pt>
                <c:pt idx="28">
                  <c:v>0.10566741850558101</c:v>
                </c:pt>
                <c:pt idx="29">
                  <c:v>0.116493686361477</c:v>
                </c:pt>
                <c:pt idx="30">
                  <c:v>0.13304855061534401</c:v>
                </c:pt>
                <c:pt idx="31">
                  <c:v>0.12601552894489099</c:v>
                </c:pt>
                <c:pt idx="32">
                  <c:v>0.13861880406923599</c:v>
                </c:pt>
                <c:pt idx="33">
                  <c:v>0.14703186307990501</c:v>
                </c:pt>
                <c:pt idx="34">
                  <c:v>0.13055009652640201</c:v>
                </c:pt>
                <c:pt idx="35">
                  <c:v>0.12930401500042901</c:v>
                </c:pt>
                <c:pt idx="36">
                  <c:v>0.141576002772102</c:v>
                </c:pt>
                <c:pt idx="37">
                  <c:v>0.12735967395061101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1-444D-AF22-518DFB8F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1648"/>
        <c:axId val="1891991200"/>
      </c:lineChart>
      <c:catAx>
        <c:axId val="1785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0784"/>
        <c:crosses val="autoZero"/>
        <c:auto val="1"/>
        <c:lblAlgn val="ctr"/>
        <c:lblOffset val="100"/>
        <c:noMultiLvlLbl val="0"/>
      </c:catAx>
      <c:valAx>
        <c:axId val="1891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4048"/>
        <c:crosses val="autoZero"/>
        <c:crossBetween val="between"/>
      </c:valAx>
      <c:valAx>
        <c:axId val="189199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1648"/>
        <c:crosses val="max"/>
        <c:crossBetween val="between"/>
      </c:valAx>
      <c:catAx>
        <c:axId val="17853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0-4207-B672-58266058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2448"/>
        <c:axId val="1891975808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0.154652474395923</c:v>
                </c:pt>
                <c:pt idx="1">
                  <c:v>0.160245589464485</c:v>
                </c:pt>
                <c:pt idx="2">
                  <c:v>0.16941855120218099</c:v>
                </c:pt>
                <c:pt idx="3">
                  <c:v>0.15955504799431999</c:v>
                </c:pt>
                <c:pt idx="4">
                  <c:v>0.15374225675832701</c:v>
                </c:pt>
                <c:pt idx="5">
                  <c:v>0.144103092159165</c:v>
                </c:pt>
                <c:pt idx="6">
                  <c:v>0.13554481565954701</c:v>
                </c:pt>
                <c:pt idx="7">
                  <c:v>9.1146758053041205E-2</c:v>
                </c:pt>
                <c:pt idx="8">
                  <c:v>8.0445316825515895E-2</c:v>
                </c:pt>
                <c:pt idx="9">
                  <c:v>7.8588088527652894E-2</c:v>
                </c:pt>
                <c:pt idx="10">
                  <c:v>5.7871334074573899E-2</c:v>
                </c:pt>
                <c:pt idx="11">
                  <c:v>5.9846094693940401E-2</c:v>
                </c:pt>
                <c:pt idx="12">
                  <c:v>6.2769942392533598E-2</c:v>
                </c:pt>
                <c:pt idx="13">
                  <c:v>4.3629707434127703E-2</c:v>
                </c:pt>
                <c:pt idx="14">
                  <c:v>4.5652023819466599E-2</c:v>
                </c:pt>
                <c:pt idx="15">
                  <c:v>4.56947447433751E-2</c:v>
                </c:pt>
                <c:pt idx="16">
                  <c:v>4.7883987658369903E-2</c:v>
                </c:pt>
                <c:pt idx="17">
                  <c:v>5.5681280353977E-2</c:v>
                </c:pt>
                <c:pt idx="18">
                  <c:v>5.4913262694000597E-2</c:v>
                </c:pt>
                <c:pt idx="19">
                  <c:v>6.7094372657820603E-2</c:v>
                </c:pt>
                <c:pt idx="20">
                  <c:v>7.3336778516314094E-2</c:v>
                </c:pt>
                <c:pt idx="21">
                  <c:v>8.73341839265762E-2</c:v>
                </c:pt>
                <c:pt idx="22">
                  <c:v>9.1016084894843599E-2</c:v>
                </c:pt>
                <c:pt idx="23">
                  <c:v>0.10254562366473401</c:v>
                </c:pt>
                <c:pt idx="24">
                  <c:v>0.157233499587563</c:v>
                </c:pt>
                <c:pt idx="25">
                  <c:v>0.14106204439943501</c:v>
                </c:pt>
                <c:pt idx="26">
                  <c:v>0.12836646040348601</c:v>
                </c:pt>
                <c:pt idx="27">
                  <c:v>0.120389652071674</c:v>
                </c:pt>
                <c:pt idx="28">
                  <c:v>0.128850502403764</c:v>
                </c:pt>
                <c:pt idx="29">
                  <c:v>0.40132512956253602</c:v>
                </c:pt>
                <c:pt idx="30">
                  <c:v>0.42922418159783898</c:v>
                </c:pt>
                <c:pt idx="31">
                  <c:v>0.42671843457225</c:v>
                </c:pt>
                <c:pt idx="32">
                  <c:v>0.14945460133473501</c:v>
                </c:pt>
                <c:pt idx="33">
                  <c:v>0.15364853393164099</c:v>
                </c:pt>
                <c:pt idx="34">
                  <c:v>0.15977469756299501</c:v>
                </c:pt>
                <c:pt idx="35">
                  <c:v>0.14555197882031401</c:v>
                </c:pt>
                <c:pt idx="36">
                  <c:v>0.16457838128052199</c:v>
                </c:pt>
                <c:pt idx="37">
                  <c:v>0.14056086307624299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0-4207-B672-58266058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3248"/>
        <c:axId val="1891982880"/>
      </c:lineChart>
      <c:catAx>
        <c:axId val="1785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5808"/>
        <c:crosses val="autoZero"/>
        <c:auto val="1"/>
        <c:lblAlgn val="ctr"/>
        <c:lblOffset val="100"/>
        <c:noMultiLvlLbl val="0"/>
      </c:catAx>
      <c:valAx>
        <c:axId val="1891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2448"/>
        <c:crosses val="autoZero"/>
        <c:crossBetween val="between"/>
      </c:valAx>
      <c:valAx>
        <c:axId val="189198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3248"/>
        <c:crosses val="max"/>
        <c:crossBetween val="between"/>
      </c:valAx>
      <c:catAx>
        <c:axId val="178540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438F-8197-DBA3899C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7648"/>
        <c:axId val="1891974560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0.171811327202953</c:v>
                </c:pt>
                <c:pt idx="1">
                  <c:v>0.20128669699378299</c:v>
                </c:pt>
                <c:pt idx="2">
                  <c:v>0.19799259187024101</c:v>
                </c:pt>
                <c:pt idx="3">
                  <c:v>0.18641400095636301</c:v>
                </c:pt>
                <c:pt idx="4">
                  <c:v>0.19023538659499001</c:v>
                </c:pt>
                <c:pt idx="5">
                  <c:v>0.17622361768806499</c:v>
                </c:pt>
                <c:pt idx="6">
                  <c:v>0.15105337234168001</c:v>
                </c:pt>
                <c:pt idx="7">
                  <c:v>9.8979917339062098E-2</c:v>
                </c:pt>
                <c:pt idx="8">
                  <c:v>9.5818487268599303E-2</c:v>
                </c:pt>
                <c:pt idx="9">
                  <c:v>0.10788150187362799</c:v>
                </c:pt>
                <c:pt idx="10">
                  <c:v>9.7576203796979802E-2</c:v>
                </c:pt>
                <c:pt idx="11">
                  <c:v>9.0732766140002405E-2</c:v>
                </c:pt>
                <c:pt idx="12">
                  <c:v>8.7318741806789099E-2</c:v>
                </c:pt>
                <c:pt idx="13">
                  <c:v>5.0517061864934897E-2</c:v>
                </c:pt>
                <c:pt idx="14">
                  <c:v>5.5454762185566497E-2</c:v>
                </c:pt>
                <c:pt idx="15">
                  <c:v>5.2974121273574003E-2</c:v>
                </c:pt>
                <c:pt idx="16">
                  <c:v>6.1170480152020902E-2</c:v>
                </c:pt>
                <c:pt idx="17">
                  <c:v>6.9645055974694003E-2</c:v>
                </c:pt>
                <c:pt idx="18">
                  <c:v>6.8017507464750201E-2</c:v>
                </c:pt>
                <c:pt idx="19">
                  <c:v>7.8406867201495395E-2</c:v>
                </c:pt>
                <c:pt idx="20">
                  <c:v>7.9242636289212506E-2</c:v>
                </c:pt>
                <c:pt idx="21">
                  <c:v>0.101755328372647</c:v>
                </c:pt>
                <c:pt idx="22">
                  <c:v>0.100692583216505</c:v>
                </c:pt>
                <c:pt idx="23">
                  <c:v>0.112115157184215</c:v>
                </c:pt>
                <c:pt idx="24">
                  <c:v>0.17261300630274101</c:v>
                </c:pt>
                <c:pt idx="25">
                  <c:v>0.14940347792858699</c:v>
                </c:pt>
                <c:pt idx="26">
                  <c:v>0.14487069377239301</c:v>
                </c:pt>
                <c:pt idx="27">
                  <c:v>0.13498470579850499</c:v>
                </c:pt>
                <c:pt idx="28">
                  <c:v>0.149005615307923</c:v>
                </c:pt>
                <c:pt idx="29">
                  <c:v>0.42412160429123702</c:v>
                </c:pt>
                <c:pt idx="30">
                  <c:v>0.436444415853876</c:v>
                </c:pt>
                <c:pt idx="31">
                  <c:v>0.43842291663988098</c:v>
                </c:pt>
                <c:pt idx="32">
                  <c:v>0.20744565599797901</c:v>
                </c:pt>
                <c:pt idx="33">
                  <c:v>0.21743498236695899</c:v>
                </c:pt>
                <c:pt idx="34">
                  <c:v>0.205978596418424</c:v>
                </c:pt>
                <c:pt idx="35">
                  <c:v>0.18857647389923801</c:v>
                </c:pt>
                <c:pt idx="36">
                  <c:v>0.20520040923569599</c:v>
                </c:pt>
                <c:pt idx="37">
                  <c:v>0.14687649197942201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0-438F-8197-DBA3899C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2848"/>
        <c:axId val="1891987040"/>
      </c:lineChart>
      <c:catAx>
        <c:axId val="1785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4560"/>
        <c:crosses val="autoZero"/>
        <c:auto val="1"/>
        <c:lblAlgn val="ctr"/>
        <c:lblOffset val="100"/>
        <c:noMultiLvlLbl val="0"/>
      </c:catAx>
      <c:valAx>
        <c:axId val="1891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7648"/>
        <c:crosses val="autoZero"/>
        <c:crossBetween val="between"/>
      </c:valAx>
      <c:valAx>
        <c:axId val="189198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2848"/>
        <c:crosses val="max"/>
        <c:crossBetween val="between"/>
      </c:valAx>
      <c:catAx>
        <c:axId val="17854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3-4AA9-A006-0FF25102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6448"/>
        <c:axId val="1891973312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0.22547254698577501</c:v>
                </c:pt>
                <c:pt idx="1">
                  <c:v>0.23178146711564501</c:v>
                </c:pt>
                <c:pt idx="2">
                  <c:v>0.22523292437063699</c:v>
                </c:pt>
                <c:pt idx="3">
                  <c:v>0.21234534519839801</c:v>
                </c:pt>
                <c:pt idx="4">
                  <c:v>0.22085662488792701</c:v>
                </c:pt>
                <c:pt idx="5">
                  <c:v>0.18110286011214299</c:v>
                </c:pt>
                <c:pt idx="6">
                  <c:v>0.16987274390537799</c:v>
                </c:pt>
                <c:pt idx="7">
                  <c:v>0.13438802190400201</c:v>
                </c:pt>
                <c:pt idx="8">
                  <c:v>0.118826569394072</c:v>
                </c:pt>
                <c:pt idx="9">
                  <c:v>0.13276423107562799</c:v>
                </c:pt>
                <c:pt idx="10">
                  <c:v>0.116176330403339</c:v>
                </c:pt>
                <c:pt idx="11">
                  <c:v>0.10271741398690599</c:v>
                </c:pt>
                <c:pt idx="12">
                  <c:v>9.6776075439322998E-2</c:v>
                </c:pt>
                <c:pt idx="13">
                  <c:v>7.5181181765321098E-2</c:v>
                </c:pt>
                <c:pt idx="14">
                  <c:v>6.8944442040598006E-2</c:v>
                </c:pt>
                <c:pt idx="15">
                  <c:v>6.5000043674557903E-2</c:v>
                </c:pt>
                <c:pt idx="16">
                  <c:v>6.7023185489434103E-2</c:v>
                </c:pt>
                <c:pt idx="17">
                  <c:v>7.9649371296318897E-2</c:v>
                </c:pt>
                <c:pt idx="18">
                  <c:v>7.0264948892655402E-2</c:v>
                </c:pt>
                <c:pt idx="19">
                  <c:v>9.0193270145679905E-2</c:v>
                </c:pt>
                <c:pt idx="20">
                  <c:v>9.5723003235123602E-2</c:v>
                </c:pt>
                <c:pt idx="21">
                  <c:v>0.112087533857038</c:v>
                </c:pt>
                <c:pt idx="22">
                  <c:v>0.12140083045921</c:v>
                </c:pt>
                <c:pt idx="23">
                  <c:v>0.134335623835971</c:v>
                </c:pt>
                <c:pt idx="24">
                  <c:v>0.181294381339764</c:v>
                </c:pt>
                <c:pt idx="25">
                  <c:v>0.164996796556451</c:v>
                </c:pt>
                <c:pt idx="26">
                  <c:v>0.15306088073461699</c:v>
                </c:pt>
                <c:pt idx="27">
                  <c:v>0.14647182488523999</c:v>
                </c:pt>
                <c:pt idx="28">
                  <c:v>0.16708257091961901</c:v>
                </c:pt>
                <c:pt idx="29">
                  <c:v>0.44493698400124199</c:v>
                </c:pt>
                <c:pt idx="30">
                  <c:v>0.46413818972126297</c:v>
                </c:pt>
                <c:pt idx="31">
                  <c:v>0.457278617583874</c:v>
                </c:pt>
                <c:pt idx="32">
                  <c:v>0.24994780770370301</c:v>
                </c:pt>
                <c:pt idx="33">
                  <c:v>0.25454959086688</c:v>
                </c:pt>
                <c:pt idx="34">
                  <c:v>0.26792392088205003</c:v>
                </c:pt>
                <c:pt idx="35">
                  <c:v>0.247427008902003</c:v>
                </c:pt>
                <c:pt idx="36">
                  <c:v>0.25653905172275598</c:v>
                </c:pt>
                <c:pt idx="37">
                  <c:v>0.17619993839624901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3-4AA9-A006-0FF25102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4048"/>
        <c:axId val="1891991616"/>
      </c:lineChart>
      <c:catAx>
        <c:axId val="17854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3312"/>
        <c:crosses val="autoZero"/>
        <c:auto val="1"/>
        <c:lblAlgn val="ctr"/>
        <c:lblOffset val="100"/>
        <c:noMultiLvlLbl val="0"/>
      </c:catAx>
      <c:valAx>
        <c:axId val="1891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6448"/>
        <c:crosses val="autoZero"/>
        <c:crossBetween val="between"/>
      </c:valAx>
      <c:valAx>
        <c:axId val="189199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4048"/>
        <c:crosses val="max"/>
        <c:crossBetween val="between"/>
      </c:valAx>
      <c:catAx>
        <c:axId val="17854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5-4B81-8C11-8A8CBE64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0848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0.33412110468130102</c:v>
                </c:pt>
                <c:pt idx="1">
                  <c:v>0.28968241253600602</c:v>
                </c:pt>
                <c:pt idx="2">
                  <c:v>0.29098413857239902</c:v>
                </c:pt>
                <c:pt idx="3">
                  <c:v>0.25734159365854598</c:v>
                </c:pt>
                <c:pt idx="4">
                  <c:v>0.28508242422561098</c:v>
                </c:pt>
                <c:pt idx="5">
                  <c:v>0.26184525630294497</c:v>
                </c:pt>
                <c:pt idx="6">
                  <c:v>0.20917855249298301</c:v>
                </c:pt>
                <c:pt idx="7">
                  <c:v>0.14019483781700401</c:v>
                </c:pt>
                <c:pt idx="8">
                  <c:v>0.139984515085845</c:v>
                </c:pt>
                <c:pt idx="9">
                  <c:v>0.15004482238995101</c:v>
                </c:pt>
                <c:pt idx="10">
                  <c:v>0.125646866037947</c:v>
                </c:pt>
                <c:pt idx="11">
                  <c:v>0.11943413143112599</c:v>
                </c:pt>
                <c:pt idx="12">
                  <c:v>0.118392341902643</c:v>
                </c:pt>
                <c:pt idx="13">
                  <c:v>8.4306201130341901E-2</c:v>
                </c:pt>
                <c:pt idx="14">
                  <c:v>8.07831480636481E-2</c:v>
                </c:pt>
                <c:pt idx="15">
                  <c:v>8.2771498098030694E-2</c:v>
                </c:pt>
                <c:pt idx="16">
                  <c:v>7.3401497879266198E-2</c:v>
                </c:pt>
                <c:pt idx="17">
                  <c:v>8.4302840483170299E-2</c:v>
                </c:pt>
                <c:pt idx="18">
                  <c:v>7.6900269834921001E-2</c:v>
                </c:pt>
                <c:pt idx="19">
                  <c:v>9.7003299530939294E-2</c:v>
                </c:pt>
                <c:pt idx="20">
                  <c:v>0.100820009475526</c:v>
                </c:pt>
                <c:pt idx="21">
                  <c:v>0.121964750588003</c:v>
                </c:pt>
                <c:pt idx="22">
                  <c:v>0.12704849208477201</c:v>
                </c:pt>
                <c:pt idx="23">
                  <c:v>0.14512646705290699</c:v>
                </c:pt>
                <c:pt idx="24">
                  <c:v>0.18802555612517499</c:v>
                </c:pt>
                <c:pt idx="25">
                  <c:v>0.175951141766435</c:v>
                </c:pt>
                <c:pt idx="26">
                  <c:v>0.170721605688721</c:v>
                </c:pt>
                <c:pt idx="27">
                  <c:v>0.167462718766</c:v>
                </c:pt>
                <c:pt idx="28">
                  <c:v>0.18983045014577801</c:v>
                </c:pt>
                <c:pt idx="29">
                  <c:v>0.47229628370237797</c:v>
                </c:pt>
                <c:pt idx="30">
                  <c:v>0.48709108508376903</c:v>
                </c:pt>
                <c:pt idx="31">
                  <c:v>0.50988399213146296</c:v>
                </c:pt>
                <c:pt idx="32">
                  <c:v>0.295340678885675</c:v>
                </c:pt>
                <c:pt idx="33">
                  <c:v>0.31368518601120199</c:v>
                </c:pt>
                <c:pt idx="34">
                  <c:v>0.32518606862338101</c:v>
                </c:pt>
                <c:pt idx="35">
                  <c:v>0.31105858513578999</c:v>
                </c:pt>
                <c:pt idx="36">
                  <c:v>0.32664738472836302</c:v>
                </c:pt>
                <c:pt idx="37">
                  <c:v>0.24687312836316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B81-8C11-8A8CBE64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9488"/>
        <c:axId val="1891995776"/>
      </c:lineChart>
      <c:catAx>
        <c:axId val="17854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0848"/>
        <c:crosses val="autoZero"/>
        <c:crossBetween val="between"/>
      </c:valAx>
      <c:valAx>
        <c:axId val="189199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9488"/>
        <c:crosses val="max"/>
        <c:crossBetween val="between"/>
      </c:valAx>
      <c:catAx>
        <c:axId val="139138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7-4014-B882-8E14D252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5488"/>
        <c:axId val="1891989952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0.35418785159336402</c:v>
                </c:pt>
                <c:pt idx="1">
                  <c:v>0.37285319159750102</c:v>
                </c:pt>
                <c:pt idx="2">
                  <c:v>0.38824125443720903</c:v>
                </c:pt>
                <c:pt idx="3">
                  <c:v>0.35031784386924197</c:v>
                </c:pt>
                <c:pt idx="4">
                  <c:v>0.39576296173741898</c:v>
                </c:pt>
                <c:pt idx="5">
                  <c:v>0.32221697114365999</c:v>
                </c:pt>
                <c:pt idx="6">
                  <c:v>0.263713349050609</c:v>
                </c:pt>
                <c:pt idx="7">
                  <c:v>0.162072677446533</c:v>
                </c:pt>
                <c:pt idx="8">
                  <c:v>0.169372441148474</c:v>
                </c:pt>
                <c:pt idx="9">
                  <c:v>0.18307064747489499</c:v>
                </c:pt>
                <c:pt idx="10">
                  <c:v>0.159989877850752</c:v>
                </c:pt>
                <c:pt idx="11">
                  <c:v>0.137300385410701</c:v>
                </c:pt>
                <c:pt idx="12">
                  <c:v>0.13194487999365001</c:v>
                </c:pt>
                <c:pt idx="13">
                  <c:v>9.5997864098386496E-2</c:v>
                </c:pt>
                <c:pt idx="14">
                  <c:v>9.1742598621609106E-2</c:v>
                </c:pt>
                <c:pt idx="15">
                  <c:v>9.2852991200812002E-2</c:v>
                </c:pt>
                <c:pt idx="16">
                  <c:v>8.3480412253157998E-2</c:v>
                </c:pt>
                <c:pt idx="17">
                  <c:v>8.9776779929512093E-2</c:v>
                </c:pt>
                <c:pt idx="18">
                  <c:v>9.3182659950269905E-2</c:v>
                </c:pt>
                <c:pt idx="19">
                  <c:v>0.11005502751375699</c:v>
                </c:pt>
                <c:pt idx="20">
                  <c:v>0.10407849872908</c:v>
                </c:pt>
                <c:pt idx="21">
                  <c:v>0.13676879625879701</c:v>
                </c:pt>
                <c:pt idx="22">
                  <c:v>0.13305907971709599</c:v>
                </c:pt>
                <c:pt idx="23">
                  <c:v>0.15649364877468699</c:v>
                </c:pt>
                <c:pt idx="24">
                  <c:v>0.19901863948071799</c:v>
                </c:pt>
                <c:pt idx="25">
                  <c:v>0.18415075890857999</c:v>
                </c:pt>
                <c:pt idx="26">
                  <c:v>0.184803004808307</c:v>
                </c:pt>
                <c:pt idx="27">
                  <c:v>0.17896743448136601</c:v>
                </c:pt>
                <c:pt idx="28">
                  <c:v>0.201067240705356</c:v>
                </c:pt>
                <c:pt idx="29">
                  <c:v>0.49637408547373801</c:v>
                </c:pt>
                <c:pt idx="30">
                  <c:v>0.54332270692493401</c:v>
                </c:pt>
                <c:pt idx="31">
                  <c:v>0.52657413327747005</c:v>
                </c:pt>
                <c:pt idx="32">
                  <c:v>0.43299237592919199</c:v>
                </c:pt>
                <c:pt idx="33">
                  <c:v>0.44276647019398802</c:v>
                </c:pt>
                <c:pt idx="34">
                  <c:v>0.43370553781995302</c:v>
                </c:pt>
                <c:pt idx="35">
                  <c:v>0.401162830343885</c:v>
                </c:pt>
                <c:pt idx="36">
                  <c:v>0.41269359865640698</c:v>
                </c:pt>
                <c:pt idx="37">
                  <c:v>0.32783876350932101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7-4014-B882-8E14D252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088"/>
        <c:axId val="1891996192"/>
      </c:lineChart>
      <c:catAx>
        <c:axId val="13913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952"/>
        <c:crosses val="autoZero"/>
        <c:auto val="1"/>
        <c:lblAlgn val="ctr"/>
        <c:lblOffset val="100"/>
        <c:noMultiLvlLbl val="0"/>
      </c:catAx>
      <c:valAx>
        <c:axId val="1891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5488"/>
        <c:crosses val="autoZero"/>
        <c:crossBetween val="between"/>
      </c:valAx>
      <c:valAx>
        <c:axId val="18919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088"/>
        <c:crosses val="max"/>
        <c:crossBetween val="between"/>
      </c:valAx>
      <c:catAx>
        <c:axId val="139149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4B1A-9D85-544FFA96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4048"/>
        <c:axId val="1891990784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0.101652802131207</c:v>
                </c:pt>
                <c:pt idx="1">
                  <c:v>0.10472240456795701</c:v>
                </c:pt>
                <c:pt idx="2">
                  <c:v>0.106537284859289</c:v>
                </c:pt>
                <c:pt idx="3">
                  <c:v>0.105597865108271</c:v>
                </c:pt>
                <c:pt idx="4">
                  <c:v>0.11045991159578999</c:v>
                </c:pt>
                <c:pt idx="5">
                  <c:v>9.6788699907706305E-2</c:v>
                </c:pt>
                <c:pt idx="6">
                  <c:v>8.3155933329468204E-2</c:v>
                </c:pt>
                <c:pt idx="7">
                  <c:v>7.26586912482928E-2</c:v>
                </c:pt>
                <c:pt idx="8">
                  <c:v>6.4978604716461705E-2</c:v>
                </c:pt>
                <c:pt idx="9">
                  <c:v>6.14148271854889E-2</c:v>
                </c:pt>
                <c:pt idx="10">
                  <c:v>5.6348825252583501E-2</c:v>
                </c:pt>
                <c:pt idx="11">
                  <c:v>5.2501740726426799E-2</c:v>
                </c:pt>
                <c:pt idx="12">
                  <c:v>4.9251096773093403E-2</c:v>
                </c:pt>
                <c:pt idx="13">
                  <c:v>4.1565926043914202E-2</c:v>
                </c:pt>
                <c:pt idx="14">
                  <c:v>3.99694587676232E-2</c:v>
                </c:pt>
                <c:pt idx="15">
                  <c:v>3.9902448039651699E-2</c:v>
                </c:pt>
                <c:pt idx="16">
                  <c:v>4.31350089525789E-2</c:v>
                </c:pt>
                <c:pt idx="17">
                  <c:v>4.8257632545584697E-2</c:v>
                </c:pt>
                <c:pt idx="18">
                  <c:v>4.17845324600137E-2</c:v>
                </c:pt>
                <c:pt idx="19">
                  <c:v>5.91343275063528E-2</c:v>
                </c:pt>
                <c:pt idx="20">
                  <c:v>5.8128455725396599E-2</c:v>
                </c:pt>
                <c:pt idx="21">
                  <c:v>7.6864755037875696E-2</c:v>
                </c:pt>
                <c:pt idx="22">
                  <c:v>7.6713928334858406E-2</c:v>
                </c:pt>
                <c:pt idx="23">
                  <c:v>8.3903394297784803E-2</c:v>
                </c:pt>
                <c:pt idx="24">
                  <c:v>0.121580894426495</c:v>
                </c:pt>
                <c:pt idx="25">
                  <c:v>0.11540564669849</c:v>
                </c:pt>
                <c:pt idx="26">
                  <c:v>0.111254337903625</c:v>
                </c:pt>
                <c:pt idx="27">
                  <c:v>9.9590780646249294E-2</c:v>
                </c:pt>
                <c:pt idx="28">
                  <c:v>0.10566741850558101</c:v>
                </c:pt>
                <c:pt idx="29">
                  <c:v>0.116493686361477</c:v>
                </c:pt>
                <c:pt idx="30">
                  <c:v>0.13304855061534401</c:v>
                </c:pt>
                <c:pt idx="31">
                  <c:v>0.12601552894489099</c:v>
                </c:pt>
                <c:pt idx="32">
                  <c:v>0.13861880406923599</c:v>
                </c:pt>
                <c:pt idx="33">
                  <c:v>0.14703186307990501</c:v>
                </c:pt>
                <c:pt idx="34">
                  <c:v>0.13055009652640201</c:v>
                </c:pt>
                <c:pt idx="35">
                  <c:v>0.12930401500042901</c:v>
                </c:pt>
                <c:pt idx="36">
                  <c:v>0.141576002772102</c:v>
                </c:pt>
                <c:pt idx="37">
                  <c:v>0.12735967395061101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4B1A-9D85-544FFA96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1648"/>
        <c:axId val="1891991200"/>
      </c:lineChart>
      <c:catAx>
        <c:axId val="1785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0784"/>
        <c:crosses val="autoZero"/>
        <c:auto val="1"/>
        <c:lblAlgn val="ctr"/>
        <c:lblOffset val="100"/>
        <c:noMultiLvlLbl val="0"/>
      </c:catAx>
      <c:valAx>
        <c:axId val="1891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4048"/>
        <c:crosses val="autoZero"/>
        <c:crossBetween val="between"/>
      </c:valAx>
      <c:valAx>
        <c:axId val="189199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1648"/>
        <c:crosses val="max"/>
        <c:crossBetween val="between"/>
      </c:valAx>
      <c:catAx>
        <c:axId val="17853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8-43FF-A3BB-328A714E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4688"/>
        <c:axId val="1891976640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0.41678691703746901</c:v>
                </c:pt>
                <c:pt idx="1">
                  <c:v>0.408271416435179</c:v>
                </c:pt>
                <c:pt idx="2">
                  <c:v>0.45278091272974003</c:v>
                </c:pt>
                <c:pt idx="3">
                  <c:v>0.44534121741736798</c:v>
                </c:pt>
                <c:pt idx="4">
                  <c:v>0.47205613504562599</c:v>
                </c:pt>
                <c:pt idx="5">
                  <c:v>0.388436754887105</c:v>
                </c:pt>
                <c:pt idx="6">
                  <c:v>0.29817952941239501</c:v>
                </c:pt>
                <c:pt idx="7">
                  <c:v>0.22716826534201601</c:v>
                </c:pt>
                <c:pt idx="8">
                  <c:v>0.20587544456909301</c:v>
                </c:pt>
                <c:pt idx="9">
                  <c:v>0.20405946309797601</c:v>
                </c:pt>
                <c:pt idx="10">
                  <c:v>0.165430671364936</c:v>
                </c:pt>
                <c:pt idx="11">
                  <c:v>0.147372819224379</c:v>
                </c:pt>
                <c:pt idx="12">
                  <c:v>0.14735175855424601</c:v>
                </c:pt>
                <c:pt idx="13">
                  <c:v>0.112097191592217</c:v>
                </c:pt>
                <c:pt idx="14">
                  <c:v>0.100059599025111</c:v>
                </c:pt>
                <c:pt idx="15">
                  <c:v>9.8968560979029493E-2</c:v>
                </c:pt>
                <c:pt idx="16">
                  <c:v>0.10027926726139701</c:v>
                </c:pt>
                <c:pt idx="17">
                  <c:v>0.115746646139302</c:v>
                </c:pt>
                <c:pt idx="18">
                  <c:v>0.107179186937221</c:v>
                </c:pt>
                <c:pt idx="19">
                  <c:v>0.118008604383181</c:v>
                </c:pt>
                <c:pt idx="20">
                  <c:v>0.11262075680087399</c:v>
                </c:pt>
                <c:pt idx="21">
                  <c:v>0.141076279587766</c:v>
                </c:pt>
                <c:pt idx="22">
                  <c:v>0.14927597478970001</c:v>
                </c:pt>
                <c:pt idx="23">
                  <c:v>0.17098976816670799</c:v>
                </c:pt>
                <c:pt idx="24">
                  <c:v>0.21808490015448101</c:v>
                </c:pt>
                <c:pt idx="25">
                  <c:v>0.218234899530479</c:v>
                </c:pt>
                <c:pt idx="26">
                  <c:v>0.21983986729784299</c:v>
                </c:pt>
                <c:pt idx="27">
                  <c:v>0.202186673719949</c:v>
                </c:pt>
                <c:pt idx="28">
                  <c:v>0.210657385781824</c:v>
                </c:pt>
                <c:pt idx="29">
                  <c:v>0.57954015642130197</c:v>
                </c:pt>
                <c:pt idx="30">
                  <c:v>0.56334398182996104</c:v>
                </c:pt>
                <c:pt idx="31">
                  <c:v>0.54296431471357698</c:v>
                </c:pt>
                <c:pt idx="32">
                  <c:v>0.45239514652250501</c:v>
                </c:pt>
                <c:pt idx="33">
                  <c:v>0.46167047932107802</c:v>
                </c:pt>
                <c:pt idx="34">
                  <c:v>0.45019342287327901</c:v>
                </c:pt>
                <c:pt idx="35">
                  <c:v>0.42850030104088299</c:v>
                </c:pt>
                <c:pt idx="36">
                  <c:v>0.44639550987267201</c:v>
                </c:pt>
                <c:pt idx="37">
                  <c:v>0.397160690003803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8-43FF-A3BB-328A714E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688"/>
        <c:axId val="1891983712"/>
      </c:lineChart>
      <c:catAx>
        <c:axId val="13914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6640"/>
        <c:crosses val="autoZero"/>
        <c:auto val="1"/>
        <c:lblAlgn val="ctr"/>
        <c:lblOffset val="100"/>
        <c:noMultiLvlLbl val="0"/>
      </c:catAx>
      <c:valAx>
        <c:axId val="1891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4688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0688"/>
        <c:crosses val="max"/>
        <c:crossBetween val="between"/>
      </c:valAx>
      <c:catAx>
        <c:axId val="139126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C-4290-95B5-CA50C25F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7088"/>
        <c:axId val="1891999520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0.45665192820743999</c:v>
                </c:pt>
                <c:pt idx="1">
                  <c:v>0.46676006999081199</c:v>
                </c:pt>
                <c:pt idx="2">
                  <c:v>0.50088552902398198</c:v>
                </c:pt>
                <c:pt idx="3">
                  <c:v>0.49881887502517303</c:v>
                </c:pt>
                <c:pt idx="4">
                  <c:v>0.50723707564918896</c:v>
                </c:pt>
                <c:pt idx="5">
                  <c:v>0.43164999276895399</c:v>
                </c:pt>
                <c:pt idx="6">
                  <c:v>0.36354348262752001</c:v>
                </c:pt>
                <c:pt idx="7">
                  <c:v>0.24960263648438399</c:v>
                </c:pt>
                <c:pt idx="8">
                  <c:v>0.227480147736418</c:v>
                </c:pt>
                <c:pt idx="9">
                  <c:v>0.21370166936274501</c:v>
                </c:pt>
                <c:pt idx="10">
                  <c:v>0.173469260118852</c:v>
                </c:pt>
                <c:pt idx="11">
                  <c:v>0.16900954629673801</c:v>
                </c:pt>
                <c:pt idx="12">
                  <c:v>0.169333784547466</c:v>
                </c:pt>
                <c:pt idx="13">
                  <c:v>0.12214010551578899</c:v>
                </c:pt>
                <c:pt idx="14">
                  <c:v>0.104701561839217</c:v>
                </c:pt>
                <c:pt idx="15">
                  <c:v>0.103866876464019</c:v>
                </c:pt>
                <c:pt idx="16">
                  <c:v>0.109696382724049</c:v>
                </c:pt>
                <c:pt idx="17">
                  <c:v>0.12798884960270601</c:v>
                </c:pt>
                <c:pt idx="18">
                  <c:v>0.11416248536856</c:v>
                </c:pt>
                <c:pt idx="19">
                  <c:v>0.136314120642651</c:v>
                </c:pt>
                <c:pt idx="20">
                  <c:v>0.12097407888872801</c:v>
                </c:pt>
                <c:pt idx="21">
                  <c:v>0.15114597613724301</c:v>
                </c:pt>
                <c:pt idx="22">
                  <c:v>0.164441232659682</c:v>
                </c:pt>
                <c:pt idx="23">
                  <c:v>0.204185599846057</c:v>
                </c:pt>
                <c:pt idx="24">
                  <c:v>0.31506345887604298</c:v>
                </c:pt>
                <c:pt idx="25">
                  <c:v>0.27377037347288202</c:v>
                </c:pt>
                <c:pt idx="26">
                  <c:v>0.25512651291379701</c:v>
                </c:pt>
                <c:pt idx="27">
                  <c:v>0.25988100990797097</c:v>
                </c:pt>
                <c:pt idx="28">
                  <c:v>0.243161318990995</c:v>
                </c:pt>
                <c:pt idx="29">
                  <c:v>0.63940549459269602</c:v>
                </c:pt>
                <c:pt idx="30">
                  <c:v>0.62776183384484696</c:v>
                </c:pt>
                <c:pt idx="31">
                  <c:v>0.59797751325677295</c:v>
                </c:pt>
                <c:pt idx="32">
                  <c:v>0.465367813975189</c:v>
                </c:pt>
                <c:pt idx="33">
                  <c:v>0.49002951104463799</c:v>
                </c:pt>
                <c:pt idx="34">
                  <c:v>0.46068521871163098</c:v>
                </c:pt>
                <c:pt idx="35">
                  <c:v>0.446137264435995</c:v>
                </c:pt>
                <c:pt idx="36">
                  <c:v>0.46305975220054002</c:v>
                </c:pt>
                <c:pt idx="37">
                  <c:v>0.435546228365012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C-4290-95B5-CA50C25F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9632"/>
        <c:axId val="1891997440"/>
      </c:lineChart>
      <c:catAx>
        <c:axId val="13912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520"/>
        <c:crosses val="autoZero"/>
        <c:auto val="1"/>
        <c:lblAlgn val="ctr"/>
        <c:lblOffset val="100"/>
        <c:noMultiLvlLbl val="0"/>
      </c:catAx>
      <c:valAx>
        <c:axId val="1891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7088"/>
        <c:crosses val="autoZero"/>
        <c:crossBetween val="between"/>
      </c:valAx>
      <c:valAx>
        <c:axId val="18919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9632"/>
        <c:crosses val="max"/>
        <c:crossBetween val="between"/>
      </c:valAx>
      <c:catAx>
        <c:axId val="55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F-4148-9813-3CC3E35F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432"/>
        <c:axId val="1891988704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0.58023939735473695</c:v>
                </c:pt>
                <c:pt idx="1">
                  <c:v>0.49630697392721201</c:v>
                </c:pt>
                <c:pt idx="2">
                  <c:v>0.57097689420238396</c:v>
                </c:pt>
                <c:pt idx="3">
                  <c:v>0.53797290803661102</c:v>
                </c:pt>
                <c:pt idx="4">
                  <c:v>0.54026535088219396</c:v>
                </c:pt>
                <c:pt idx="5">
                  <c:v>0.48690581004738798</c:v>
                </c:pt>
                <c:pt idx="6">
                  <c:v>0.41107698455821101</c:v>
                </c:pt>
                <c:pt idx="7">
                  <c:v>0.28116264729343199</c:v>
                </c:pt>
                <c:pt idx="8">
                  <c:v>0.26779039152516099</c:v>
                </c:pt>
                <c:pt idx="9">
                  <c:v>0.252890707920776</c:v>
                </c:pt>
                <c:pt idx="10">
                  <c:v>0.18652869124282501</c:v>
                </c:pt>
                <c:pt idx="11">
                  <c:v>0.17596501768648501</c:v>
                </c:pt>
                <c:pt idx="12">
                  <c:v>0.182620830544199</c:v>
                </c:pt>
                <c:pt idx="13">
                  <c:v>0.12905492955922901</c:v>
                </c:pt>
                <c:pt idx="14">
                  <c:v>0.110886656148971</c:v>
                </c:pt>
                <c:pt idx="15">
                  <c:v>0.113551544307626</c:v>
                </c:pt>
                <c:pt idx="16">
                  <c:v>0.111599688468459</c:v>
                </c:pt>
                <c:pt idx="17">
                  <c:v>0.135053339243383</c:v>
                </c:pt>
                <c:pt idx="18">
                  <c:v>0.11928496441872399</c:v>
                </c:pt>
                <c:pt idx="19">
                  <c:v>0.14453616535986699</c:v>
                </c:pt>
                <c:pt idx="20">
                  <c:v>0.14115171358088599</c:v>
                </c:pt>
                <c:pt idx="21">
                  <c:v>0.172610378580483</c:v>
                </c:pt>
                <c:pt idx="22">
                  <c:v>0.201660539312953</c:v>
                </c:pt>
                <c:pt idx="23">
                  <c:v>0.23756776800441301</c:v>
                </c:pt>
                <c:pt idx="24">
                  <c:v>0.33865041025172699</c:v>
                </c:pt>
                <c:pt idx="25">
                  <c:v>0.30056794397306602</c:v>
                </c:pt>
                <c:pt idx="26">
                  <c:v>0.28869433794181998</c:v>
                </c:pt>
                <c:pt idx="27">
                  <c:v>0.278949694805325</c:v>
                </c:pt>
                <c:pt idx="28">
                  <c:v>0.30680534852896701</c:v>
                </c:pt>
                <c:pt idx="29">
                  <c:v>0.71319237011108505</c:v>
                </c:pt>
                <c:pt idx="30">
                  <c:v>0.77591209432276798</c:v>
                </c:pt>
                <c:pt idx="31">
                  <c:v>0.74748310012156605</c:v>
                </c:pt>
                <c:pt idx="32">
                  <c:v>0.49207588333743701</c:v>
                </c:pt>
                <c:pt idx="33">
                  <c:v>0.50724464503255196</c:v>
                </c:pt>
                <c:pt idx="34">
                  <c:v>0.49471442192430398</c:v>
                </c:pt>
                <c:pt idx="35">
                  <c:v>0.46812814082788101</c:v>
                </c:pt>
                <c:pt idx="36">
                  <c:v>0.48417154492613901</c:v>
                </c:pt>
                <c:pt idx="37">
                  <c:v>0.44724929958891801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F-4148-9813-3CC3E35F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0832"/>
        <c:axId val="1891975392"/>
      </c:lineChart>
      <c:catAx>
        <c:axId val="55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8704"/>
        <c:crosses val="autoZero"/>
        <c:auto val="1"/>
        <c:lblAlgn val="ctr"/>
        <c:lblOffset val="100"/>
        <c:noMultiLvlLbl val="0"/>
      </c:catAx>
      <c:valAx>
        <c:axId val="1891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0432"/>
        <c:crosses val="autoZero"/>
        <c:crossBetween val="between"/>
      </c:valAx>
      <c:valAx>
        <c:axId val="189197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0832"/>
        <c:crosses val="max"/>
        <c:crossBetween val="between"/>
      </c:valAx>
      <c:catAx>
        <c:axId val="556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7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C-46D3-A98E-FC5CDF78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832"/>
        <c:axId val="1891977472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0.67064410661698903</c:v>
                </c:pt>
                <c:pt idx="1">
                  <c:v>0.63080831854170105</c:v>
                </c:pt>
                <c:pt idx="2">
                  <c:v>0.69259383531754204</c:v>
                </c:pt>
                <c:pt idx="3">
                  <c:v>0.67469849543446103</c:v>
                </c:pt>
                <c:pt idx="4">
                  <c:v>0.624776484860463</c:v>
                </c:pt>
                <c:pt idx="5">
                  <c:v>0.54319801779889099</c:v>
                </c:pt>
                <c:pt idx="6">
                  <c:v>0.52110218681804599</c:v>
                </c:pt>
                <c:pt idx="7">
                  <c:v>0.34811143945835898</c:v>
                </c:pt>
                <c:pt idx="8">
                  <c:v>0.30400927494450503</c:v>
                </c:pt>
                <c:pt idx="9">
                  <c:v>0.28211265048186601</c:v>
                </c:pt>
                <c:pt idx="10">
                  <c:v>0.24733179720328999</c:v>
                </c:pt>
                <c:pt idx="11">
                  <c:v>0.19855240948834099</c:v>
                </c:pt>
                <c:pt idx="12">
                  <c:v>0.20926125512784099</c:v>
                </c:pt>
                <c:pt idx="13">
                  <c:v>0.15172473007642701</c:v>
                </c:pt>
                <c:pt idx="14">
                  <c:v>0.120613492837908</c:v>
                </c:pt>
                <c:pt idx="15">
                  <c:v>0.120613492837908</c:v>
                </c:pt>
                <c:pt idx="16">
                  <c:v>0.117005824751236</c:v>
                </c:pt>
                <c:pt idx="17">
                  <c:v>0.14250740878143001</c:v>
                </c:pt>
                <c:pt idx="18">
                  <c:v>0.12578485957267699</c:v>
                </c:pt>
                <c:pt idx="19">
                  <c:v>0.14968750173717801</c:v>
                </c:pt>
                <c:pt idx="20">
                  <c:v>0.14968750173717801</c:v>
                </c:pt>
                <c:pt idx="21">
                  <c:v>0.19182434577247801</c:v>
                </c:pt>
                <c:pt idx="22">
                  <c:v>0.25361606449804702</c:v>
                </c:pt>
                <c:pt idx="23">
                  <c:v>0.27791292394830902</c:v>
                </c:pt>
                <c:pt idx="24">
                  <c:v>0.40241772794053299</c:v>
                </c:pt>
                <c:pt idx="25">
                  <c:v>0.365976557676436</c:v>
                </c:pt>
                <c:pt idx="26">
                  <c:v>0.34778024422843901</c:v>
                </c:pt>
                <c:pt idx="27">
                  <c:v>0.33135672563884</c:v>
                </c:pt>
                <c:pt idx="28">
                  <c:v>0.34924767142256702</c:v>
                </c:pt>
                <c:pt idx="29">
                  <c:v>1.0866657425984501</c:v>
                </c:pt>
                <c:pt idx="30">
                  <c:v>1.0962594287844101</c:v>
                </c:pt>
                <c:pt idx="31">
                  <c:v>0.97770720048075499</c:v>
                </c:pt>
                <c:pt idx="32">
                  <c:v>0.51561513429405903</c:v>
                </c:pt>
                <c:pt idx="33">
                  <c:v>0.53466160363473703</c:v>
                </c:pt>
                <c:pt idx="34">
                  <c:v>0.51514940761285899</c:v>
                </c:pt>
                <c:pt idx="35">
                  <c:v>0.49400669190606</c:v>
                </c:pt>
                <c:pt idx="36">
                  <c:v>0.51429123928748599</c:v>
                </c:pt>
                <c:pt idx="37">
                  <c:v>0.461727081375985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C-46D3-A98E-FC5CDF78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0032"/>
        <c:axId val="1891981216"/>
      </c:lineChart>
      <c:catAx>
        <c:axId val="55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7472"/>
        <c:crosses val="autoZero"/>
        <c:auto val="1"/>
        <c:lblAlgn val="ctr"/>
        <c:lblOffset val="100"/>
        <c:noMultiLvlLbl val="0"/>
      </c:catAx>
      <c:valAx>
        <c:axId val="1891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832"/>
        <c:crosses val="autoZero"/>
        <c:crossBetween val="between"/>
      </c:valAx>
      <c:valAx>
        <c:axId val="189198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0032"/>
        <c:crosses val="max"/>
        <c:crossBetween val="between"/>
      </c:valAx>
      <c:catAx>
        <c:axId val="556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B-4204-A53D-FB2D0A99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6832"/>
        <c:axId val="1891982048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0.77633178188077101</c:v>
                </c:pt>
                <c:pt idx="1">
                  <c:v>0.74913787703722901</c:v>
                </c:pt>
                <c:pt idx="2">
                  <c:v>0.82715666872399995</c:v>
                </c:pt>
                <c:pt idx="3">
                  <c:v>0.76733517281741004</c:v>
                </c:pt>
                <c:pt idx="4">
                  <c:v>0.70445447627365898</c:v>
                </c:pt>
                <c:pt idx="5">
                  <c:v>0.61873165265758301</c:v>
                </c:pt>
                <c:pt idx="6">
                  <c:v>0.53937275805458895</c:v>
                </c:pt>
                <c:pt idx="7">
                  <c:v>0.37192542645725502</c:v>
                </c:pt>
                <c:pt idx="8">
                  <c:v>0.35542101766284301</c:v>
                </c:pt>
                <c:pt idx="9">
                  <c:v>0.34513317570527502</c:v>
                </c:pt>
                <c:pt idx="10">
                  <c:v>0.29967164901823701</c:v>
                </c:pt>
                <c:pt idx="11">
                  <c:v>0.27051066930754603</c:v>
                </c:pt>
                <c:pt idx="12">
                  <c:v>0.29229097092395701</c:v>
                </c:pt>
                <c:pt idx="13">
                  <c:v>0.17181170134837501</c:v>
                </c:pt>
                <c:pt idx="14">
                  <c:v>0.14761349632033199</c:v>
                </c:pt>
                <c:pt idx="15">
                  <c:v>0.13292051820084599</c:v>
                </c:pt>
                <c:pt idx="16">
                  <c:v>0.133286503038514</c:v>
                </c:pt>
                <c:pt idx="17">
                  <c:v>0.15035735946662099</c:v>
                </c:pt>
                <c:pt idx="18">
                  <c:v>0.14630407464197701</c:v>
                </c:pt>
                <c:pt idx="19">
                  <c:v>0.18245535766054299</c:v>
                </c:pt>
                <c:pt idx="20">
                  <c:v>0.16453120703589799</c:v>
                </c:pt>
                <c:pt idx="21">
                  <c:v>0.243607052536706</c:v>
                </c:pt>
                <c:pt idx="22">
                  <c:v>0.26553327453485798</c:v>
                </c:pt>
                <c:pt idx="23">
                  <c:v>0.30288257886203501</c:v>
                </c:pt>
                <c:pt idx="24">
                  <c:v>0.40513509201382297</c:v>
                </c:pt>
                <c:pt idx="25">
                  <c:v>0.40165256450470899</c:v>
                </c:pt>
                <c:pt idx="26">
                  <c:v>0.36530379181116102</c:v>
                </c:pt>
                <c:pt idx="27">
                  <c:v>0.35597857533704302</c:v>
                </c:pt>
                <c:pt idx="28">
                  <c:v>0.37446784949275902</c:v>
                </c:pt>
                <c:pt idx="29">
                  <c:v>1.13737375602187</c:v>
                </c:pt>
                <c:pt idx="30">
                  <c:v>1.1888261952988</c:v>
                </c:pt>
                <c:pt idx="31">
                  <c:v>1.0865795770106199</c:v>
                </c:pt>
                <c:pt idx="32">
                  <c:v>0.57480848460876</c:v>
                </c:pt>
                <c:pt idx="33">
                  <c:v>0.58457335278139699</c:v>
                </c:pt>
                <c:pt idx="34">
                  <c:v>0.54026819290719996</c:v>
                </c:pt>
                <c:pt idx="35">
                  <c:v>0.50442217196838302</c:v>
                </c:pt>
                <c:pt idx="36">
                  <c:v>0.54728707691131095</c:v>
                </c:pt>
                <c:pt idx="37">
                  <c:v>0.49399050271933298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B-4204-A53D-FB2D0A99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448"/>
        <c:axId val="1891989536"/>
      </c:lineChart>
      <c:catAx>
        <c:axId val="556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2048"/>
        <c:crosses val="autoZero"/>
        <c:auto val="1"/>
        <c:lblAlgn val="ctr"/>
        <c:lblOffset val="100"/>
        <c:noMultiLvlLbl val="0"/>
      </c:catAx>
      <c:valAx>
        <c:axId val="1891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6832"/>
        <c:crosses val="autoZero"/>
        <c:crossBetween val="between"/>
      </c:valAx>
      <c:valAx>
        <c:axId val="189198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448"/>
        <c:crosses val="max"/>
        <c:crossBetween val="between"/>
      </c:valAx>
      <c:catAx>
        <c:axId val="178551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EDF-B327-1E0FD321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4048"/>
        <c:axId val="1892017408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0.96115552156152995</c:v>
                </c:pt>
                <c:pt idx="1">
                  <c:v>0.83045282600855097</c:v>
                </c:pt>
                <c:pt idx="2">
                  <c:v>0.92951553038273804</c:v>
                </c:pt>
                <c:pt idx="3">
                  <c:v>0.916075359775394</c:v>
                </c:pt>
                <c:pt idx="4">
                  <c:v>0.92729497625928203</c:v>
                </c:pt>
                <c:pt idx="5">
                  <c:v>0.81804438243533595</c:v>
                </c:pt>
                <c:pt idx="6">
                  <c:v>0.78629930096237499</c:v>
                </c:pt>
                <c:pt idx="7">
                  <c:v>0.485755608051534</c:v>
                </c:pt>
                <c:pt idx="8">
                  <c:v>0.424127571146802</c:v>
                </c:pt>
                <c:pt idx="9">
                  <c:v>0.40267312092771101</c:v>
                </c:pt>
                <c:pt idx="10">
                  <c:v>0.33300804647777199</c:v>
                </c:pt>
                <c:pt idx="11">
                  <c:v>0.33932750105366299</c:v>
                </c:pt>
                <c:pt idx="12">
                  <c:v>0.42135299519299402</c:v>
                </c:pt>
                <c:pt idx="13">
                  <c:v>0.21737086166929001</c:v>
                </c:pt>
                <c:pt idx="14">
                  <c:v>0.19428404541217301</c:v>
                </c:pt>
                <c:pt idx="15">
                  <c:v>0.15629799176053899</c:v>
                </c:pt>
                <c:pt idx="16">
                  <c:v>0.161078266824288</c:v>
                </c:pt>
                <c:pt idx="17">
                  <c:v>0.19172449402123401</c:v>
                </c:pt>
                <c:pt idx="18">
                  <c:v>0.191706891441176</c:v>
                </c:pt>
                <c:pt idx="19">
                  <c:v>0.201173491337725</c:v>
                </c:pt>
                <c:pt idx="20">
                  <c:v>0.207912469548896</c:v>
                </c:pt>
                <c:pt idx="21">
                  <c:v>0.27665907415538099</c:v>
                </c:pt>
                <c:pt idx="22">
                  <c:v>0.28633858143163499</c:v>
                </c:pt>
                <c:pt idx="23">
                  <c:v>0.34962306231899998</c:v>
                </c:pt>
                <c:pt idx="24">
                  <c:v>0.46504131604952698</c:v>
                </c:pt>
                <c:pt idx="25">
                  <c:v>0.41848694600195702</c:v>
                </c:pt>
                <c:pt idx="26">
                  <c:v>0.39798874961756497</c:v>
                </c:pt>
                <c:pt idx="27">
                  <c:v>0.39406459314668602</c:v>
                </c:pt>
                <c:pt idx="28">
                  <c:v>0.43702519402457402</c:v>
                </c:pt>
                <c:pt idx="29">
                  <c:v>1.1652784521461299</c:v>
                </c:pt>
                <c:pt idx="30">
                  <c:v>1.2060173725518899</c:v>
                </c:pt>
                <c:pt idx="31">
                  <c:v>1.1683894083081501</c:v>
                </c:pt>
                <c:pt idx="32">
                  <c:v>0.84986933917263197</c:v>
                </c:pt>
                <c:pt idx="33">
                  <c:v>0.85701443403723099</c:v>
                </c:pt>
                <c:pt idx="34">
                  <c:v>0.88134795156760803</c:v>
                </c:pt>
                <c:pt idx="35">
                  <c:v>0.735403286807086</c:v>
                </c:pt>
                <c:pt idx="36">
                  <c:v>0.79866441605317096</c:v>
                </c:pt>
                <c:pt idx="37">
                  <c:v>0.54013649818550902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EDF-B327-1E0FD321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504"/>
        <c:axId val="1892016992"/>
      </c:lineChart>
      <c:catAx>
        <c:axId val="17855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7408"/>
        <c:crosses val="autoZero"/>
        <c:auto val="1"/>
        <c:lblAlgn val="ctr"/>
        <c:lblOffset val="100"/>
        <c:noMultiLvlLbl val="0"/>
      </c:catAx>
      <c:valAx>
        <c:axId val="189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4048"/>
        <c:crosses val="autoZero"/>
        <c:crossBetween val="between"/>
      </c:valAx>
      <c:valAx>
        <c:axId val="189201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504"/>
        <c:crosses val="max"/>
        <c:crossBetween val="between"/>
      </c:valAx>
      <c:catAx>
        <c:axId val="590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A-4DD8-BF6B-B3495522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1104"/>
        <c:axId val="1891999936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1.1016706938515</c:v>
                </c:pt>
                <c:pt idx="1">
                  <c:v>0.94255682735931301</c:v>
                </c:pt>
                <c:pt idx="2">
                  <c:v>1.0541117617736699</c:v>
                </c:pt>
                <c:pt idx="3">
                  <c:v>1.0100251064921499</c:v>
                </c:pt>
                <c:pt idx="4">
                  <c:v>1.0355665463108801</c:v>
                </c:pt>
                <c:pt idx="5">
                  <c:v>1.0064201083900699</c:v>
                </c:pt>
                <c:pt idx="6">
                  <c:v>0.80725644598657398</c:v>
                </c:pt>
                <c:pt idx="7">
                  <c:v>0.65515012892812796</c:v>
                </c:pt>
                <c:pt idx="8">
                  <c:v>0.58810759466756002</c:v>
                </c:pt>
                <c:pt idx="9">
                  <c:v>0.53999284127319702</c:v>
                </c:pt>
                <c:pt idx="10">
                  <c:v>0.562514832544039</c:v>
                </c:pt>
                <c:pt idx="11">
                  <c:v>0.49243893286983798</c:v>
                </c:pt>
                <c:pt idx="12">
                  <c:v>0.52093565412567799</c:v>
                </c:pt>
                <c:pt idx="13">
                  <c:v>0.31331543544885498</c:v>
                </c:pt>
                <c:pt idx="14">
                  <c:v>0.27542883935267998</c:v>
                </c:pt>
                <c:pt idx="15">
                  <c:v>0.20999629497353101</c:v>
                </c:pt>
                <c:pt idx="16">
                  <c:v>0.244169592778437</c:v>
                </c:pt>
                <c:pt idx="17">
                  <c:v>0.29390083131245298</c:v>
                </c:pt>
                <c:pt idx="18">
                  <c:v>0.25445933119742598</c:v>
                </c:pt>
                <c:pt idx="19">
                  <c:v>0.27796872027758102</c:v>
                </c:pt>
                <c:pt idx="20">
                  <c:v>0.268581964555546</c:v>
                </c:pt>
                <c:pt idx="21">
                  <c:v>0.40590152057077999</c:v>
                </c:pt>
                <c:pt idx="22">
                  <c:v>0.36321519391629198</c:v>
                </c:pt>
                <c:pt idx="23">
                  <c:v>0.41696930830303103</c:v>
                </c:pt>
                <c:pt idx="24">
                  <c:v>0.485652799645583</c:v>
                </c:pt>
                <c:pt idx="25">
                  <c:v>0.43952774601654898</c:v>
                </c:pt>
                <c:pt idx="26">
                  <c:v>0.439157899176289</c:v>
                </c:pt>
                <c:pt idx="27">
                  <c:v>0.42200608908814102</c:v>
                </c:pt>
                <c:pt idx="28">
                  <c:v>0.47227562978919801</c:v>
                </c:pt>
                <c:pt idx="29">
                  <c:v>1.3954578136499001</c:v>
                </c:pt>
                <c:pt idx="30">
                  <c:v>1.2292092275917399</c:v>
                </c:pt>
                <c:pt idx="31">
                  <c:v>1.2438827866545099</c:v>
                </c:pt>
                <c:pt idx="32">
                  <c:v>0.99499764050408701</c:v>
                </c:pt>
                <c:pt idx="33">
                  <c:v>0.99065216549050805</c:v>
                </c:pt>
                <c:pt idx="34">
                  <c:v>0.97542442540389496</c:v>
                </c:pt>
                <c:pt idx="35">
                  <c:v>0.91180616278801796</c:v>
                </c:pt>
                <c:pt idx="36">
                  <c:v>0.971635663722207</c:v>
                </c:pt>
                <c:pt idx="37">
                  <c:v>0.71777412156356002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A-4DD8-BF6B-B3495522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3104"/>
        <c:axId val="1892001184"/>
      </c:lineChart>
      <c:catAx>
        <c:axId val="59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9936"/>
        <c:crosses val="autoZero"/>
        <c:auto val="1"/>
        <c:lblAlgn val="ctr"/>
        <c:lblOffset val="100"/>
        <c:noMultiLvlLbl val="0"/>
      </c:catAx>
      <c:valAx>
        <c:axId val="1891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104"/>
        <c:crosses val="autoZero"/>
        <c:crossBetween val="between"/>
      </c:valAx>
      <c:valAx>
        <c:axId val="189200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3104"/>
        <c:crosses val="max"/>
        <c:crossBetween val="between"/>
      </c:valAx>
      <c:catAx>
        <c:axId val="5911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7-41BF-82A1-187D38BB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1504"/>
        <c:axId val="1892020320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1.52858439043002</c:v>
                </c:pt>
                <c:pt idx="1">
                  <c:v>1.1768671916206099</c:v>
                </c:pt>
                <c:pt idx="2">
                  <c:v>1.2997646549213999</c:v>
                </c:pt>
                <c:pt idx="3">
                  <c:v>1.32423081290422</c:v>
                </c:pt>
                <c:pt idx="4">
                  <c:v>1.3460062343158199</c:v>
                </c:pt>
                <c:pt idx="5">
                  <c:v>1.15095366155054</c:v>
                </c:pt>
                <c:pt idx="6">
                  <c:v>0.90176988846174599</c:v>
                </c:pt>
                <c:pt idx="7">
                  <c:v>0.91315398298753903</c:v>
                </c:pt>
                <c:pt idx="8">
                  <c:v>0.86078516659696103</c:v>
                </c:pt>
                <c:pt idx="9">
                  <c:v>0.78248133680555498</c:v>
                </c:pt>
                <c:pt idx="10">
                  <c:v>0.61476880405247403</c:v>
                </c:pt>
                <c:pt idx="11">
                  <c:v>0.56928270720249596</c:v>
                </c:pt>
                <c:pt idx="12">
                  <c:v>0.63199363709936096</c:v>
                </c:pt>
                <c:pt idx="13">
                  <c:v>0.36281549329110202</c:v>
                </c:pt>
                <c:pt idx="14">
                  <c:v>0.38784473288433902</c:v>
                </c:pt>
                <c:pt idx="15">
                  <c:v>0.32885216833444603</c:v>
                </c:pt>
                <c:pt idx="16">
                  <c:v>0.37177302750749203</c:v>
                </c:pt>
                <c:pt idx="17">
                  <c:v>0.445558064303895</c:v>
                </c:pt>
                <c:pt idx="18">
                  <c:v>0.35858131883975602</c:v>
                </c:pt>
                <c:pt idx="19">
                  <c:v>0.34325181348733502</c:v>
                </c:pt>
                <c:pt idx="20">
                  <c:v>0.31487272654546899</c:v>
                </c:pt>
                <c:pt idx="21">
                  <c:v>0.440598399380907</c:v>
                </c:pt>
                <c:pt idx="22">
                  <c:v>0.43889231681959001</c:v>
                </c:pt>
                <c:pt idx="23">
                  <c:v>0.46632424200365002</c:v>
                </c:pt>
                <c:pt idx="24">
                  <c:v>0.552487882103742</c:v>
                </c:pt>
                <c:pt idx="25">
                  <c:v>0.51426873086047598</c:v>
                </c:pt>
                <c:pt idx="26">
                  <c:v>0.47442302809486298</c:v>
                </c:pt>
                <c:pt idx="27">
                  <c:v>0.445736567725596</c:v>
                </c:pt>
                <c:pt idx="28">
                  <c:v>0.50982847521835195</c:v>
                </c:pt>
                <c:pt idx="29">
                  <c:v>1.6071714832252599</c:v>
                </c:pt>
                <c:pt idx="30">
                  <c:v>1.5888463871991201</c:v>
                </c:pt>
                <c:pt idx="31">
                  <c:v>1.5361180054963199</c:v>
                </c:pt>
                <c:pt idx="32">
                  <c:v>1.0530543462903099</c:v>
                </c:pt>
                <c:pt idx="33">
                  <c:v>1.1038491481657999</c:v>
                </c:pt>
                <c:pt idx="34">
                  <c:v>1.0951870222134401</c:v>
                </c:pt>
                <c:pt idx="35">
                  <c:v>1.0354022926120501</c:v>
                </c:pt>
                <c:pt idx="36">
                  <c:v>1.0698397640084301</c:v>
                </c:pt>
                <c:pt idx="37">
                  <c:v>0.98760346361675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7-41BF-82A1-187D38BB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304"/>
        <c:axId val="1892018240"/>
      </c:lineChart>
      <c:catAx>
        <c:axId val="59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0320"/>
        <c:crosses val="autoZero"/>
        <c:auto val="1"/>
        <c:lblAlgn val="ctr"/>
        <c:lblOffset val="100"/>
        <c:noMultiLvlLbl val="0"/>
      </c:catAx>
      <c:valAx>
        <c:axId val="1892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1504"/>
        <c:crosses val="autoZero"/>
        <c:crossBetween val="between"/>
      </c:valAx>
      <c:valAx>
        <c:axId val="189201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304"/>
        <c:crosses val="max"/>
        <c:crossBetween val="between"/>
      </c:valAx>
      <c:catAx>
        <c:axId val="5914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B-4CBA-9E2D-BB91967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3504"/>
        <c:axId val="1892013248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1.6471694130367001</c:v>
                </c:pt>
                <c:pt idx="1">
                  <c:v>1.6647848209436</c:v>
                </c:pt>
                <c:pt idx="2">
                  <c:v>1.6529328913466499</c:v>
                </c:pt>
                <c:pt idx="3">
                  <c:v>1.52306323226909</c:v>
                </c:pt>
                <c:pt idx="4">
                  <c:v>1.5959500180572599</c:v>
                </c:pt>
                <c:pt idx="5">
                  <c:v>1.29345252037639</c:v>
                </c:pt>
                <c:pt idx="6">
                  <c:v>1.0963250374081199</c:v>
                </c:pt>
                <c:pt idx="7">
                  <c:v>1.11922172920548</c:v>
                </c:pt>
                <c:pt idx="8">
                  <c:v>0.96216526782482603</c:v>
                </c:pt>
                <c:pt idx="9">
                  <c:v>0.89637748471515999</c:v>
                </c:pt>
                <c:pt idx="10">
                  <c:v>0.75051575343682997</c:v>
                </c:pt>
                <c:pt idx="11">
                  <c:v>0.72244990743522197</c:v>
                </c:pt>
                <c:pt idx="12">
                  <c:v>0.78435227584955902</c:v>
                </c:pt>
                <c:pt idx="13">
                  <c:v>0.53354505895603099</c:v>
                </c:pt>
                <c:pt idx="14">
                  <c:v>0.52255351664099403</c:v>
                </c:pt>
                <c:pt idx="15">
                  <c:v>0.38776823120405202</c:v>
                </c:pt>
                <c:pt idx="16">
                  <c:v>0.43349282912980303</c:v>
                </c:pt>
                <c:pt idx="17">
                  <c:v>0.480763423274774</c:v>
                </c:pt>
                <c:pt idx="18">
                  <c:v>0.43867725200097002</c:v>
                </c:pt>
                <c:pt idx="19">
                  <c:v>0.40492340267332999</c:v>
                </c:pt>
                <c:pt idx="20">
                  <c:v>0.38600072582278599</c:v>
                </c:pt>
                <c:pt idx="21">
                  <c:v>0.49836470359125201</c:v>
                </c:pt>
                <c:pt idx="22">
                  <c:v>0.502602782071911</c:v>
                </c:pt>
                <c:pt idx="23">
                  <c:v>0.49973268881942301</c:v>
                </c:pt>
                <c:pt idx="24">
                  <c:v>0.79712087472615301</c:v>
                </c:pt>
                <c:pt idx="25">
                  <c:v>0.760910307321368</c:v>
                </c:pt>
                <c:pt idx="26">
                  <c:v>0.722211267007007</c:v>
                </c:pt>
                <c:pt idx="27">
                  <c:v>0.63948037831444204</c:v>
                </c:pt>
                <c:pt idx="28">
                  <c:v>0.60267808188258498</c:v>
                </c:pt>
                <c:pt idx="29">
                  <c:v>2.3758156986799102</c:v>
                </c:pt>
                <c:pt idx="30">
                  <c:v>2.2321182512922499</c:v>
                </c:pt>
                <c:pt idx="31">
                  <c:v>2.1882846788519901</c:v>
                </c:pt>
                <c:pt idx="32">
                  <c:v>1.1611187287593301</c:v>
                </c:pt>
                <c:pt idx="33">
                  <c:v>1.1988134159419099</c:v>
                </c:pt>
                <c:pt idx="34">
                  <c:v>1.26677631733801</c:v>
                </c:pt>
                <c:pt idx="35">
                  <c:v>1.19125027274759</c:v>
                </c:pt>
                <c:pt idx="36">
                  <c:v>1.2705084254213901</c:v>
                </c:pt>
                <c:pt idx="37">
                  <c:v>1.0270719092620799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B-4CBA-9E2D-BB91967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9504"/>
        <c:axId val="1892000768"/>
      </c:lineChart>
      <c:catAx>
        <c:axId val="591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13248"/>
        <c:crosses val="autoZero"/>
        <c:auto val="1"/>
        <c:lblAlgn val="ctr"/>
        <c:lblOffset val="100"/>
        <c:noMultiLvlLbl val="0"/>
      </c:catAx>
      <c:valAx>
        <c:axId val="1892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3504"/>
        <c:crosses val="autoZero"/>
        <c:crossBetween val="between"/>
      </c:valAx>
      <c:valAx>
        <c:axId val="189200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9504"/>
        <c:crosses val="max"/>
        <c:crossBetween val="between"/>
      </c:valAx>
      <c:catAx>
        <c:axId val="5917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7-4BB6-8B0A-4BCA054C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5104"/>
        <c:axId val="1892004096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1.86208406902201</c:v>
                </c:pt>
                <c:pt idx="1">
                  <c:v>1.9372863868299299</c:v>
                </c:pt>
                <c:pt idx="2">
                  <c:v>1.9520122429108799</c:v>
                </c:pt>
                <c:pt idx="3">
                  <c:v>1.80414401850523</c:v>
                </c:pt>
                <c:pt idx="4">
                  <c:v>1.7643566408867299</c:v>
                </c:pt>
                <c:pt idx="5">
                  <c:v>1.4213199201375399</c:v>
                </c:pt>
                <c:pt idx="6">
                  <c:v>1.1539649304964801</c:v>
                </c:pt>
                <c:pt idx="7">
                  <c:v>1.16450344904598</c:v>
                </c:pt>
                <c:pt idx="8">
                  <c:v>1.07317430933988</c:v>
                </c:pt>
                <c:pt idx="9">
                  <c:v>0.99356847037988505</c:v>
                </c:pt>
                <c:pt idx="10">
                  <c:v>0.89101671991976095</c:v>
                </c:pt>
                <c:pt idx="11">
                  <c:v>0.80740734438022299</c:v>
                </c:pt>
                <c:pt idx="12">
                  <c:v>0.92304946624490902</c:v>
                </c:pt>
                <c:pt idx="13">
                  <c:v>0.61786224558701597</c:v>
                </c:pt>
                <c:pt idx="14">
                  <c:v>0.56337665369579504</c:v>
                </c:pt>
                <c:pt idx="15">
                  <c:v>0.48924814663055899</c:v>
                </c:pt>
                <c:pt idx="16">
                  <c:v>0.53800318101405098</c:v>
                </c:pt>
                <c:pt idx="17">
                  <c:v>0.63597984582508404</c:v>
                </c:pt>
                <c:pt idx="18">
                  <c:v>0.48893318211306902</c:v>
                </c:pt>
                <c:pt idx="19">
                  <c:v>0.55285858217413097</c:v>
                </c:pt>
                <c:pt idx="20">
                  <c:v>0.48829641217254799</c:v>
                </c:pt>
                <c:pt idx="21">
                  <c:v>0.69350055087919305</c:v>
                </c:pt>
                <c:pt idx="22">
                  <c:v>0.80125813819288305</c:v>
                </c:pt>
                <c:pt idx="23">
                  <c:v>0.87730217380549802</c:v>
                </c:pt>
                <c:pt idx="24">
                  <c:v>1.2772226463441301</c:v>
                </c:pt>
                <c:pt idx="25">
                  <c:v>1.19233190839823</c:v>
                </c:pt>
                <c:pt idx="26">
                  <c:v>1.0270504214701801</c:v>
                </c:pt>
                <c:pt idx="27">
                  <c:v>0.81927638259955604</c:v>
                </c:pt>
                <c:pt idx="28">
                  <c:v>0.93065654428765598</c:v>
                </c:pt>
                <c:pt idx="29">
                  <c:v>3.5105831690583602</c:v>
                </c:pt>
                <c:pt idx="30">
                  <c:v>3.5549801604920401</c:v>
                </c:pt>
                <c:pt idx="31">
                  <c:v>3.5152988323607599</c:v>
                </c:pt>
                <c:pt idx="32">
                  <c:v>2.12209754971204</c:v>
                </c:pt>
                <c:pt idx="33">
                  <c:v>2.3047055816195798</c:v>
                </c:pt>
                <c:pt idx="34">
                  <c:v>1.91275154284545</c:v>
                </c:pt>
                <c:pt idx="35">
                  <c:v>1.6037043503317601</c:v>
                </c:pt>
                <c:pt idx="36">
                  <c:v>1.6923884618707501</c:v>
                </c:pt>
                <c:pt idx="37">
                  <c:v>1.5694933945831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7-4BB6-8B0A-4BCA054C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904"/>
        <c:axId val="1892014080"/>
      </c:lineChart>
      <c:catAx>
        <c:axId val="59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4096"/>
        <c:crosses val="autoZero"/>
        <c:auto val="1"/>
        <c:lblAlgn val="ctr"/>
        <c:lblOffset val="100"/>
        <c:noMultiLvlLbl val="0"/>
      </c:catAx>
      <c:valAx>
        <c:axId val="1892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104"/>
        <c:crosses val="autoZero"/>
        <c:crossBetween val="between"/>
      </c:valAx>
      <c:valAx>
        <c:axId val="189201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904"/>
        <c:crosses val="max"/>
        <c:crossBetween val="between"/>
      </c:valAx>
      <c:catAx>
        <c:axId val="592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1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ECB-9B06-EAFC1157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2448"/>
        <c:axId val="1891975808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0.154652474395923</c:v>
                </c:pt>
                <c:pt idx="1">
                  <c:v>0.160245589464485</c:v>
                </c:pt>
                <c:pt idx="2">
                  <c:v>0.16941855120218099</c:v>
                </c:pt>
                <c:pt idx="3">
                  <c:v>0.15955504799431999</c:v>
                </c:pt>
                <c:pt idx="4">
                  <c:v>0.15374225675832701</c:v>
                </c:pt>
                <c:pt idx="5">
                  <c:v>0.144103092159165</c:v>
                </c:pt>
                <c:pt idx="6">
                  <c:v>0.13554481565954701</c:v>
                </c:pt>
                <c:pt idx="7">
                  <c:v>9.1146758053041205E-2</c:v>
                </c:pt>
                <c:pt idx="8">
                  <c:v>8.0445316825515895E-2</c:v>
                </c:pt>
                <c:pt idx="9">
                  <c:v>7.8588088527652894E-2</c:v>
                </c:pt>
                <c:pt idx="10">
                  <c:v>5.7871334074573899E-2</c:v>
                </c:pt>
                <c:pt idx="11">
                  <c:v>5.9846094693940401E-2</c:v>
                </c:pt>
                <c:pt idx="12">
                  <c:v>6.2769942392533598E-2</c:v>
                </c:pt>
                <c:pt idx="13">
                  <c:v>4.3629707434127703E-2</c:v>
                </c:pt>
                <c:pt idx="14">
                  <c:v>4.5652023819466599E-2</c:v>
                </c:pt>
                <c:pt idx="15">
                  <c:v>4.56947447433751E-2</c:v>
                </c:pt>
                <c:pt idx="16">
                  <c:v>4.7883987658369903E-2</c:v>
                </c:pt>
                <c:pt idx="17">
                  <c:v>5.5681280353977E-2</c:v>
                </c:pt>
                <c:pt idx="18">
                  <c:v>5.4913262694000597E-2</c:v>
                </c:pt>
                <c:pt idx="19">
                  <c:v>6.7094372657820603E-2</c:v>
                </c:pt>
                <c:pt idx="20">
                  <c:v>7.3336778516314094E-2</c:v>
                </c:pt>
                <c:pt idx="21">
                  <c:v>8.73341839265762E-2</c:v>
                </c:pt>
                <c:pt idx="22">
                  <c:v>9.1016084894843599E-2</c:v>
                </c:pt>
                <c:pt idx="23">
                  <c:v>0.10254562366473401</c:v>
                </c:pt>
                <c:pt idx="24">
                  <c:v>0.157233499587563</c:v>
                </c:pt>
                <c:pt idx="25">
                  <c:v>0.14106204439943501</c:v>
                </c:pt>
                <c:pt idx="26">
                  <c:v>0.12836646040348601</c:v>
                </c:pt>
                <c:pt idx="27">
                  <c:v>0.120389652071674</c:v>
                </c:pt>
                <c:pt idx="28">
                  <c:v>0.128850502403764</c:v>
                </c:pt>
                <c:pt idx="29">
                  <c:v>0.40132512956253602</c:v>
                </c:pt>
                <c:pt idx="30">
                  <c:v>0.42922418159783898</c:v>
                </c:pt>
                <c:pt idx="31">
                  <c:v>0.42671843457225</c:v>
                </c:pt>
                <c:pt idx="32">
                  <c:v>0.14945460133473501</c:v>
                </c:pt>
                <c:pt idx="33">
                  <c:v>0.15364853393164099</c:v>
                </c:pt>
                <c:pt idx="34">
                  <c:v>0.15977469756299501</c:v>
                </c:pt>
                <c:pt idx="35">
                  <c:v>0.14555197882031401</c:v>
                </c:pt>
                <c:pt idx="36">
                  <c:v>0.16457838128052199</c:v>
                </c:pt>
                <c:pt idx="37">
                  <c:v>0.14056086307624299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ECB-9B06-EAFC1157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03248"/>
        <c:axId val="1891982880"/>
      </c:lineChart>
      <c:catAx>
        <c:axId val="1785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5808"/>
        <c:crosses val="autoZero"/>
        <c:auto val="1"/>
        <c:lblAlgn val="ctr"/>
        <c:lblOffset val="100"/>
        <c:noMultiLvlLbl val="0"/>
      </c:catAx>
      <c:valAx>
        <c:axId val="1891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2448"/>
        <c:crosses val="autoZero"/>
        <c:crossBetween val="between"/>
      </c:valAx>
      <c:valAx>
        <c:axId val="189198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03248"/>
        <c:crosses val="max"/>
        <c:crossBetween val="between"/>
      </c:valAx>
      <c:catAx>
        <c:axId val="178540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C-46D9-AD4A-1DA1685A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104"/>
        <c:axId val="1892022400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2.09574919317925</c:v>
                </c:pt>
                <c:pt idx="1">
                  <c:v>2.0980809134162</c:v>
                </c:pt>
                <c:pt idx="2">
                  <c:v>2.0657428855545699</c:v>
                </c:pt>
                <c:pt idx="3">
                  <c:v>2.0233834592642599</c:v>
                </c:pt>
                <c:pt idx="4">
                  <c:v>2.00293490511649</c:v>
                </c:pt>
                <c:pt idx="5">
                  <c:v>1.8626620724562399</c:v>
                </c:pt>
                <c:pt idx="6">
                  <c:v>1.79604119291165</c:v>
                </c:pt>
                <c:pt idx="7">
                  <c:v>1.38993815317687</c:v>
                </c:pt>
                <c:pt idx="8">
                  <c:v>1.17969298243084</c:v>
                </c:pt>
                <c:pt idx="9">
                  <c:v>1.15967906295062</c:v>
                </c:pt>
                <c:pt idx="10">
                  <c:v>1.11263918678649</c:v>
                </c:pt>
                <c:pt idx="11">
                  <c:v>0.92569035232308405</c:v>
                </c:pt>
                <c:pt idx="12">
                  <c:v>1.02049009834365</c:v>
                </c:pt>
                <c:pt idx="13">
                  <c:v>0.84509796992740305</c:v>
                </c:pt>
                <c:pt idx="14">
                  <c:v>0.62318809590375501</c:v>
                </c:pt>
                <c:pt idx="15">
                  <c:v>0.59164447834440903</c:v>
                </c:pt>
                <c:pt idx="16">
                  <c:v>0.62314558033432299</c:v>
                </c:pt>
                <c:pt idx="17">
                  <c:v>0.70284945526382903</c:v>
                </c:pt>
                <c:pt idx="18">
                  <c:v>0.60044820672805299</c:v>
                </c:pt>
                <c:pt idx="19">
                  <c:v>0.63080571372636096</c:v>
                </c:pt>
                <c:pt idx="20">
                  <c:v>0.60397494362936099</c:v>
                </c:pt>
                <c:pt idx="21">
                  <c:v>0.83392659890530296</c:v>
                </c:pt>
                <c:pt idx="22">
                  <c:v>0.91604674012653697</c:v>
                </c:pt>
                <c:pt idx="23">
                  <c:v>0.94163747825724897</c:v>
                </c:pt>
                <c:pt idx="24">
                  <c:v>1.4426303835443901</c:v>
                </c:pt>
                <c:pt idx="25">
                  <c:v>1.3886369215374701</c:v>
                </c:pt>
                <c:pt idx="26">
                  <c:v>1.1866379336981701</c:v>
                </c:pt>
                <c:pt idx="27">
                  <c:v>1.0753101235174101</c:v>
                </c:pt>
                <c:pt idx="28">
                  <c:v>1.12510897339631</c:v>
                </c:pt>
                <c:pt idx="29">
                  <c:v>4.3223491618121104</c:v>
                </c:pt>
                <c:pt idx="30">
                  <c:v>4.4161075850651397</c:v>
                </c:pt>
                <c:pt idx="31">
                  <c:v>4.3115155110230399</c:v>
                </c:pt>
                <c:pt idx="32">
                  <c:v>2.9153760717887098</c:v>
                </c:pt>
                <c:pt idx="33">
                  <c:v>2.97731477215603</c:v>
                </c:pt>
                <c:pt idx="34">
                  <c:v>2.6219966017809</c:v>
                </c:pt>
                <c:pt idx="35">
                  <c:v>2.3257765528713401</c:v>
                </c:pt>
                <c:pt idx="36">
                  <c:v>2.5362358138330499</c:v>
                </c:pt>
                <c:pt idx="37">
                  <c:v>2.18928209840765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C-46D9-AD4A-1DA1685A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904"/>
        <c:axId val="1892008256"/>
      </c:lineChart>
      <c:catAx>
        <c:axId val="59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2400"/>
        <c:crosses val="autoZero"/>
        <c:auto val="1"/>
        <c:lblAlgn val="ctr"/>
        <c:lblOffset val="100"/>
        <c:noMultiLvlLbl val="0"/>
      </c:catAx>
      <c:valAx>
        <c:axId val="1892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3104"/>
        <c:crosses val="autoZero"/>
        <c:crossBetween val="between"/>
      </c:valAx>
      <c:valAx>
        <c:axId val="189200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904"/>
        <c:crosses val="max"/>
        <c:crossBetween val="between"/>
      </c:valAx>
      <c:catAx>
        <c:axId val="592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6-434A-B46F-60370038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9904"/>
        <c:axId val="1892005344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2.66978630685586</c:v>
                </c:pt>
                <c:pt idx="1">
                  <c:v>2.4552467725208298</c:v>
                </c:pt>
                <c:pt idx="2">
                  <c:v>2.6139980754501302</c:v>
                </c:pt>
                <c:pt idx="3">
                  <c:v>2.5413870180584799</c:v>
                </c:pt>
                <c:pt idx="4">
                  <c:v>2.82208017991353</c:v>
                </c:pt>
                <c:pt idx="5">
                  <c:v>2.22303896983659</c:v>
                </c:pt>
                <c:pt idx="6">
                  <c:v>2.1438953790609201</c:v>
                </c:pt>
                <c:pt idx="7">
                  <c:v>1.77597067777414</c:v>
                </c:pt>
                <c:pt idx="8">
                  <c:v>1.7336096162833301</c:v>
                </c:pt>
                <c:pt idx="9">
                  <c:v>1.3696247622672699</c:v>
                </c:pt>
                <c:pt idx="10">
                  <c:v>1.1535154572627899</c:v>
                </c:pt>
                <c:pt idx="11">
                  <c:v>1.1412615911934501</c:v>
                </c:pt>
                <c:pt idx="12">
                  <c:v>1.31945018504003</c:v>
                </c:pt>
                <c:pt idx="13">
                  <c:v>0.92947201039216198</c:v>
                </c:pt>
                <c:pt idx="14">
                  <c:v>0.92539042487077094</c:v>
                </c:pt>
                <c:pt idx="15">
                  <c:v>0.85570997045226305</c:v>
                </c:pt>
                <c:pt idx="16">
                  <c:v>1.09665221101872</c:v>
                </c:pt>
                <c:pt idx="17">
                  <c:v>1.08806720732913</c:v>
                </c:pt>
                <c:pt idx="18">
                  <c:v>0.95182754344424403</c:v>
                </c:pt>
                <c:pt idx="19">
                  <c:v>0.79197490234821799</c:v>
                </c:pt>
                <c:pt idx="20">
                  <c:v>0.81326989623591195</c:v>
                </c:pt>
                <c:pt idx="21">
                  <c:v>1.1571832543059299</c:v>
                </c:pt>
                <c:pt idx="22">
                  <c:v>1.15576039588609</c:v>
                </c:pt>
                <c:pt idx="23">
                  <c:v>1.3301027890745001</c:v>
                </c:pt>
                <c:pt idx="24">
                  <c:v>2.3257819568846898</c:v>
                </c:pt>
                <c:pt idx="25">
                  <c:v>2.3878778759354198</c:v>
                </c:pt>
                <c:pt idx="26">
                  <c:v>2.0959293035459798</c:v>
                </c:pt>
                <c:pt idx="27">
                  <c:v>1.4560092164685401</c:v>
                </c:pt>
                <c:pt idx="28">
                  <c:v>1.45832618066595</c:v>
                </c:pt>
                <c:pt idx="29">
                  <c:v>5.5129318001551502</c:v>
                </c:pt>
                <c:pt idx="30">
                  <c:v>5.5186437851051604</c:v>
                </c:pt>
                <c:pt idx="31">
                  <c:v>5.2069212282115904</c:v>
                </c:pt>
                <c:pt idx="32">
                  <c:v>3.6347991217233302</c:v>
                </c:pt>
                <c:pt idx="33">
                  <c:v>3.8407367490114002</c:v>
                </c:pt>
                <c:pt idx="34">
                  <c:v>3.2930366036157399</c:v>
                </c:pt>
                <c:pt idx="35">
                  <c:v>2.8441904026642399</c:v>
                </c:pt>
                <c:pt idx="36">
                  <c:v>3.1257830515190701</c:v>
                </c:pt>
                <c:pt idx="37">
                  <c:v>3.1257830515190701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6-434A-B46F-60370038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1504"/>
        <c:axId val="1892024064"/>
      </c:lineChart>
      <c:catAx>
        <c:axId val="592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5344"/>
        <c:crosses val="autoZero"/>
        <c:auto val="1"/>
        <c:lblAlgn val="ctr"/>
        <c:lblOffset val="100"/>
        <c:noMultiLvlLbl val="0"/>
      </c:catAx>
      <c:valAx>
        <c:axId val="1892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9904"/>
        <c:crosses val="autoZero"/>
        <c:crossBetween val="between"/>
      </c:valAx>
      <c:valAx>
        <c:axId val="189202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504"/>
        <c:crosses val="max"/>
        <c:crossBetween val="between"/>
      </c:valAx>
      <c:catAx>
        <c:axId val="59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7-4B77-91F9-04E5D72F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5104"/>
        <c:axId val="1892024896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3.3553749525671002</c:v>
                </c:pt>
                <c:pt idx="1">
                  <c:v>12.0805056591173</c:v>
                </c:pt>
                <c:pt idx="2">
                  <c:v>11.3959517168802</c:v>
                </c:pt>
                <c:pt idx="3">
                  <c:v>11.5735090375679</c:v>
                </c:pt>
                <c:pt idx="4">
                  <c:v>12.560092058032399</c:v>
                </c:pt>
                <c:pt idx="5">
                  <c:v>11.596531831799901</c:v>
                </c:pt>
                <c:pt idx="6">
                  <c:v>11.770796655659799</c:v>
                </c:pt>
                <c:pt idx="7">
                  <c:v>9.2152119266093599</c:v>
                </c:pt>
                <c:pt idx="8">
                  <c:v>6.1325431685720497</c:v>
                </c:pt>
                <c:pt idx="9">
                  <c:v>5.1409446010797604</c:v>
                </c:pt>
                <c:pt idx="10">
                  <c:v>4.1353120987480203</c:v>
                </c:pt>
                <c:pt idx="11">
                  <c:v>3.3790192506079499</c:v>
                </c:pt>
                <c:pt idx="12">
                  <c:v>4.0533345459666297</c:v>
                </c:pt>
                <c:pt idx="13">
                  <c:v>1.2148077566107101</c:v>
                </c:pt>
                <c:pt idx="14">
                  <c:v>1.0422111180443501</c:v>
                </c:pt>
                <c:pt idx="15">
                  <c:v>1.0146978621938001</c:v>
                </c:pt>
                <c:pt idx="16">
                  <c:v>1.1839951424658499</c:v>
                </c:pt>
                <c:pt idx="17">
                  <c:v>1.33335182752499</c:v>
                </c:pt>
                <c:pt idx="18">
                  <c:v>1.1698136475607599</c:v>
                </c:pt>
                <c:pt idx="19">
                  <c:v>1.1526466494269401</c:v>
                </c:pt>
                <c:pt idx="20">
                  <c:v>1.1636974509731099</c:v>
                </c:pt>
                <c:pt idx="21">
                  <c:v>1.35244983247558</c:v>
                </c:pt>
                <c:pt idx="22">
                  <c:v>1.4387149730565201</c:v>
                </c:pt>
                <c:pt idx="23">
                  <c:v>1.63524560098612</c:v>
                </c:pt>
                <c:pt idx="24">
                  <c:v>2.6519695508854602</c:v>
                </c:pt>
                <c:pt idx="25">
                  <c:v>2.9377143380045001</c:v>
                </c:pt>
                <c:pt idx="26">
                  <c:v>2.7722093048774901</c:v>
                </c:pt>
                <c:pt idx="27">
                  <c:v>2.79950677068044</c:v>
                </c:pt>
                <c:pt idx="28">
                  <c:v>3.00322674695061</c:v>
                </c:pt>
                <c:pt idx="29">
                  <c:v>10.8681402533017</c:v>
                </c:pt>
                <c:pt idx="30">
                  <c:v>12.195389644164401</c:v>
                </c:pt>
                <c:pt idx="31">
                  <c:v>12.195389644164401</c:v>
                </c:pt>
                <c:pt idx="32">
                  <c:v>4.8778023229166703</c:v>
                </c:pt>
                <c:pt idx="33">
                  <c:v>5.05963287952458</c:v>
                </c:pt>
                <c:pt idx="34">
                  <c:v>4.3710395388190397</c:v>
                </c:pt>
                <c:pt idx="35">
                  <c:v>3.57883205483594</c:v>
                </c:pt>
                <c:pt idx="36">
                  <c:v>3.7643567934645601</c:v>
                </c:pt>
                <c:pt idx="37">
                  <c:v>3.6632796785871502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7-4B77-91F9-04E5D72F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2304"/>
        <c:axId val="1892025312"/>
      </c:lineChart>
      <c:catAx>
        <c:axId val="59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24896"/>
        <c:crosses val="autoZero"/>
        <c:auto val="1"/>
        <c:lblAlgn val="ctr"/>
        <c:lblOffset val="100"/>
        <c:noMultiLvlLbl val="0"/>
      </c:catAx>
      <c:valAx>
        <c:axId val="1892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5104"/>
        <c:crosses val="autoZero"/>
        <c:crossBetween val="between"/>
      </c:valAx>
      <c:valAx>
        <c:axId val="189202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2304"/>
        <c:crosses val="max"/>
        <c:crossBetween val="between"/>
      </c:valAx>
      <c:catAx>
        <c:axId val="592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D-4829-85A9-CAFB14B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7648"/>
        <c:axId val="1891974560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0.171811327202953</c:v>
                </c:pt>
                <c:pt idx="1">
                  <c:v>0.20128669699378299</c:v>
                </c:pt>
                <c:pt idx="2">
                  <c:v>0.19799259187024101</c:v>
                </c:pt>
                <c:pt idx="3">
                  <c:v>0.18641400095636301</c:v>
                </c:pt>
                <c:pt idx="4">
                  <c:v>0.19023538659499001</c:v>
                </c:pt>
                <c:pt idx="5">
                  <c:v>0.17622361768806499</c:v>
                </c:pt>
                <c:pt idx="6">
                  <c:v>0.15105337234168001</c:v>
                </c:pt>
                <c:pt idx="7">
                  <c:v>9.8979917339062098E-2</c:v>
                </c:pt>
                <c:pt idx="8">
                  <c:v>9.5818487268599303E-2</c:v>
                </c:pt>
                <c:pt idx="9">
                  <c:v>0.10788150187362799</c:v>
                </c:pt>
                <c:pt idx="10">
                  <c:v>9.7576203796979802E-2</c:v>
                </c:pt>
                <c:pt idx="11">
                  <c:v>9.0732766140002405E-2</c:v>
                </c:pt>
                <c:pt idx="12">
                  <c:v>8.7318741806789099E-2</c:v>
                </c:pt>
                <c:pt idx="13">
                  <c:v>5.0517061864934897E-2</c:v>
                </c:pt>
                <c:pt idx="14">
                  <c:v>5.5454762185566497E-2</c:v>
                </c:pt>
                <c:pt idx="15">
                  <c:v>5.2974121273574003E-2</c:v>
                </c:pt>
                <c:pt idx="16">
                  <c:v>6.1170480152020902E-2</c:v>
                </c:pt>
                <c:pt idx="17">
                  <c:v>6.9645055974694003E-2</c:v>
                </c:pt>
                <c:pt idx="18">
                  <c:v>6.8017507464750201E-2</c:v>
                </c:pt>
                <c:pt idx="19">
                  <c:v>7.8406867201495395E-2</c:v>
                </c:pt>
                <c:pt idx="20">
                  <c:v>7.9242636289212506E-2</c:v>
                </c:pt>
                <c:pt idx="21">
                  <c:v>0.101755328372647</c:v>
                </c:pt>
                <c:pt idx="22">
                  <c:v>0.100692583216505</c:v>
                </c:pt>
                <c:pt idx="23">
                  <c:v>0.112115157184215</c:v>
                </c:pt>
                <c:pt idx="24">
                  <c:v>0.17261300630274101</c:v>
                </c:pt>
                <c:pt idx="25">
                  <c:v>0.14940347792858699</c:v>
                </c:pt>
                <c:pt idx="26">
                  <c:v>0.14487069377239301</c:v>
                </c:pt>
                <c:pt idx="27">
                  <c:v>0.13498470579850499</c:v>
                </c:pt>
                <c:pt idx="28">
                  <c:v>0.149005615307923</c:v>
                </c:pt>
                <c:pt idx="29">
                  <c:v>0.42412160429123702</c:v>
                </c:pt>
                <c:pt idx="30">
                  <c:v>0.436444415853876</c:v>
                </c:pt>
                <c:pt idx="31">
                  <c:v>0.43842291663988098</c:v>
                </c:pt>
                <c:pt idx="32">
                  <c:v>0.20744565599797901</c:v>
                </c:pt>
                <c:pt idx="33">
                  <c:v>0.21743498236695899</c:v>
                </c:pt>
                <c:pt idx="34">
                  <c:v>0.205978596418424</c:v>
                </c:pt>
                <c:pt idx="35">
                  <c:v>0.18857647389923801</c:v>
                </c:pt>
                <c:pt idx="36">
                  <c:v>0.20520040923569599</c:v>
                </c:pt>
                <c:pt idx="37">
                  <c:v>0.14687649197942201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D-4829-85A9-CAFB14B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2848"/>
        <c:axId val="1891987040"/>
      </c:lineChart>
      <c:catAx>
        <c:axId val="1785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4560"/>
        <c:crosses val="autoZero"/>
        <c:auto val="1"/>
        <c:lblAlgn val="ctr"/>
        <c:lblOffset val="100"/>
        <c:noMultiLvlLbl val="0"/>
      </c:catAx>
      <c:valAx>
        <c:axId val="1891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7648"/>
        <c:crosses val="autoZero"/>
        <c:crossBetween val="between"/>
      </c:valAx>
      <c:valAx>
        <c:axId val="189198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2848"/>
        <c:crosses val="max"/>
        <c:crossBetween val="between"/>
      </c:valAx>
      <c:catAx>
        <c:axId val="17854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A72-A603-0225C44E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6448"/>
        <c:axId val="1891973312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0.22547254698577501</c:v>
                </c:pt>
                <c:pt idx="1">
                  <c:v>0.23178146711564501</c:v>
                </c:pt>
                <c:pt idx="2">
                  <c:v>0.22523292437063699</c:v>
                </c:pt>
                <c:pt idx="3">
                  <c:v>0.21234534519839801</c:v>
                </c:pt>
                <c:pt idx="4">
                  <c:v>0.22085662488792701</c:v>
                </c:pt>
                <c:pt idx="5">
                  <c:v>0.18110286011214299</c:v>
                </c:pt>
                <c:pt idx="6">
                  <c:v>0.16987274390537799</c:v>
                </c:pt>
                <c:pt idx="7">
                  <c:v>0.13438802190400201</c:v>
                </c:pt>
                <c:pt idx="8">
                  <c:v>0.118826569394072</c:v>
                </c:pt>
                <c:pt idx="9">
                  <c:v>0.13276423107562799</c:v>
                </c:pt>
                <c:pt idx="10">
                  <c:v>0.116176330403339</c:v>
                </c:pt>
                <c:pt idx="11">
                  <c:v>0.10271741398690599</c:v>
                </c:pt>
                <c:pt idx="12">
                  <c:v>9.6776075439322998E-2</c:v>
                </c:pt>
                <c:pt idx="13">
                  <c:v>7.5181181765321098E-2</c:v>
                </c:pt>
                <c:pt idx="14">
                  <c:v>6.8944442040598006E-2</c:v>
                </c:pt>
                <c:pt idx="15">
                  <c:v>6.5000043674557903E-2</c:v>
                </c:pt>
                <c:pt idx="16">
                  <c:v>6.7023185489434103E-2</c:v>
                </c:pt>
                <c:pt idx="17">
                  <c:v>7.9649371296318897E-2</c:v>
                </c:pt>
                <c:pt idx="18">
                  <c:v>7.0264948892655402E-2</c:v>
                </c:pt>
                <c:pt idx="19">
                  <c:v>9.0193270145679905E-2</c:v>
                </c:pt>
                <c:pt idx="20">
                  <c:v>9.5723003235123602E-2</c:v>
                </c:pt>
                <c:pt idx="21">
                  <c:v>0.112087533857038</c:v>
                </c:pt>
                <c:pt idx="22">
                  <c:v>0.12140083045921</c:v>
                </c:pt>
                <c:pt idx="23">
                  <c:v>0.134335623835971</c:v>
                </c:pt>
                <c:pt idx="24">
                  <c:v>0.181294381339764</c:v>
                </c:pt>
                <c:pt idx="25">
                  <c:v>0.164996796556451</c:v>
                </c:pt>
                <c:pt idx="26">
                  <c:v>0.15306088073461699</c:v>
                </c:pt>
                <c:pt idx="27">
                  <c:v>0.14647182488523999</c:v>
                </c:pt>
                <c:pt idx="28">
                  <c:v>0.16708257091961901</c:v>
                </c:pt>
                <c:pt idx="29">
                  <c:v>0.44493698400124199</c:v>
                </c:pt>
                <c:pt idx="30">
                  <c:v>0.46413818972126297</c:v>
                </c:pt>
                <c:pt idx="31">
                  <c:v>0.457278617583874</c:v>
                </c:pt>
                <c:pt idx="32">
                  <c:v>0.24994780770370301</c:v>
                </c:pt>
                <c:pt idx="33">
                  <c:v>0.25454959086688</c:v>
                </c:pt>
                <c:pt idx="34">
                  <c:v>0.26792392088205003</c:v>
                </c:pt>
                <c:pt idx="35">
                  <c:v>0.247427008902003</c:v>
                </c:pt>
                <c:pt idx="36">
                  <c:v>0.25653905172275598</c:v>
                </c:pt>
                <c:pt idx="37">
                  <c:v>0.17619993839624901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A-4A72-A603-0225C44E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4048"/>
        <c:axId val="1891991616"/>
      </c:lineChart>
      <c:catAx>
        <c:axId val="17854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3312"/>
        <c:crosses val="autoZero"/>
        <c:auto val="1"/>
        <c:lblAlgn val="ctr"/>
        <c:lblOffset val="100"/>
        <c:noMultiLvlLbl val="0"/>
      </c:catAx>
      <c:valAx>
        <c:axId val="1891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6448"/>
        <c:crosses val="autoZero"/>
        <c:crossBetween val="between"/>
      </c:valAx>
      <c:valAx>
        <c:axId val="189199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4048"/>
        <c:crosses val="max"/>
        <c:crossBetween val="between"/>
      </c:valAx>
      <c:catAx>
        <c:axId val="17854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138-ABE0-70759F9C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60848"/>
        <c:axId val="1891994944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0.33412110468130102</c:v>
                </c:pt>
                <c:pt idx="1">
                  <c:v>0.28968241253600602</c:v>
                </c:pt>
                <c:pt idx="2">
                  <c:v>0.29098413857239902</c:v>
                </c:pt>
                <c:pt idx="3">
                  <c:v>0.25734159365854598</c:v>
                </c:pt>
                <c:pt idx="4">
                  <c:v>0.28508242422561098</c:v>
                </c:pt>
                <c:pt idx="5">
                  <c:v>0.26184525630294497</c:v>
                </c:pt>
                <c:pt idx="6">
                  <c:v>0.20917855249298301</c:v>
                </c:pt>
                <c:pt idx="7">
                  <c:v>0.14019483781700401</c:v>
                </c:pt>
                <c:pt idx="8">
                  <c:v>0.139984515085845</c:v>
                </c:pt>
                <c:pt idx="9">
                  <c:v>0.15004482238995101</c:v>
                </c:pt>
                <c:pt idx="10">
                  <c:v>0.125646866037947</c:v>
                </c:pt>
                <c:pt idx="11">
                  <c:v>0.11943413143112599</c:v>
                </c:pt>
                <c:pt idx="12">
                  <c:v>0.118392341902643</c:v>
                </c:pt>
                <c:pt idx="13">
                  <c:v>8.4306201130341901E-2</c:v>
                </c:pt>
                <c:pt idx="14">
                  <c:v>8.07831480636481E-2</c:v>
                </c:pt>
                <c:pt idx="15">
                  <c:v>8.2771498098030694E-2</c:v>
                </c:pt>
                <c:pt idx="16">
                  <c:v>7.3401497879266198E-2</c:v>
                </c:pt>
                <c:pt idx="17">
                  <c:v>8.4302840483170299E-2</c:v>
                </c:pt>
                <c:pt idx="18">
                  <c:v>7.6900269834921001E-2</c:v>
                </c:pt>
                <c:pt idx="19">
                  <c:v>9.7003299530939294E-2</c:v>
                </c:pt>
                <c:pt idx="20">
                  <c:v>0.100820009475526</c:v>
                </c:pt>
                <c:pt idx="21">
                  <c:v>0.121964750588003</c:v>
                </c:pt>
                <c:pt idx="22">
                  <c:v>0.12704849208477201</c:v>
                </c:pt>
                <c:pt idx="23">
                  <c:v>0.14512646705290699</c:v>
                </c:pt>
                <c:pt idx="24">
                  <c:v>0.18802555612517499</c:v>
                </c:pt>
                <c:pt idx="25">
                  <c:v>0.175951141766435</c:v>
                </c:pt>
                <c:pt idx="26">
                  <c:v>0.170721605688721</c:v>
                </c:pt>
                <c:pt idx="27">
                  <c:v>0.167462718766</c:v>
                </c:pt>
                <c:pt idx="28">
                  <c:v>0.18983045014577801</c:v>
                </c:pt>
                <c:pt idx="29">
                  <c:v>0.47229628370237797</c:v>
                </c:pt>
                <c:pt idx="30">
                  <c:v>0.48709108508376903</c:v>
                </c:pt>
                <c:pt idx="31">
                  <c:v>0.50988399213146296</c:v>
                </c:pt>
                <c:pt idx="32">
                  <c:v>0.295340678885675</c:v>
                </c:pt>
                <c:pt idx="33">
                  <c:v>0.31368518601120199</c:v>
                </c:pt>
                <c:pt idx="34">
                  <c:v>0.32518606862338101</c:v>
                </c:pt>
                <c:pt idx="35">
                  <c:v>0.31105858513578999</c:v>
                </c:pt>
                <c:pt idx="36">
                  <c:v>0.32664738472836302</c:v>
                </c:pt>
                <c:pt idx="37">
                  <c:v>0.24687312836316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B-4138-ABE0-70759F9C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9488"/>
        <c:axId val="1891995776"/>
      </c:lineChart>
      <c:catAx>
        <c:axId val="17854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94944"/>
        <c:crosses val="autoZero"/>
        <c:auto val="1"/>
        <c:lblAlgn val="ctr"/>
        <c:lblOffset val="100"/>
        <c:noMultiLvlLbl val="0"/>
      </c:catAx>
      <c:valAx>
        <c:axId val="1891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60848"/>
        <c:crosses val="autoZero"/>
        <c:crossBetween val="between"/>
      </c:valAx>
      <c:valAx>
        <c:axId val="189199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9488"/>
        <c:crosses val="max"/>
        <c:crossBetween val="between"/>
      </c:valAx>
      <c:catAx>
        <c:axId val="139138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F-40E4-92D0-F0E38B28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95488"/>
        <c:axId val="1891989952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0.35418785159336402</c:v>
                </c:pt>
                <c:pt idx="1">
                  <c:v>0.37285319159750102</c:v>
                </c:pt>
                <c:pt idx="2">
                  <c:v>0.38824125443720903</c:v>
                </c:pt>
                <c:pt idx="3">
                  <c:v>0.35031784386924197</c:v>
                </c:pt>
                <c:pt idx="4">
                  <c:v>0.39576296173741898</c:v>
                </c:pt>
                <c:pt idx="5">
                  <c:v>0.32221697114365999</c:v>
                </c:pt>
                <c:pt idx="6">
                  <c:v>0.263713349050609</c:v>
                </c:pt>
                <c:pt idx="7">
                  <c:v>0.162072677446533</c:v>
                </c:pt>
                <c:pt idx="8">
                  <c:v>0.169372441148474</c:v>
                </c:pt>
                <c:pt idx="9">
                  <c:v>0.18307064747489499</c:v>
                </c:pt>
                <c:pt idx="10">
                  <c:v>0.159989877850752</c:v>
                </c:pt>
                <c:pt idx="11">
                  <c:v>0.137300385410701</c:v>
                </c:pt>
                <c:pt idx="12">
                  <c:v>0.13194487999365001</c:v>
                </c:pt>
                <c:pt idx="13">
                  <c:v>9.5997864098386496E-2</c:v>
                </c:pt>
                <c:pt idx="14">
                  <c:v>9.1742598621609106E-2</c:v>
                </c:pt>
                <c:pt idx="15">
                  <c:v>9.2852991200812002E-2</c:v>
                </c:pt>
                <c:pt idx="16">
                  <c:v>8.3480412253157998E-2</c:v>
                </c:pt>
                <c:pt idx="17">
                  <c:v>8.9776779929512093E-2</c:v>
                </c:pt>
                <c:pt idx="18">
                  <c:v>9.3182659950269905E-2</c:v>
                </c:pt>
                <c:pt idx="19">
                  <c:v>0.11005502751375699</c:v>
                </c:pt>
                <c:pt idx="20">
                  <c:v>0.10407849872908</c:v>
                </c:pt>
                <c:pt idx="21">
                  <c:v>0.13676879625879701</c:v>
                </c:pt>
                <c:pt idx="22">
                  <c:v>0.13305907971709599</c:v>
                </c:pt>
                <c:pt idx="23">
                  <c:v>0.15649364877468699</c:v>
                </c:pt>
                <c:pt idx="24">
                  <c:v>0.19901863948071799</c:v>
                </c:pt>
                <c:pt idx="25">
                  <c:v>0.18415075890857999</c:v>
                </c:pt>
                <c:pt idx="26">
                  <c:v>0.184803004808307</c:v>
                </c:pt>
                <c:pt idx="27">
                  <c:v>0.17896743448136601</c:v>
                </c:pt>
                <c:pt idx="28">
                  <c:v>0.201067240705356</c:v>
                </c:pt>
                <c:pt idx="29">
                  <c:v>0.49637408547373801</c:v>
                </c:pt>
                <c:pt idx="30">
                  <c:v>0.54332270692493401</c:v>
                </c:pt>
                <c:pt idx="31">
                  <c:v>0.52657413327747005</c:v>
                </c:pt>
                <c:pt idx="32">
                  <c:v>0.43299237592919199</c:v>
                </c:pt>
                <c:pt idx="33">
                  <c:v>0.44276647019398802</c:v>
                </c:pt>
                <c:pt idx="34">
                  <c:v>0.43370553781995302</c:v>
                </c:pt>
                <c:pt idx="35">
                  <c:v>0.401162830343885</c:v>
                </c:pt>
                <c:pt idx="36">
                  <c:v>0.41269359865640698</c:v>
                </c:pt>
                <c:pt idx="37">
                  <c:v>0.32783876350932101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F-40E4-92D0-F0E38B28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088"/>
        <c:axId val="1891996192"/>
      </c:lineChart>
      <c:catAx>
        <c:axId val="13913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89952"/>
        <c:crosses val="autoZero"/>
        <c:auto val="1"/>
        <c:lblAlgn val="ctr"/>
        <c:lblOffset val="100"/>
        <c:noMultiLvlLbl val="0"/>
      </c:catAx>
      <c:valAx>
        <c:axId val="1891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95488"/>
        <c:crosses val="autoZero"/>
        <c:crossBetween val="between"/>
      </c:valAx>
      <c:valAx>
        <c:axId val="18919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088"/>
        <c:crosses val="max"/>
        <c:crossBetween val="between"/>
      </c:valAx>
      <c:catAx>
        <c:axId val="139149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9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D-484C-871A-E45CEA79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4688"/>
        <c:axId val="1891976640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0.41678691703746901</c:v>
                </c:pt>
                <c:pt idx="1">
                  <c:v>0.408271416435179</c:v>
                </c:pt>
                <c:pt idx="2">
                  <c:v>0.45278091272974003</c:v>
                </c:pt>
                <c:pt idx="3">
                  <c:v>0.44534121741736798</c:v>
                </c:pt>
                <c:pt idx="4">
                  <c:v>0.47205613504562599</c:v>
                </c:pt>
                <c:pt idx="5">
                  <c:v>0.388436754887105</c:v>
                </c:pt>
                <c:pt idx="6">
                  <c:v>0.29817952941239501</c:v>
                </c:pt>
                <c:pt idx="7">
                  <c:v>0.22716826534201601</c:v>
                </c:pt>
                <c:pt idx="8">
                  <c:v>0.20587544456909301</c:v>
                </c:pt>
                <c:pt idx="9">
                  <c:v>0.20405946309797601</c:v>
                </c:pt>
                <c:pt idx="10">
                  <c:v>0.165430671364936</c:v>
                </c:pt>
                <c:pt idx="11">
                  <c:v>0.147372819224379</c:v>
                </c:pt>
                <c:pt idx="12">
                  <c:v>0.14735175855424601</c:v>
                </c:pt>
                <c:pt idx="13">
                  <c:v>0.112097191592217</c:v>
                </c:pt>
                <c:pt idx="14">
                  <c:v>0.100059599025111</c:v>
                </c:pt>
                <c:pt idx="15">
                  <c:v>9.8968560979029493E-2</c:v>
                </c:pt>
                <c:pt idx="16">
                  <c:v>0.10027926726139701</c:v>
                </c:pt>
                <c:pt idx="17">
                  <c:v>0.115746646139302</c:v>
                </c:pt>
                <c:pt idx="18">
                  <c:v>0.107179186937221</c:v>
                </c:pt>
                <c:pt idx="19">
                  <c:v>0.118008604383181</c:v>
                </c:pt>
                <c:pt idx="20">
                  <c:v>0.11262075680087399</c:v>
                </c:pt>
                <c:pt idx="21">
                  <c:v>0.141076279587766</c:v>
                </c:pt>
                <c:pt idx="22">
                  <c:v>0.14927597478970001</c:v>
                </c:pt>
                <c:pt idx="23">
                  <c:v>0.17098976816670799</c:v>
                </c:pt>
                <c:pt idx="24">
                  <c:v>0.21808490015448101</c:v>
                </c:pt>
                <c:pt idx="25">
                  <c:v>0.218234899530479</c:v>
                </c:pt>
                <c:pt idx="26">
                  <c:v>0.21983986729784299</c:v>
                </c:pt>
                <c:pt idx="27">
                  <c:v>0.202186673719949</c:v>
                </c:pt>
                <c:pt idx="28">
                  <c:v>0.210657385781824</c:v>
                </c:pt>
                <c:pt idx="29">
                  <c:v>0.57954015642130197</c:v>
                </c:pt>
                <c:pt idx="30">
                  <c:v>0.56334398182996104</c:v>
                </c:pt>
                <c:pt idx="31">
                  <c:v>0.54296431471357698</c:v>
                </c:pt>
                <c:pt idx="32">
                  <c:v>0.45239514652250501</c:v>
                </c:pt>
                <c:pt idx="33">
                  <c:v>0.46167047932107802</c:v>
                </c:pt>
                <c:pt idx="34">
                  <c:v>0.45019342287327901</c:v>
                </c:pt>
                <c:pt idx="35">
                  <c:v>0.42850030104088299</c:v>
                </c:pt>
                <c:pt idx="36">
                  <c:v>0.44639550987267201</c:v>
                </c:pt>
                <c:pt idx="37">
                  <c:v>0.397160690003803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D-484C-871A-E45CEA79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688"/>
        <c:axId val="1891983712"/>
      </c:lineChart>
      <c:catAx>
        <c:axId val="13914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76640"/>
        <c:crosses val="autoZero"/>
        <c:auto val="1"/>
        <c:lblAlgn val="ctr"/>
        <c:lblOffset val="100"/>
        <c:noMultiLvlLbl val="0"/>
      </c:catAx>
      <c:valAx>
        <c:axId val="1891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4688"/>
        <c:crosses val="autoZero"/>
        <c:crossBetween val="between"/>
      </c:valAx>
      <c:valAx>
        <c:axId val="18919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0688"/>
        <c:crosses val="max"/>
        <c:crossBetween val="between"/>
      </c:valAx>
      <c:catAx>
        <c:axId val="139126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EEE78B-B15B-4C71-8EDA-56EED9AF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AC9619-87AD-4124-B49A-3FD37055A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401731-A4AC-4054-96F7-8CE350EF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DEA55E-487C-4371-ADF5-9F77C508A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E8C9379-E0B2-491C-B95F-D1D244C8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3B8308-0D90-4060-8347-3766FC340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A42421-3401-4438-9AE4-99A9F8329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DEBD0DD-91CD-4333-A90B-5008BD26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0529334-1260-4D26-8C7F-74DB9488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9E80FB-9459-4943-9EE1-4EFE6AD6C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8891BA1-4ABA-4FCF-9C03-DE770DB6D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B67C369-FEC7-40DE-A7D0-DE290278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A383B95-2E7B-4F95-855C-812A9A79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A2E8FD9-B9B9-4433-BEF5-1D311D0A5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51A57C8-99B9-4102-8DC7-3FA5C1B40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2A285CF-1124-42CD-A3B1-AD706D98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AF7F3F-894B-4E60-A1C4-0E4AE4D8C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165E624-7DDA-4688-9A56-B91586A9A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6669CB4-CF3F-49C6-986B-162CE8A1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907331E-6D5B-42C2-91DA-5EC8DF60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8933714-167A-44EA-913B-4B7F73F2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A4DC33-BAEE-4875-9C05-7C1DF5A0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63B2B4-3300-4344-B1E6-9C54F25D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1FD7C0-3C5D-40B2-846A-12A0504F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E9225-A4E4-4532-9F4F-E2D5C22A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8ACC0A-C560-4FD1-8BF3-F50B2F12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999458-A711-4584-B8C7-005BF52E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C77C85-AACB-4DC2-8123-F1F4152B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88E0DE-A2BD-469E-A0AB-EBD4A17F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805F41-EB29-4886-AC14-A01504EDB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3C0051-2FD9-4A5D-824F-21133E5BE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4EF17B-0686-42F9-ADE1-738C5B6D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2D27A4-F751-4C4E-ACAC-314BBF586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5DA209-6913-4C9A-BD07-8E1967606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7B9201-1C94-4177-842E-2174A439B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8D822-6854-41F9-8549-91C51A45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C3FA68-0E31-4F85-8120-46349C2C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9BAB91-7FC7-43CB-9C0C-0CED7C5FA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03195B-EB47-4BD0-B495-8A494B930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455B21-359D-4324-BD35-B510BA94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C8B935-E6B1-4E93-96BD-F06BAAC6D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27221E-5A86-403B-9BAA-EE760D1B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9B5D-0513-491D-AF70-528BFC113A0E}">
  <dimension ref="A1"/>
  <sheetViews>
    <sheetView tabSelected="1" workbookViewId="0">
      <selection activeCell="B304" sqref="B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1102.6959999999999</v>
      </c>
      <c r="C2">
        <v>0.41678691703746901</v>
      </c>
    </row>
    <row r="3" spans="1:3" x14ac:dyDescent="0.15">
      <c r="A3" s="1">
        <v>1</v>
      </c>
      <c r="B3">
        <v>1020.5410000000001</v>
      </c>
      <c r="C3">
        <v>0.408271416435179</v>
      </c>
    </row>
    <row r="4" spans="1:3" x14ac:dyDescent="0.15">
      <c r="A4" s="1">
        <v>2</v>
      </c>
      <c r="B4">
        <v>1048.577</v>
      </c>
      <c r="C4">
        <v>0.45278091272974003</v>
      </c>
    </row>
    <row r="5" spans="1:3" x14ac:dyDescent="0.15">
      <c r="A5" s="1">
        <v>3</v>
      </c>
      <c r="B5">
        <v>1115.7180000000001</v>
      </c>
      <c r="C5">
        <v>0.44534121741736798</v>
      </c>
    </row>
    <row r="6" spans="1:3" x14ac:dyDescent="0.15">
      <c r="A6" s="1">
        <v>4</v>
      </c>
      <c r="B6">
        <v>1193.8430000000001</v>
      </c>
      <c r="C6">
        <v>0.47205613504562599</v>
      </c>
    </row>
    <row r="7" spans="1:3" x14ac:dyDescent="0.15">
      <c r="A7" s="1">
        <v>5</v>
      </c>
      <c r="B7">
        <v>1425.211</v>
      </c>
      <c r="C7">
        <v>0.388436754887105</v>
      </c>
    </row>
    <row r="8" spans="1:3" x14ac:dyDescent="0.15">
      <c r="A8" s="1">
        <v>6</v>
      </c>
      <c r="B8">
        <v>1805.3140000000001</v>
      </c>
      <c r="C8">
        <v>0.29817952941239501</v>
      </c>
    </row>
    <row r="9" spans="1:3" x14ac:dyDescent="0.15">
      <c r="A9" s="1">
        <v>7</v>
      </c>
      <c r="B9">
        <v>2052.9050000000002</v>
      </c>
      <c r="C9">
        <v>0.22716826534201601</v>
      </c>
    </row>
    <row r="10" spans="1:3" x14ac:dyDescent="0.15">
      <c r="A10" s="1">
        <v>8</v>
      </c>
      <c r="B10">
        <v>2096.2260000000001</v>
      </c>
      <c r="C10">
        <v>0.20587544456909301</v>
      </c>
    </row>
    <row r="11" spans="1:3" x14ac:dyDescent="0.15">
      <c r="A11" s="1">
        <v>9</v>
      </c>
      <c r="B11">
        <v>2288.2629999999999</v>
      </c>
      <c r="C11">
        <v>0.20405946309797601</v>
      </c>
    </row>
    <row r="12" spans="1:3" x14ac:dyDescent="0.15">
      <c r="A12" s="1">
        <v>10</v>
      </c>
      <c r="B12">
        <v>2757.8270000000002</v>
      </c>
      <c r="C12">
        <v>0.165430671364936</v>
      </c>
    </row>
    <row r="13" spans="1:3" x14ac:dyDescent="0.15">
      <c r="A13" s="1">
        <v>11</v>
      </c>
      <c r="B13">
        <v>2940.3739999999998</v>
      </c>
      <c r="C13">
        <v>0.147372819224379</v>
      </c>
    </row>
    <row r="14" spans="1:3" x14ac:dyDescent="0.15">
      <c r="A14" s="1">
        <v>12</v>
      </c>
      <c r="B14">
        <v>2915.8820000000001</v>
      </c>
      <c r="C14">
        <v>0.14735175855424601</v>
      </c>
    </row>
    <row r="15" spans="1:3" x14ac:dyDescent="0.15">
      <c r="A15" s="1">
        <v>13</v>
      </c>
      <c r="B15">
        <v>3391.8580000000002</v>
      </c>
      <c r="C15">
        <v>0.112097191592217</v>
      </c>
    </row>
    <row r="16" spans="1:3" x14ac:dyDescent="0.15">
      <c r="A16" s="1">
        <v>14</v>
      </c>
      <c r="B16">
        <v>4150.1670000000004</v>
      </c>
      <c r="C16">
        <v>0.100059599025111</v>
      </c>
    </row>
    <row r="17" spans="1:3" x14ac:dyDescent="0.15">
      <c r="A17" s="1">
        <v>15</v>
      </c>
      <c r="B17">
        <v>4307.4170000000004</v>
      </c>
      <c r="C17">
        <v>9.8968560979029493E-2</v>
      </c>
    </row>
    <row r="18" spans="1:3" x14ac:dyDescent="0.15">
      <c r="A18" s="1">
        <v>16</v>
      </c>
      <c r="B18">
        <v>4627.7759999999998</v>
      </c>
      <c r="C18">
        <v>0.10027926726139701</v>
      </c>
    </row>
    <row r="19" spans="1:3" x14ac:dyDescent="0.15">
      <c r="A19" s="1">
        <v>17</v>
      </c>
      <c r="B19">
        <v>3880.3389999999999</v>
      </c>
      <c r="C19">
        <v>0.115746646139302</v>
      </c>
    </row>
    <row r="20" spans="1:3" x14ac:dyDescent="0.15">
      <c r="A20" s="1">
        <v>18</v>
      </c>
      <c r="B20">
        <v>4226.7560000000003</v>
      </c>
      <c r="C20">
        <v>0.107179186937221</v>
      </c>
    </row>
    <row r="21" spans="1:3" x14ac:dyDescent="0.15">
      <c r="A21" s="1">
        <v>19</v>
      </c>
      <c r="B21">
        <v>3497.922</v>
      </c>
      <c r="C21">
        <v>0.118008604383181</v>
      </c>
    </row>
    <row r="22" spans="1:3" x14ac:dyDescent="0.15">
      <c r="A22" s="1">
        <v>20</v>
      </c>
      <c r="B22">
        <v>3470.6019999999999</v>
      </c>
      <c r="C22">
        <v>0.11262075680087399</v>
      </c>
    </row>
    <row r="23" spans="1:3" x14ac:dyDescent="0.15">
      <c r="A23" s="1">
        <v>21</v>
      </c>
      <c r="B23">
        <v>2823.9749999999999</v>
      </c>
      <c r="C23">
        <v>0.141076279587766</v>
      </c>
    </row>
    <row r="24" spans="1:3" x14ac:dyDescent="0.15">
      <c r="A24" s="1">
        <v>22</v>
      </c>
      <c r="B24">
        <v>3125.5329999999999</v>
      </c>
      <c r="C24">
        <v>0.14927597478970001</v>
      </c>
    </row>
    <row r="25" spans="1:3" x14ac:dyDescent="0.15">
      <c r="A25" s="1">
        <v>23</v>
      </c>
      <c r="B25">
        <v>2800.7910000000002</v>
      </c>
      <c r="C25">
        <v>0.17098976816670799</v>
      </c>
    </row>
    <row r="26" spans="1:3" x14ac:dyDescent="0.15">
      <c r="A26" s="1">
        <v>24</v>
      </c>
      <c r="B26">
        <v>2198.4070000000002</v>
      </c>
      <c r="C26">
        <v>0.21808490015448101</v>
      </c>
    </row>
    <row r="27" spans="1:3" x14ac:dyDescent="0.15">
      <c r="A27" s="1">
        <v>25</v>
      </c>
      <c r="B27">
        <v>2376.0320000000002</v>
      </c>
      <c r="C27">
        <v>0.218234899530479</v>
      </c>
    </row>
    <row r="28" spans="1:3" x14ac:dyDescent="0.15">
      <c r="A28" s="1">
        <v>26</v>
      </c>
      <c r="B28">
        <v>2467.4780000000001</v>
      </c>
      <c r="C28">
        <v>0.21983986729784299</v>
      </c>
    </row>
    <row r="29" spans="1:3" x14ac:dyDescent="0.15">
      <c r="A29" s="1">
        <v>27</v>
      </c>
      <c r="B29">
        <v>2553.8000000000002</v>
      </c>
      <c r="C29">
        <v>0.202186673719949</v>
      </c>
    </row>
    <row r="30" spans="1:3" x14ac:dyDescent="0.15">
      <c r="A30" s="1">
        <v>28</v>
      </c>
      <c r="B30">
        <v>2243.9940000000001</v>
      </c>
      <c r="C30">
        <v>0.210657385781824</v>
      </c>
    </row>
    <row r="31" spans="1:3" x14ac:dyDescent="0.15">
      <c r="A31" s="1">
        <v>29</v>
      </c>
      <c r="B31">
        <v>1643.0550000000001</v>
      </c>
      <c r="C31">
        <v>0.57954015642130197</v>
      </c>
    </row>
    <row r="32" spans="1:3" x14ac:dyDescent="0.15">
      <c r="A32" s="1">
        <v>30</v>
      </c>
      <c r="B32">
        <v>1631.047</v>
      </c>
      <c r="C32">
        <v>0.56334398182996104</v>
      </c>
    </row>
    <row r="33" spans="1:3" x14ac:dyDescent="0.15">
      <c r="A33" s="1">
        <v>31</v>
      </c>
      <c r="B33">
        <v>1661.4090000000001</v>
      </c>
      <c r="C33">
        <v>0.54296431471357698</v>
      </c>
    </row>
    <row r="34" spans="1:3" x14ac:dyDescent="0.15">
      <c r="A34" s="1">
        <v>32</v>
      </c>
      <c r="B34">
        <v>2232.7116999999998</v>
      </c>
      <c r="C34">
        <v>0.45239514652250501</v>
      </c>
    </row>
    <row r="35" spans="1:3" x14ac:dyDescent="0.15">
      <c r="A35" s="1">
        <v>33</v>
      </c>
      <c r="B35">
        <v>2177.3524000000002</v>
      </c>
      <c r="C35">
        <v>0.46167047932107802</v>
      </c>
    </row>
    <row r="36" spans="1:3" x14ac:dyDescent="0.15">
      <c r="A36" s="1">
        <v>34</v>
      </c>
      <c r="B36">
        <v>2250.4693000000002</v>
      </c>
      <c r="C36">
        <v>0.45019342287327901</v>
      </c>
    </row>
    <row r="37" spans="1:3" x14ac:dyDescent="0.15">
      <c r="A37" s="1">
        <v>35</v>
      </c>
      <c r="B37">
        <v>2419.4135999999999</v>
      </c>
      <c r="C37">
        <v>0.42850030104088299</v>
      </c>
    </row>
    <row r="38" spans="1:3" x14ac:dyDescent="0.15">
      <c r="A38" s="1">
        <v>36</v>
      </c>
      <c r="B38">
        <v>2286.8984</v>
      </c>
      <c r="C38">
        <v>0.44639550987267201</v>
      </c>
    </row>
    <row r="39" spans="1:3" x14ac:dyDescent="0.15">
      <c r="A39" s="1">
        <v>37</v>
      </c>
      <c r="B39">
        <v>2364.0243999999998</v>
      </c>
      <c r="C39">
        <v>0.397160690003803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1102.6959999999999</v>
      </c>
      <c r="C2">
        <v>0.45665192820743999</v>
      </c>
    </row>
    <row r="3" spans="1:3" x14ac:dyDescent="0.15">
      <c r="A3" s="1">
        <v>1</v>
      </c>
      <c r="B3">
        <v>1020.5410000000001</v>
      </c>
      <c r="C3">
        <v>0.46676006999081199</v>
      </c>
    </row>
    <row r="4" spans="1:3" x14ac:dyDescent="0.15">
      <c r="A4" s="1">
        <v>2</v>
      </c>
      <c r="B4">
        <v>1048.577</v>
      </c>
      <c r="C4">
        <v>0.50088552902398198</v>
      </c>
    </row>
    <row r="5" spans="1:3" x14ac:dyDescent="0.15">
      <c r="A5" s="1">
        <v>3</v>
      </c>
      <c r="B5">
        <v>1115.7180000000001</v>
      </c>
      <c r="C5">
        <v>0.49881887502517303</v>
      </c>
    </row>
    <row r="6" spans="1:3" x14ac:dyDescent="0.15">
      <c r="A6" s="1">
        <v>4</v>
      </c>
      <c r="B6">
        <v>1193.8430000000001</v>
      </c>
      <c r="C6">
        <v>0.50723707564918896</v>
      </c>
    </row>
    <row r="7" spans="1:3" x14ac:dyDescent="0.15">
      <c r="A7" s="1">
        <v>5</v>
      </c>
      <c r="B7">
        <v>1425.211</v>
      </c>
      <c r="C7">
        <v>0.43164999276895399</v>
      </c>
    </row>
    <row r="8" spans="1:3" x14ac:dyDescent="0.15">
      <c r="A8" s="1">
        <v>6</v>
      </c>
      <c r="B8">
        <v>1805.3140000000001</v>
      </c>
      <c r="C8">
        <v>0.36354348262752001</v>
      </c>
    </row>
    <row r="9" spans="1:3" x14ac:dyDescent="0.15">
      <c r="A9" s="1">
        <v>7</v>
      </c>
      <c r="B9">
        <v>2052.9050000000002</v>
      </c>
      <c r="C9">
        <v>0.24960263648438399</v>
      </c>
    </row>
    <row r="10" spans="1:3" x14ac:dyDescent="0.15">
      <c r="A10" s="1">
        <v>8</v>
      </c>
      <c r="B10">
        <v>2096.2260000000001</v>
      </c>
      <c r="C10">
        <v>0.227480147736418</v>
      </c>
    </row>
    <row r="11" spans="1:3" x14ac:dyDescent="0.15">
      <c r="A11" s="1">
        <v>9</v>
      </c>
      <c r="B11">
        <v>2288.2629999999999</v>
      </c>
      <c r="C11">
        <v>0.21370166936274501</v>
      </c>
    </row>
    <row r="12" spans="1:3" x14ac:dyDescent="0.15">
      <c r="A12" s="1">
        <v>10</v>
      </c>
      <c r="B12">
        <v>2757.8270000000002</v>
      </c>
      <c r="C12">
        <v>0.173469260118852</v>
      </c>
    </row>
    <row r="13" spans="1:3" x14ac:dyDescent="0.15">
      <c r="A13" s="1">
        <v>11</v>
      </c>
      <c r="B13">
        <v>2940.3739999999998</v>
      </c>
      <c r="C13">
        <v>0.16900954629673801</v>
      </c>
    </row>
    <row r="14" spans="1:3" x14ac:dyDescent="0.15">
      <c r="A14" s="1">
        <v>12</v>
      </c>
      <c r="B14">
        <v>2915.8820000000001</v>
      </c>
      <c r="C14">
        <v>0.169333784547466</v>
      </c>
    </row>
    <row r="15" spans="1:3" x14ac:dyDescent="0.15">
      <c r="A15" s="1">
        <v>13</v>
      </c>
      <c r="B15">
        <v>3391.8580000000002</v>
      </c>
      <c r="C15">
        <v>0.12214010551578899</v>
      </c>
    </row>
    <row r="16" spans="1:3" x14ac:dyDescent="0.15">
      <c r="A16" s="1">
        <v>14</v>
      </c>
      <c r="B16">
        <v>4150.1670000000004</v>
      </c>
      <c r="C16">
        <v>0.104701561839217</v>
      </c>
    </row>
    <row r="17" spans="1:3" x14ac:dyDescent="0.15">
      <c r="A17" s="1">
        <v>15</v>
      </c>
      <c r="B17">
        <v>4307.4170000000004</v>
      </c>
      <c r="C17">
        <v>0.103866876464019</v>
      </c>
    </row>
    <row r="18" spans="1:3" x14ac:dyDescent="0.15">
      <c r="A18" s="1">
        <v>16</v>
      </c>
      <c r="B18">
        <v>4627.7759999999998</v>
      </c>
      <c r="C18">
        <v>0.109696382724049</v>
      </c>
    </row>
    <row r="19" spans="1:3" x14ac:dyDescent="0.15">
      <c r="A19" s="1">
        <v>17</v>
      </c>
      <c r="B19">
        <v>3880.3389999999999</v>
      </c>
      <c r="C19">
        <v>0.12798884960270601</v>
      </c>
    </row>
    <row r="20" spans="1:3" x14ac:dyDescent="0.15">
      <c r="A20" s="1">
        <v>18</v>
      </c>
      <c r="B20">
        <v>4226.7560000000003</v>
      </c>
      <c r="C20">
        <v>0.11416248536856</v>
      </c>
    </row>
    <row r="21" spans="1:3" x14ac:dyDescent="0.15">
      <c r="A21" s="1">
        <v>19</v>
      </c>
      <c r="B21">
        <v>3497.922</v>
      </c>
      <c r="C21">
        <v>0.136314120642651</v>
      </c>
    </row>
    <row r="22" spans="1:3" x14ac:dyDescent="0.15">
      <c r="A22" s="1">
        <v>20</v>
      </c>
      <c r="B22">
        <v>3470.6019999999999</v>
      </c>
      <c r="C22">
        <v>0.12097407888872801</v>
      </c>
    </row>
    <row r="23" spans="1:3" x14ac:dyDescent="0.15">
      <c r="A23" s="1">
        <v>21</v>
      </c>
      <c r="B23">
        <v>2823.9749999999999</v>
      </c>
      <c r="C23">
        <v>0.15114597613724301</v>
      </c>
    </row>
    <row r="24" spans="1:3" x14ac:dyDescent="0.15">
      <c r="A24" s="1">
        <v>22</v>
      </c>
      <c r="B24">
        <v>3125.5329999999999</v>
      </c>
      <c r="C24">
        <v>0.164441232659682</v>
      </c>
    </row>
    <row r="25" spans="1:3" x14ac:dyDescent="0.15">
      <c r="A25" s="1">
        <v>23</v>
      </c>
      <c r="B25">
        <v>2800.7910000000002</v>
      </c>
      <c r="C25">
        <v>0.204185599846057</v>
      </c>
    </row>
    <row r="26" spans="1:3" x14ac:dyDescent="0.15">
      <c r="A26" s="1">
        <v>24</v>
      </c>
      <c r="B26">
        <v>2198.4070000000002</v>
      </c>
      <c r="C26">
        <v>0.31506345887604298</v>
      </c>
    </row>
    <row r="27" spans="1:3" x14ac:dyDescent="0.15">
      <c r="A27" s="1">
        <v>25</v>
      </c>
      <c r="B27">
        <v>2376.0320000000002</v>
      </c>
      <c r="C27">
        <v>0.27377037347288202</v>
      </c>
    </row>
    <row r="28" spans="1:3" x14ac:dyDescent="0.15">
      <c r="A28" s="1">
        <v>26</v>
      </c>
      <c r="B28">
        <v>2467.4780000000001</v>
      </c>
      <c r="C28">
        <v>0.25512651291379701</v>
      </c>
    </row>
    <row r="29" spans="1:3" x14ac:dyDescent="0.15">
      <c r="A29" s="1">
        <v>27</v>
      </c>
      <c r="B29">
        <v>2553.8000000000002</v>
      </c>
      <c r="C29">
        <v>0.25988100990797097</v>
      </c>
    </row>
    <row r="30" spans="1:3" x14ac:dyDescent="0.15">
      <c r="A30" s="1">
        <v>28</v>
      </c>
      <c r="B30">
        <v>2243.9940000000001</v>
      </c>
      <c r="C30">
        <v>0.243161318990995</v>
      </c>
    </row>
    <row r="31" spans="1:3" x14ac:dyDescent="0.15">
      <c r="A31" s="1">
        <v>29</v>
      </c>
      <c r="B31">
        <v>1643.0550000000001</v>
      </c>
      <c r="C31">
        <v>0.63940549459269602</v>
      </c>
    </row>
    <row r="32" spans="1:3" x14ac:dyDescent="0.15">
      <c r="A32" s="1">
        <v>30</v>
      </c>
      <c r="B32">
        <v>1631.047</v>
      </c>
      <c r="C32">
        <v>0.62776183384484696</v>
      </c>
    </row>
    <row r="33" spans="1:3" x14ac:dyDescent="0.15">
      <c r="A33" s="1">
        <v>31</v>
      </c>
      <c r="B33">
        <v>1661.4090000000001</v>
      </c>
      <c r="C33">
        <v>0.59797751325677295</v>
      </c>
    </row>
    <row r="34" spans="1:3" x14ac:dyDescent="0.15">
      <c r="A34" s="1">
        <v>32</v>
      </c>
      <c r="B34">
        <v>2232.7116999999998</v>
      </c>
      <c r="C34">
        <v>0.465367813975189</v>
      </c>
    </row>
    <row r="35" spans="1:3" x14ac:dyDescent="0.15">
      <c r="A35" s="1">
        <v>33</v>
      </c>
      <c r="B35">
        <v>2177.3524000000002</v>
      </c>
      <c r="C35">
        <v>0.49002951104463799</v>
      </c>
    </row>
    <row r="36" spans="1:3" x14ac:dyDescent="0.15">
      <c r="A36" s="1">
        <v>34</v>
      </c>
      <c r="B36">
        <v>2250.4693000000002</v>
      </c>
      <c r="C36">
        <v>0.46068521871163098</v>
      </c>
    </row>
    <row r="37" spans="1:3" x14ac:dyDescent="0.15">
      <c r="A37" s="1">
        <v>35</v>
      </c>
      <c r="B37">
        <v>2419.4135999999999</v>
      </c>
      <c r="C37">
        <v>0.446137264435995</v>
      </c>
    </row>
    <row r="38" spans="1:3" x14ac:dyDescent="0.15">
      <c r="A38" s="1">
        <v>36</v>
      </c>
      <c r="B38">
        <v>2286.8984</v>
      </c>
      <c r="C38">
        <v>0.46305975220054002</v>
      </c>
    </row>
    <row r="39" spans="1:3" x14ac:dyDescent="0.15">
      <c r="A39" s="1">
        <v>37</v>
      </c>
      <c r="B39">
        <v>2364.0243999999998</v>
      </c>
      <c r="C39">
        <v>0.435546228365012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1102.6959999999999</v>
      </c>
      <c r="C2">
        <v>0.58023939735473695</v>
      </c>
    </row>
    <row r="3" spans="1:3" x14ac:dyDescent="0.15">
      <c r="A3" s="1">
        <v>1</v>
      </c>
      <c r="B3">
        <v>1020.5410000000001</v>
      </c>
      <c r="C3">
        <v>0.49630697392721201</v>
      </c>
    </row>
    <row r="4" spans="1:3" x14ac:dyDescent="0.15">
      <c r="A4" s="1">
        <v>2</v>
      </c>
      <c r="B4">
        <v>1048.577</v>
      </c>
      <c r="C4">
        <v>0.57097689420238396</v>
      </c>
    </row>
    <row r="5" spans="1:3" x14ac:dyDescent="0.15">
      <c r="A5" s="1">
        <v>3</v>
      </c>
      <c r="B5">
        <v>1115.7180000000001</v>
      </c>
      <c r="C5">
        <v>0.53797290803661102</v>
      </c>
    </row>
    <row r="6" spans="1:3" x14ac:dyDescent="0.15">
      <c r="A6" s="1">
        <v>4</v>
      </c>
      <c r="B6">
        <v>1193.8430000000001</v>
      </c>
      <c r="C6">
        <v>0.54026535088219396</v>
      </c>
    </row>
    <row r="7" spans="1:3" x14ac:dyDescent="0.15">
      <c r="A7" s="1">
        <v>5</v>
      </c>
      <c r="B7">
        <v>1425.211</v>
      </c>
      <c r="C7">
        <v>0.48690581004738798</v>
      </c>
    </row>
    <row r="8" spans="1:3" x14ac:dyDescent="0.15">
      <c r="A8" s="1">
        <v>6</v>
      </c>
      <c r="B8">
        <v>1805.3140000000001</v>
      </c>
      <c r="C8">
        <v>0.41107698455821101</v>
      </c>
    </row>
    <row r="9" spans="1:3" x14ac:dyDescent="0.15">
      <c r="A9" s="1">
        <v>7</v>
      </c>
      <c r="B9">
        <v>2052.9050000000002</v>
      </c>
      <c r="C9">
        <v>0.28116264729343199</v>
      </c>
    </row>
    <row r="10" spans="1:3" x14ac:dyDescent="0.15">
      <c r="A10" s="1">
        <v>8</v>
      </c>
      <c r="B10">
        <v>2096.2260000000001</v>
      </c>
      <c r="C10">
        <v>0.26779039152516099</v>
      </c>
    </row>
    <row r="11" spans="1:3" x14ac:dyDescent="0.15">
      <c r="A11" s="1">
        <v>9</v>
      </c>
      <c r="B11">
        <v>2288.2629999999999</v>
      </c>
      <c r="C11">
        <v>0.252890707920776</v>
      </c>
    </row>
    <row r="12" spans="1:3" x14ac:dyDescent="0.15">
      <c r="A12" s="1">
        <v>10</v>
      </c>
      <c r="B12">
        <v>2757.8270000000002</v>
      </c>
      <c r="C12">
        <v>0.18652869124282501</v>
      </c>
    </row>
    <row r="13" spans="1:3" x14ac:dyDescent="0.15">
      <c r="A13" s="1">
        <v>11</v>
      </c>
      <c r="B13">
        <v>2940.3739999999998</v>
      </c>
      <c r="C13">
        <v>0.17596501768648501</v>
      </c>
    </row>
    <row r="14" spans="1:3" x14ac:dyDescent="0.15">
      <c r="A14" s="1">
        <v>12</v>
      </c>
      <c r="B14">
        <v>2915.8820000000001</v>
      </c>
      <c r="C14">
        <v>0.182620830544199</v>
      </c>
    </row>
    <row r="15" spans="1:3" x14ac:dyDescent="0.15">
      <c r="A15" s="1">
        <v>13</v>
      </c>
      <c r="B15">
        <v>3391.8580000000002</v>
      </c>
      <c r="C15">
        <v>0.12905492955922901</v>
      </c>
    </row>
    <row r="16" spans="1:3" x14ac:dyDescent="0.15">
      <c r="A16" s="1">
        <v>14</v>
      </c>
      <c r="B16">
        <v>4150.1670000000004</v>
      </c>
      <c r="C16">
        <v>0.110886656148971</v>
      </c>
    </row>
    <row r="17" spans="1:3" x14ac:dyDescent="0.15">
      <c r="A17" s="1">
        <v>15</v>
      </c>
      <c r="B17">
        <v>4307.4170000000004</v>
      </c>
      <c r="C17">
        <v>0.113551544307626</v>
      </c>
    </row>
    <row r="18" spans="1:3" x14ac:dyDescent="0.15">
      <c r="A18" s="1">
        <v>16</v>
      </c>
      <c r="B18">
        <v>4627.7759999999998</v>
      </c>
      <c r="C18">
        <v>0.111599688468459</v>
      </c>
    </row>
    <row r="19" spans="1:3" x14ac:dyDescent="0.15">
      <c r="A19" s="1">
        <v>17</v>
      </c>
      <c r="B19">
        <v>3880.3389999999999</v>
      </c>
      <c r="C19">
        <v>0.135053339243383</v>
      </c>
    </row>
    <row r="20" spans="1:3" x14ac:dyDescent="0.15">
      <c r="A20" s="1">
        <v>18</v>
      </c>
      <c r="B20">
        <v>4226.7560000000003</v>
      </c>
      <c r="C20">
        <v>0.11928496441872399</v>
      </c>
    </row>
    <row r="21" spans="1:3" x14ac:dyDescent="0.15">
      <c r="A21" s="1">
        <v>19</v>
      </c>
      <c r="B21">
        <v>3497.922</v>
      </c>
      <c r="C21">
        <v>0.14453616535986699</v>
      </c>
    </row>
    <row r="22" spans="1:3" x14ac:dyDescent="0.15">
      <c r="A22" s="1">
        <v>20</v>
      </c>
      <c r="B22">
        <v>3470.6019999999999</v>
      </c>
      <c r="C22">
        <v>0.14115171358088599</v>
      </c>
    </row>
    <row r="23" spans="1:3" x14ac:dyDescent="0.15">
      <c r="A23" s="1">
        <v>21</v>
      </c>
      <c r="B23">
        <v>2823.9749999999999</v>
      </c>
      <c r="C23">
        <v>0.172610378580483</v>
      </c>
    </row>
    <row r="24" spans="1:3" x14ac:dyDescent="0.15">
      <c r="A24" s="1">
        <v>22</v>
      </c>
      <c r="B24">
        <v>3125.5329999999999</v>
      </c>
      <c r="C24">
        <v>0.201660539312953</v>
      </c>
    </row>
    <row r="25" spans="1:3" x14ac:dyDescent="0.15">
      <c r="A25" s="1">
        <v>23</v>
      </c>
      <c r="B25">
        <v>2800.7910000000002</v>
      </c>
      <c r="C25">
        <v>0.23756776800441301</v>
      </c>
    </row>
    <row r="26" spans="1:3" x14ac:dyDescent="0.15">
      <c r="A26" s="1">
        <v>24</v>
      </c>
      <c r="B26">
        <v>2198.4070000000002</v>
      </c>
      <c r="C26">
        <v>0.33865041025172699</v>
      </c>
    </row>
    <row r="27" spans="1:3" x14ac:dyDescent="0.15">
      <c r="A27" s="1">
        <v>25</v>
      </c>
      <c r="B27">
        <v>2376.0320000000002</v>
      </c>
      <c r="C27">
        <v>0.30056794397306602</v>
      </c>
    </row>
    <row r="28" spans="1:3" x14ac:dyDescent="0.15">
      <c r="A28" s="1">
        <v>26</v>
      </c>
      <c r="B28">
        <v>2467.4780000000001</v>
      </c>
      <c r="C28">
        <v>0.28869433794181998</v>
      </c>
    </row>
    <row r="29" spans="1:3" x14ac:dyDescent="0.15">
      <c r="A29" s="1">
        <v>27</v>
      </c>
      <c r="B29">
        <v>2553.8000000000002</v>
      </c>
      <c r="C29">
        <v>0.278949694805325</v>
      </c>
    </row>
    <row r="30" spans="1:3" x14ac:dyDescent="0.15">
      <c r="A30" s="1">
        <v>28</v>
      </c>
      <c r="B30">
        <v>2243.9940000000001</v>
      </c>
      <c r="C30">
        <v>0.30680534852896701</v>
      </c>
    </row>
    <row r="31" spans="1:3" x14ac:dyDescent="0.15">
      <c r="A31" s="1">
        <v>29</v>
      </c>
      <c r="B31">
        <v>1643.0550000000001</v>
      </c>
      <c r="C31">
        <v>0.71319237011108505</v>
      </c>
    </row>
    <row r="32" spans="1:3" x14ac:dyDescent="0.15">
      <c r="A32" s="1">
        <v>30</v>
      </c>
      <c r="B32">
        <v>1631.047</v>
      </c>
      <c r="C32">
        <v>0.77591209432276798</v>
      </c>
    </row>
    <row r="33" spans="1:3" x14ac:dyDescent="0.15">
      <c r="A33" s="1">
        <v>31</v>
      </c>
      <c r="B33">
        <v>1661.4090000000001</v>
      </c>
      <c r="C33">
        <v>0.74748310012156605</v>
      </c>
    </row>
    <row r="34" spans="1:3" x14ac:dyDescent="0.15">
      <c r="A34" s="1">
        <v>32</v>
      </c>
      <c r="B34">
        <v>2232.7116999999998</v>
      </c>
      <c r="C34">
        <v>0.49207588333743701</v>
      </c>
    </row>
    <row r="35" spans="1:3" x14ac:dyDescent="0.15">
      <c r="A35" s="1">
        <v>33</v>
      </c>
      <c r="B35">
        <v>2177.3524000000002</v>
      </c>
      <c r="C35">
        <v>0.50724464503255196</v>
      </c>
    </row>
    <row r="36" spans="1:3" x14ac:dyDescent="0.15">
      <c r="A36" s="1">
        <v>34</v>
      </c>
      <c r="B36">
        <v>2250.4693000000002</v>
      </c>
      <c r="C36">
        <v>0.49471442192430398</v>
      </c>
    </row>
    <row r="37" spans="1:3" x14ac:dyDescent="0.15">
      <c r="A37" s="1">
        <v>35</v>
      </c>
      <c r="B37">
        <v>2419.4135999999999</v>
      </c>
      <c r="C37">
        <v>0.46812814082788101</v>
      </c>
    </row>
    <row r="38" spans="1:3" x14ac:dyDescent="0.15">
      <c r="A38" s="1">
        <v>36</v>
      </c>
      <c r="B38">
        <v>2286.8984</v>
      </c>
      <c r="C38">
        <v>0.48417154492613901</v>
      </c>
    </row>
    <row r="39" spans="1:3" x14ac:dyDescent="0.15">
      <c r="A39" s="1">
        <v>37</v>
      </c>
      <c r="B39">
        <v>2364.0243999999998</v>
      </c>
      <c r="C39">
        <v>0.44724929958891801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1102.6959999999999</v>
      </c>
      <c r="C2">
        <v>0.67064410661698903</v>
      </c>
    </row>
    <row r="3" spans="1:3" x14ac:dyDescent="0.15">
      <c r="A3" s="1">
        <v>1</v>
      </c>
      <c r="B3">
        <v>1020.5410000000001</v>
      </c>
      <c r="C3">
        <v>0.63080831854170105</v>
      </c>
    </row>
    <row r="4" spans="1:3" x14ac:dyDescent="0.15">
      <c r="A4" s="1">
        <v>2</v>
      </c>
      <c r="B4">
        <v>1048.577</v>
      </c>
      <c r="C4">
        <v>0.69259383531754204</v>
      </c>
    </row>
    <row r="5" spans="1:3" x14ac:dyDescent="0.15">
      <c r="A5" s="1">
        <v>3</v>
      </c>
      <c r="B5">
        <v>1115.7180000000001</v>
      </c>
      <c r="C5">
        <v>0.67469849543446103</v>
      </c>
    </row>
    <row r="6" spans="1:3" x14ac:dyDescent="0.15">
      <c r="A6" s="1">
        <v>4</v>
      </c>
      <c r="B6">
        <v>1193.8430000000001</v>
      </c>
      <c r="C6">
        <v>0.624776484860463</v>
      </c>
    </row>
    <row r="7" spans="1:3" x14ac:dyDescent="0.15">
      <c r="A7" s="1">
        <v>5</v>
      </c>
      <c r="B7">
        <v>1425.211</v>
      </c>
      <c r="C7">
        <v>0.54319801779889099</v>
      </c>
    </row>
    <row r="8" spans="1:3" x14ac:dyDescent="0.15">
      <c r="A8" s="1">
        <v>6</v>
      </c>
      <c r="B8">
        <v>1805.3140000000001</v>
      </c>
      <c r="C8">
        <v>0.52110218681804599</v>
      </c>
    </row>
    <row r="9" spans="1:3" x14ac:dyDescent="0.15">
      <c r="A9" s="1">
        <v>7</v>
      </c>
      <c r="B9">
        <v>2052.9050000000002</v>
      </c>
      <c r="C9">
        <v>0.34811143945835898</v>
      </c>
    </row>
    <row r="10" spans="1:3" x14ac:dyDescent="0.15">
      <c r="A10" s="1">
        <v>8</v>
      </c>
      <c r="B10">
        <v>2096.2260000000001</v>
      </c>
      <c r="C10">
        <v>0.30400927494450503</v>
      </c>
    </row>
    <row r="11" spans="1:3" x14ac:dyDescent="0.15">
      <c r="A11" s="1">
        <v>9</v>
      </c>
      <c r="B11">
        <v>2288.2629999999999</v>
      </c>
      <c r="C11">
        <v>0.28211265048186601</v>
      </c>
    </row>
    <row r="12" spans="1:3" x14ac:dyDescent="0.15">
      <c r="A12" s="1">
        <v>10</v>
      </c>
      <c r="B12">
        <v>2757.8270000000002</v>
      </c>
      <c r="C12">
        <v>0.24733179720328999</v>
      </c>
    </row>
    <row r="13" spans="1:3" x14ac:dyDescent="0.15">
      <c r="A13" s="1">
        <v>11</v>
      </c>
      <c r="B13">
        <v>2940.3739999999998</v>
      </c>
      <c r="C13">
        <v>0.19855240948834099</v>
      </c>
    </row>
    <row r="14" spans="1:3" x14ac:dyDescent="0.15">
      <c r="A14" s="1">
        <v>12</v>
      </c>
      <c r="B14">
        <v>2915.8820000000001</v>
      </c>
      <c r="C14">
        <v>0.20926125512784099</v>
      </c>
    </row>
    <row r="15" spans="1:3" x14ac:dyDescent="0.15">
      <c r="A15" s="1">
        <v>13</v>
      </c>
      <c r="B15">
        <v>3391.8580000000002</v>
      </c>
      <c r="C15">
        <v>0.15172473007642701</v>
      </c>
    </row>
    <row r="16" spans="1:3" x14ac:dyDescent="0.15">
      <c r="A16" s="1">
        <v>14</v>
      </c>
      <c r="B16">
        <v>4150.1670000000004</v>
      </c>
      <c r="C16">
        <v>0.120613492837908</v>
      </c>
    </row>
    <row r="17" spans="1:3" x14ac:dyDescent="0.15">
      <c r="A17" s="1">
        <v>15</v>
      </c>
      <c r="B17">
        <v>4307.4170000000004</v>
      </c>
      <c r="C17">
        <v>0.120613492837908</v>
      </c>
    </row>
    <row r="18" spans="1:3" x14ac:dyDescent="0.15">
      <c r="A18" s="1">
        <v>16</v>
      </c>
      <c r="B18">
        <v>4627.7759999999998</v>
      </c>
      <c r="C18">
        <v>0.117005824751236</v>
      </c>
    </row>
    <row r="19" spans="1:3" x14ac:dyDescent="0.15">
      <c r="A19" s="1">
        <v>17</v>
      </c>
      <c r="B19">
        <v>3880.3389999999999</v>
      </c>
      <c r="C19">
        <v>0.14250740878143001</v>
      </c>
    </row>
    <row r="20" spans="1:3" x14ac:dyDescent="0.15">
      <c r="A20" s="1">
        <v>18</v>
      </c>
      <c r="B20">
        <v>4226.7560000000003</v>
      </c>
      <c r="C20">
        <v>0.12578485957267699</v>
      </c>
    </row>
    <row r="21" spans="1:3" x14ac:dyDescent="0.15">
      <c r="A21" s="1">
        <v>19</v>
      </c>
      <c r="B21">
        <v>3497.922</v>
      </c>
      <c r="C21">
        <v>0.14968750173717801</v>
      </c>
    </row>
    <row r="22" spans="1:3" x14ac:dyDescent="0.15">
      <c r="A22" s="1">
        <v>20</v>
      </c>
      <c r="B22">
        <v>3470.6019999999999</v>
      </c>
      <c r="C22">
        <v>0.14968750173717801</v>
      </c>
    </row>
    <row r="23" spans="1:3" x14ac:dyDescent="0.15">
      <c r="A23" s="1">
        <v>21</v>
      </c>
      <c r="B23">
        <v>2823.9749999999999</v>
      </c>
      <c r="C23">
        <v>0.19182434577247801</v>
      </c>
    </row>
    <row r="24" spans="1:3" x14ac:dyDescent="0.15">
      <c r="A24" s="1">
        <v>22</v>
      </c>
      <c r="B24">
        <v>3125.5329999999999</v>
      </c>
      <c r="C24">
        <v>0.25361606449804702</v>
      </c>
    </row>
    <row r="25" spans="1:3" x14ac:dyDescent="0.15">
      <c r="A25" s="1">
        <v>23</v>
      </c>
      <c r="B25">
        <v>2800.7910000000002</v>
      </c>
      <c r="C25">
        <v>0.27791292394830902</v>
      </c>
    </row>
    <row r="26" spans="1:3" x14ac:dyDescent="0.15">
      <c r="A26" s="1">
        <v>24</v>
      </c>
      <c r="B26">
        <v>2198.4070000000002</v>
      </c>
      <c r="C26">
        <v>0.40241772794053299</v>
      </c>
    </row>
    <row r="27" spans="1:3" x14ac:dyDescent="0.15">
      <c r="A27" s="1">
        <v>25</v>
      </c>
      <c r="B27">
        <v>2376.0320000000002</v>
      </c>
      <c r="C27">
        <v>0.365976557676436</v>
      </c>
    </row>
    <row r="28" spans="1:3" x14ac:dyDescent="0.15">
      <c r="A28" s="1">
        <v>26</v>
      </c>
      <c r="B28">
        <v>2467.4780000000001</v>
      </c>
      <c r="C28">
        <v>0.34778024422843901</v>
      </c>
    </row>
    <row r="29" spans="1:3" x14ac:dyDescent="0.15">
      <c r="A29" s="1">
        <v>27</v>
      </c>
      <c r="B29">
        <v>2553.8000000000002</v>
      </c>
      <c r="C29">
        <v>0.33135672563884</v>
      </c>
    </row>
    <row r="30" spans="1:3" x14ac:dyDescent="0.15">
      <c r="A30" s="1">
        <v>28</v>
      </c>
      <c r="B30">
        <v>2243.9940000000001</v>
      </c>
      <c r="C30">
        <v>0.34924767142256702</v>
      </c>
    </row>
    <row r="31" spans="1:3" x14ac:dyDescent="0.15">
      <c r="A31" s="1">
        <v>29</v>
      </c>
      <c r="B31">
        <v>1643.0550000000001</v>
      </c>
      <c r="C31">
        <v>1.0866657425984501</v>
      </c>
    </row>
    <row r="32" spans="1:3" x14ac:dyDescent="0.15">
      <c r="A32" s="1">
        <v>30</v>
      </c>
      <c r="B32">
        <v>1631.047</v>
      </c>
      <c r="C32">
        <v>1.0962594287844101</v>
      </c>
    </row>
    <row r="33" spans="1:3" x14ac:dyDescent="0.15">
      <c r="A33" s="1">
        <v>31</v>
      </c>
      <c r="B33">
        <v>1661.4090000000001</v>
      </c>
      <c r="C33">
        <v>0.97770720048075499</v>
      </c>
    </row>
    <row r="34" spans="1:3" x14ac:dyDescent="0.15">
      <c r="A34" s="1">
        <v>32</v>
      </c>
      <c r="B34">
        <v>2232.7116999999998</v>
      </c>
      <c r="C34">
        <v>0.51561513429405903</v>
      </c>
    </row>
    <row r="35" spans="1:3" x14ac:dyDescent="0.15">
      <c r="A35" s="1">
        <v>33</v>
      </c>
      <c r="B35">
        <v>2177.3524000000002</v>
      </c>
      <c r="C35">
        <v>0.53466160363473703</v>
      </c>
    </row>
    <row r="36" spans="1:3" x14ac:dyDescent="0.15">
      <c r="A36" s="1">
        <v>34</v>
      </c>
      <c r="B36">
        <v>2250.4693000000002</v>
      </c>
      <c r="C36">
        <v>0.51514940761285899</v>
      </c>
    </row>
    <row r="37" spans="1:3" x14ac:dyDescent="0.15">
      <c r="A37" s="1">
        <v>35</v>
      </c>
      <c r="B37">
        <v>2419.4135999999999</v>
      </c>
      <c r="C37">
        <v>0.49400669190606</v>
      </c>
    </row>
    <row r="38" spans="1:3" x14ac:dyDescent="0.15">
      <c r="A38" s="1">
        <v>36</v>
      </c>
      <c r="B38">
        <v>2286.8984</v>
      </c>
      <c r="C38">
        <v>0.51429123928748599</v>
      </c>
    </row>
    <row r="39" spans="1:3" x14ac:dyDescent="0.15">
      <c r="A39" s="1">
        <v>37</v>
      </c>
      <c r="B39">
        <v>2364.0243999999998</v>
      </c>
      <c r="C39">
        <v>0.461727081375985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1102.6959999999999</v>
      </c>
      <c r="C2">
        <v>0.77633178188077101</v>
      </c>
    </row>
    <row r="3" spans="1:3" x14ac:dyDescent="0.15">
      <c r="A3" s="1">
        <v>1</v>
      </c>
      <c r="B3">
        <v>1020.5410000000001</v>
      </c>
      <c r="C3">
        <v>0.74913787703722901</v>
      </c>
    </row>
    <row r="4" spans="1:3" x14ac:dyDescent="0.15">
      <c r="A4" s="1">
        <v>2</v>
      </c>
      <c r="B4">
        <v>1048.577</v>
      </c>
      <c r="C4">
        <v>0.82715666872399995</v>
      </c>
    </row>
    <row r="5" spans="1:3" x14ac:dyDescent="0.15">
      <c r="A5" s="1">
        <v>3</v>
      </c>
      <c r="B5">
        <v>1115.7180000000001</v>
      </c>
      <c r="C5">
        <v>0.76733517281741004</v>
      </c>
    </row>
    <row r="6" spans="1:3" x14ac:dyDescent="0.15">
      <c r="A6" s="1">
        <v>4</v>
      </c>
      <c r="B6">
        <v>1193.8430000000001</v>
      </c>
      <c r="C6">
        <v>0.70445447627365898</v>
      </c>
    </row>
    <row r="7" spans="1:3" x14ac:dyDescent="0.15">
      <c r="A7" s="1">
        <v>5</v>
      </c>
      <c r="B7">
        <v>1425.211</v>
      </c>
      <c r="C7">
        <v>0.61873165265758301</v>
      </c>
    </row>
    <row r="8" spans="1:3" x14ac:dyDescent="0.15">
      <c r="A8" s="1">
        <v>6</v>
      </c>
      <c r="B8">
        <v>1805.3140000000001</v>
      </c>
      <c r="C8">
        <v>0.53937275805458895</v>
      </c>
    </row>
    <row r="9" spans="1:3" x14ac:dyDescent="0.15">
      <c r="A9" s="1">
        <v>7</v>
      </c>
      <c r="B9">
        <v>2052.9050000000002</v>
      </c>
      <c r="C9">
        <v>0.37192542645725502</v>
      </c>
    </row>
    <row r="10" spans="1:3" x14ac:dyDescent="0.15">
      <c r="A10" s="1">
        <v>8</v>
      </c>
      <c r="B10">
        <v>2096.2260000000001</v>
      </c>
      <c r="C10">
        <v>0.35542101766284301</v>
      </c>
    </row>
    <row r="11" spans="1:3" x14ac:dyDescent="0.15">
      <c r="A11" s="1">
        <v>9</v>
      </c>
      <c r="B11">
        <v>2288.2629999999999</v>
      </c>
      <c r="C11">
        <v>0.34513317570527502</v>
      </c>
    </row>
    <row r="12" spans="1:3" x14ac:dyDescent="0.15">
      <c r="A12" s="1">
        <v>10</v>
      </c>
      <c r="B12">
        <v>2757.8270000000002</v>
      </c>
      <c r="C12">
        <v>0.29967164901823701</v>
      </c>
    </row>
    <row r="13" spans="1:3" x14ac:dyDescent="0.15">
      <c r="A13" s="1">
        <v>11</v>
      </c>
      <c r="B13">
        <v>2940.3739999999998</v>
      </c>
      <c r="C13">
        <v>0.27051066930754603</v>
      </c>
    </row>
    <row r="14" spans="1:3" x14ac:dyDescent="0.15">
      <c r="A14" s="1">
        <v>12</v>
      </c>
      <c r="B14">
        <v>2915.8820000000001</v>
      </c>
      <c r="C14">
        <v>0.29229097092395701</v>
      </c>
    </row>
    <row r="15" spans="1:3" x14ac:dyDescent="0.15">
      <c r="A15" s="1">
        <v>13</v>
      </c>
      <c r="B15">
        <v>3391.8580000000002</v>
      </c>
      <c r="C15">
        <v>0.17181170134837501</v>
      </c>
    </row>
    <row r="16" spans="1:3" x14ac:dyDescent="0.15">
      <c r="A16" s="1">
        <v>14</v>
      </c>
      <c r="B16">
        <v>4150.1670000000004</v>
      </c>
      <c r="C16">
        <v>0.14761349632033199</v>
      </c>
    </row>
    <row r="17" spans="1:3" x14ac:dyDescent="0.15">
      <c r="A17" s="1">
        <v>15</v>
      </c>
      <c r="B17">
        <v>4307.4170000000004</v>
      </c>
      <c r="C17">
        <v>0.13292051820084599</v>
      </c>
    </row>
    <row r="18" spans="1:3" x14ac:dyDescent="0.15">
      <c r="A18" s="1">
        <v>16</v>
      </c>
      <c r="B18">
        <v>4627.7759999999998</v>
      </c>
      <c r="C18">
        <v>0.133286503038514</v>
      </c>
    </row>
    <row r="19" spans="1:3" x14ac:dyDescent="0.15">
      <c r="A19" s="1">
        <v>17</v>
      </c>
      <c r="B19">
        <v>3880.3389999999999</v>
      </c>
      <c r="C19">
        <v>0.15035735946662099</v>
      </c>
    </row>
    <row r="20" spans="1:3" x14ac:dyDescent="0.15">
      <c r="A20" s="1">
        <v>18</v>
      </c>
      <c r="B20">
        <v>4226.7560000000003</v>
      </c>
      <c r="C20">
        <v>0.14630407464197701</v>
      </c>
    </row>
    <row r="21" spans="1:3" x14ac:dyDescent="0.15">
      <c r="A21" s="1">
        <v>19</v>
      </c>
      <c r="B21">
        <v>3497.922</v>
      </c>
      <c r="C21">
        <v>0.18245535766054299</v>
      </c>
    </row>
    <row r="22" spans="1:3" x14ac:dyDescent="0.15">
      <c r="A22" s="1">
        <v>20</v>
      </c>
      <c r="B22">
        <v>3470.6019999999999</v>
      </c>
      <c r="C22">
        <v>0.16453120703589799</v>
      </c>
    </row>
    <row r="23" spans="1:3" x14ac:dyDescent="0.15">
      <c r="A23" s="1">
        <v>21</v>
      </c>
      <c r="B23">
        <v>2823.9749999999999</v>
      </c>
      <c r="C23">
        <v>0.243607052536706</v>
      </c>
    </row>
    <row r="24" spans="1:3" x14ac:dyDescent="0.15">
      <c r="A24" s="1">
        <v>22</v>
      </c>
      <c r="B24">
        <v>3125.5329999999999</v>
      </c>
      <c r="C24">
        <v>0.26553327453485798</v>
      </c>
    </row>
    <row r="25" spans="1:3" x14ac:dyDescent="0.15">
      <c r="A25" s="1">
        <v>23</v>
      </c>
      <c r="B25">
        <v>2800.7910000000002</v>
      </c>
      <c r="C25">
        <v>0.30288257886203501</v>
      </c>
    </row>
    <row r="26" spans="1:3" x14ac:dyDescent="0.15">
      <c r="A26" s="1">
        <v>24</v>
      </c>
      <c r="B26">
        <v>2198.4070000000002</v>
      </c>
      <c r="C26">
        <v>0.40513509201382297</v>
      </c>
    </row>
    <row r="27" spans="1:3" x14ac:dyDescent="0.15">
      <c r="A27" s="1">
        <v>25</v>
      </c>
      <c r="B27">
        <v>2376.0320000000002</v>
      </c>
      <c r="C27">
        <v>0.40165256450470899</v>
      </c>
    </row>
    <row r="28" spans="1:3" x14ac:dyDescent="0.15">
      <c r="A28" s="1">
        <v>26</v>
      </c>
      <c r="B28">
        <v>2467.4780000000001</v>
      </c>
      <c r="C28">
        <v>0.36530379181116102</v>
      </c>
    </row>
    <row r="29" spans="1:3" x14ac:dyDescent="0.15">
      <c r="A29" s="1">
        <v>27</v>
      </c>
      <c r="B29">
        <v>2553.8000000000002</v>
      </c>
      <c r="C29">
        <v>0.35597857533704302</v>
      </c>
    </row>
    <row r="30" spans="1:3" x14ac:dyDescent="0.15">
      <c r="A30" s="1">
        <v>28</v>
      </c>
      <c r="B30">
        <v>2243.9940000000001</v>
      </c>
      <c r="C30">
        <v>0.37446784949275902</v>
      </c>
    </row>
    <row r="31" spans="1:3" x14ac:dyDescent="0.15">
      <c r="A31" s="1">
        <v>29</v>
      </c>
      <c r="B31">
        <v>1643.0550000000001</v>
      </c>
      <c r="C31">
        <v>1.13737375602187</v>
      </c>
    </row>
    <row r="32" spans="1:3" x14ac:dyDescent="0.15">
      <c r="A32" s="1">
        <v>30</v>
      </c>
      <c r="B32">
        <v>1631.047</v>
      </c>
      <c r="C32">
        <v>1.1888261952988</v>
      </c>
    </row>
    <row r="33" spans="1:3" x14ac:dyDescent="0.15">
      <c r="A33" s="1">
        <v>31</v>
      </c>
      <c r="B33">
        <v>1661.4090000000001</v>
      </c>
      <c r="C33">
        <v>1.0865795770106199</v>
      </c>
    </row>
    <row r="34" spans="1:3" x14ac:dyDescent="0.15">
      <c r="A34" s="1">
        <v>32</v>
      </c>
      <c r="B34">
        <v>2232.7116999999998</v>
      </c>
      <c r="C34">
        <v>0.57480848460876</v>
      </c>
    </row>
    <row r="35" spans="1:3" x14ac:dyDescent="0.15">
      <c r="A35" s="1">
        <v>33</v>
      </c>
      <c r="B35">
        <v>2177.3524000000002</v>
      </c>
      <c r="C35">
        <v>0.58457335278139699</v>
      </c>
    </row>
    <row r="36" spans="1:3" x14ac:dyDescent="0.15">
      <c r="A36" s="1">
        <v>34</v>
      </c>
      <c r="B36">
        <v>2250.4693000000002</v>
      </c>
      <c r="C36">
        <v>0.54026819290719996</v>
      </c>
    </row>
    <row r="37" spans="1:3" x14ac:dyDescent="0.15">
      <c r="A37" s="1">
        <v>35</v>
      </c>
      <c r="B37">
        <v>2419.4135999999999</v>
      </c>
      <c r="C37">
        <v>0.50442217196838302</v>
      </c>
    </row>
    <row r="38" spans="1:3" x14ac:dyDescent="0.15">
      <c r="A38" s="1">
        <v>36</v>
      </c>
      <c r="B38">
        <v>2286.8984</v>
      </c>
      <c r="C38">
        <v>0.54728707691131095</v>
      </c>
    </row>
    <row r="39" spans="1:3" x14ac:dyDescent="0.15">
      <c r="A39" s="1">
        <v>37</v>
      </c>
      <c r="B39">
        <v>2364.0243999999998</v>
      </c>
      <c r="C39">
        <v>0.49399050271933298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1102.6959999999999</v>
      </c>
      <c r="C2">
        <v>0.96115552156152995</v>
      </c>
    </row>
    <row r="3" spans="1:3" x14ac:dyDescent="0.15">
      <c r="A3" s="1">
        <v>1</v>
      </c>
      <c r="B3">
        <v>1020.5410000000001</v>
      </c>
      <c r="C3">
        <v>0.83045282600855097</v>
      </c>
    </row>
    <row r="4" spans="1:3" x14ac:dyDescent="0.15">
      <c r="A4" s="1">
        <v>2</v>
      </c>
      <c r="B4">
        <v>1048.577</v>
      </c>
      <c r="C4">
        <v>0.92951553038273804</v>
      </c>
    </row>
    <row r="5" spans="1:3" x14ac:dyDescent="0.15">
      <c r="A5" s="1">
        <v>3</v>
      </c>
      <c r="B5">
        <v>1115.7180000000001</v>
      </c>
      <c r="C5">
        <v>0.916075359775394</v>
      </c>
    </row>
    <row r="6" spans="1:3" x14ac:dyDescent="0.15">
      <c r="A6" s="1">
        <v>4</v>
      </c>
      <c r="B6">
        <v>1193.8430000000001</v>
      </c>
      <c r="C6">
        <v>0.92729497625928203</v>
      </c>
    </row>
    <row r="7" spans="1:3" x14ac:dyDescent="0.15">
      <c r="A7" s="1">
        <v>5</v>
      </c>
      <c r="B7">
        <v>1425.211</v>
      </c>
      <c r="C7">
        <v>0.81804438243533595</v>
      </c>
    </row>
    <row r="8" spans="1:3" x14ac:dyDescent="0.15">
      <c r="A8" s="1">
        <v>6</v>
      </c>
      <c r="B8">
        <v>1805.3140000000001</v>
      </c>
      <c r="C8">
        <v>0.78629930096237499</v>
      </c>
    </row>
    <row r="9" spans="1:3" x14ac:dyDescent="0.15">
      <c r="A9" s="1">
        <v>7</v>
      </c>
      <c r="B9">
        <v>2052.9050000000002</v>
      </c>
      <c r="C9">
        <v>0.485755608051534</v>
      </c>
    </row>
    <row r="10" spans="1:3" x14ac:dyDescent="0.15">
      <c r="A10" s="1">
        <v>8</v>
      </c>
      <c r="B10">
        <v>2096.2260000000001</v>
      </c>
      <c r="C10">
        <v>0.424127571146802</v>
      </c>
    </row>
    <row r="11" spans="1:3" x14ac:dyDescent="0.15">
      <c r="A11" s="1">
        <v>9</v>
      </c>
      <c r="B11">
        <v>2288.2629999999999</v>
      </c>
      <c r="C11">
        <v>0.40267312092771101</v>
      </c>
    </row>
    <row r="12" spans="1:3" x14ac:dyDescent="0.15">
      <c r="A12" s="1">
        <v>10</v>
      </c>
      <c r="B12">
        <v>2757.8270000000002</v>
      </c>
      <c r="C12">
        <v>0.33300804647777199</v>
      </c>
    </row>
    <row r="13" spans="1:3" x14ac:dyDescent="0.15">
      <c r="A13" s="1">
        <v>11</v>
      </c>
      <c r="B13">
        <v>2940.3739999999998</v>
      </c>
      <c r="C13">
        <v>0.33932750105366299</v>
      </c>
    </row>
    <row r="14" spans="1:3" x14ac:dyDescent="0.15">
      <c r="A14" s="1">
        <v>12</v>
      </c>
      <c r="B14">
        <v>2915.8820000000001</v>
      </c>
      <c r="C14">
        <v>0.42135299519299402</v>
      </c>
    </row>
    <row r="15" spans="1:3" x14ac:dyDescent="0.15">
      <c r="A15" s="1">
        <v>13</v>
      </c>
      <c r="B15">
        <v>3391.8580000000002</v>
      </c>
      <c r="C15">
        <v>0.21737086166929001</v>
      </c>
    </row>
    <row r="16" spans="1:3" x14ac:dyDescent="0.15">
      <c r="A16" s="1">
        <v>14</v>
      </c>
      <c r="B16">
        <v>4150.1670000000004</v>
      </c>
      <c r="C16">
        <v>0.19428404541217301</v>
      </c>
    </row>
    <row r="17" spans="1:3" x14ac:dyDescent="0.15">
      <c r="A17" s="1">
        <v>15</v>
      </c>
      <c r="B17">
        <v>4307.4170000000004</v>
      </c>
      <c r="C17">
        <v>0.15629799176053899</v>
      </c>
    </row>
    <row r="18" spans="1:3" x14ac:dyDescent="0.15">
      <c r="A18" s="1">
        <v>16</v>
      </c>
      <c r="B18">
        <v>4627.7759999999998</v>
      </c>
      <c r="C18">
        <v>0.161078266824288</v>
      </c>
    </row>
    <row r="19" spans="1:3" x14ac:dyDescent="0.15">
      <c r="A19" s="1">
        <v>17</v>
      </c>
      <c r="B19">
        <v>3880.3389999999999</v>
      </c>
      <c r="C19">
        <v>0.19172449402123401</v>
      </c>
    </row>
    <row r="20" spans="1:3" x14ac:dyDescent="0.15">
      <c r="A20" s="1">
        <v>18</v>
      </c>
      <c r="B20">
        <v>4226.7560000000003</v>
      </c>
      <c r="C20">
        <v>0.191706891441176</v>
      </c>
    </row>
    <row r="21" spans="1:3" x14ac:dyDescent="0.15">
      <c r="A21" s="1">
        <v>19</v>
      </c>
      <c r="B21">
        <v>3497.922</v>
      </c>
      <c r="C21">
        <v>0.201173491337725</v>
      </c>
    </row>
    <row r="22" spans="1:3" x14ac:dyDescent="0.15">
      <c r="A22" s="1">
        <v>20</v>
      </c>
      <c r="B22">
        <v>3470.6019999999999</v>
      </c>
      <c r="C22">
        <v>0.207912469548896</v>
      </c>
    </row>
    <row r="23" spans="1:3" x14ac:dyDescent="0.15">
      <c r="A23" s="1">
        <v>21</v>
      </c>
      <c r="B23">
        <v>2823.9749999999999</v>
      </c>
      <c r="C23">
        <v>0.27665907415538099</v>
      </c>
    </row>
    <row r="24" spans="1:3" x14ac:dyDescent="0.15">
      <c r="A24" s="1">
        <v>22</v>
      </c>
      <c r="B24">
        <v>3125.5329999999999</v>
      </c>
      <c r="C24">
        <v>0.28633858143163499</v>
      </c>
    </row>
    <row r="25" spans="1:3" x14ac:dyDescent="0.15">
      <c r="A25" s="1">
        <v>23</v>
      </c>
      <c r="B25">
        <v>2800.7910000000002</v>
      </c>
      <c r="C25">
        <v>0.34962306231899998</v>
      </c>
    </row>
    <row r="26" spans="1:3" x14ac:dyDescent="0.15">
      <c r="A26" s="1">
        <v>24</v>
      </c>
      <c r="B26">
        <v>2198.4070000000002</v>
      </c>
      <c r="C26">
        <v>0.46504131604952698</v>
      </c>
    </row>
    <row r="27" spans="1:3" x14ac:dyDescent="0.15">
      <c r="A27" s="1">
        <v>25</v>
      </c>
      <c r="B27">
        <v>2376.0320000000002</v>
      </c>
      <c r="C27">
        <v>0.41848694600195702</v>
      </c>
    </row>
    <row r="28" spans="1:3" x14ac:dyDescent="0.15">
      <c r="A28" s="1">
        <v>26</v>
      </c>
      <c r="B28">
        <v>2467.4780000000001</v>
      </c>
      <c r="C28">
        <v>0.39798874961756497</v>
      </c>
    </row>
    <row r="29" spans="1:3" x14ac:dyDescent="0.15">
      <c r="A29" s="1">
        <v>27</v>
      </c>
      <c r="B29">
        <v>2553.8000000000002</v>
      </c>
      <c r="C29">
        <v>0.39406459314668602</v>
      </c>
    </row>
    <row r="30" spans="1:3" x14ac:dyDescent="0.15">
      <c r="A30" s="1">
        <v>28</v>
      </c>
      <c r="B30">
        <v>2243.9940000000001</v>
      </c>
      <c r="C30">
        <v>0.43702519402457402</v>
      </c>
    </row>
    <row r="31" spans="1:3" x14ac:dyDescent="0.15">
      <c r="A31" s="1">
        <v>29</v>
      </c>
      <c r="B31">
        <v>1643.0550000000001</v>
      </c>
      <c r="C31">
        <v>1.1652784521461299</v>
      </c>
    </row>
    <row r="32" spans="1:3" x14ac:dyDescent="0.15">
      <c r="A32" s="1">
        <v>30</v>
      </c>
      <c r="B32">
        <v>1631.047</v>
      </c>
      <c r="C32">
        <v>1.2060173725518899</v>
      </c>
    </row>
    <row r="33" spans="1:3" x14ac:dyDescent="0.15">
      <c r="A33" s="1">
        <v>31</v>
      </c>
      <c r="B33">
        <v>1661.4090000000001</v>
      </c>
      <c r="C33">
        <v>1.1683894083081501</v>
      </c>
    </row>
    <row r="34" spans="1:3" x14ac:dyDescent="0.15">
      <c r="A34" s="1">
        <v>32</v>
      </c>
      <c r="B34">
        <v>2232.7116999999998</v>
      </c>
      <c r="C34">
        <v>0.84986933917263197</v>
      </c>
    </row>
    <row r="35" spans="1:3" x14ac:dyDescent="0.15">
      <c r="A35" s="1">
        <v>33</v>
      </c>
      <c r="B35">
        <v>2177.3524000000002</v>
      </c>
      <c r="C35">
        <v>0.85701443403723099</v>
      </c>
    </row>
    <row r="36" spans="1:3" x14ac:dyDescent="0.15">
      <c r="A36" s="1">
        <v>34</v>
      </c>
      <c r="B36">
        <v>2250.4693000000002</v>
      </c>
      <c r="C36">
        <v>0.88134795156760803</v>
      </c>
    </row>
    <row r="37" spans="1:3" x14ac:dyDescent="0.15">
      <c r="A37" s="1">
        <v>35</v>
      </c>
      <c r="B37">
        <v>2419.4135999999999</v>
      </c>
      <c r="C37">
        <v>0.735403286807086</v>
      </c>
    </row>
    <row r="38" spans="1:3" x14ac:dyDescent="0.15">
      <c r="A38" s="1">
        <v>36</v>
      </c>
      <c r="B38">
        <v>2286.8984</v>
      </c>
      <c r="C38">
        <v>0.79866441605317096</v>
      </c>
    </row>
    <row r="39" spans="1:3" x14ac:dyDescent="0.15">
      <c r="A39" s="1">
        <v>37</v>
      </c>
      <c r="B39">
        <v>2364.0243999999998</v>
      </c>
      <c r="C39">
        <v>0.54013649818550902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1102.6959999999999</v>
      </c>
      <c r="C2">
        <v>1.1016706938515</v>
      </c>
    </row>
    <row r="3" spans="1:3" x14ac:dyDescent="0.15">
      <c r="A3" s="1">
        <v>1</v>
      </c>
      <c r="B3">
        <v>1020.5410000000001</v>
      </c>
      <c r="C3">
        <v>0.94255682735931301</v>
      </c>
    </row>
    <row r="4" spans="1:3" x14ac:dyDescent="0.15">
      <c r="A4" s="1">
        <v>2</v>
      </c>
      <c r="B4">
        <v>1048.577</v>
      </c>
      <c r="C4">
        <v>1.0541117617736699</v>
      </c>
    </row>
    <row r="5" spans="1:3" x14ac:dyDescent="0.15">
      <c r="A5" s="1">
        <v>3</v>
      </c>
      <c r="B5">
        <v>1115.7180000000001</v>
      </c>
      <c r="C5">
        <v>1.0100251064921499</v>
      </c>
    </row>
    <row r="6" spans="1:3" x14ac:dyDescent="0.15">
      <c r="A6" s="1">
        <v>4</v>
      </c>
      <c r="B6">
        <v>1193.8430000000001</v>
      </c>
      <c r="C6">
        <v>1.0355665463108801</v>
      </c>
    </row>
    <row r="7" spans="1:3" x14ac:dyDescent="0.15">
      <c r="A7" s="1">
        <v>5</v>
      </c>
      <c r="B7">
        <v>1425.211</v>
      </c>
      <c r="C7">
        <v>1.0064201083900699</v>
      </c>
    </row>
    <row r="8" spans="1:3" x14ac:dyDescent="0.15">
      <c r="A8" s="1">
        <v>6</v>
      </c>
      <c r="B8">
        <v>1805.3140000000001</v>
      </c>
      <c r="C8">
        <v>0.80725644598657398</v>
      </c>
    </row>
    <row r="9" spans="1:3" x14ac:dyDescent="0.15">
      <c r="A9" s="1">
        <v>7</v>
      </c>
      <c r="B9">
        <v>2052.9050000000002</v>
      </c>
      <c r="C9">
        <v>0.65515012892812796</v>
      </c>
    </row>
    <row r="10" spans="1:3" x14ac:dyDescent="0.15">
      <c r="A10" s="1">
        <v>8</v>
      </c>
      <c r="B10">
        <v>2096.2260000000001</v>
      </c>
      <c r="C10">
        <v>0.58810759466756002</v>
      </c>
    </row>
    <row r="11" spans="1:3" x14ac:dyDescent="0.15">
      <c r="A11" s="1">
        <v>9</v>
      </c>
      <c r="B11">
        <v>2288.2629999999999</v>
      </c>
      <c r="C11">
        <v>0.53999284127319702</v>
      </c>
    </row>
    <row r="12" spans="1:3" x14ac:dyDescent="0.15">
      <c r="A12" s="1">
        <v>10</v>
      </c>
      <c r="B12">
        <v>2757.8270000000002</v>
      </c>
      <c r="C12">
        <v>0.562514832544039</v>
      </c>
    </row>
    <row r="13" spans="1:3" x14ac:dyDescent="0.15">
      <c r="A13" s="1">
        <v>11</v>
      </c>
      <c r="B13">
        <v>2940.3739999999998</v>
      </c>
      <c r="C13">
        <v>0.49243893286983798</v>
      </c>
    </row>
    <row r="14" spans="1:3" x14ac:dyDescent="0.15">
      <c r="A14" s="1">
        <v>12</v>
      </c>
      <c r="B14">
        <v>2915.8820000000001</v>
      </c>
      <c r="C14">
        <v>0.52093565412567799</v>
      </c>
    </row>
    <row r="15" spans="1:3" x14ac:dyDescent="0.15">
      <c r="A15" s="1">
        <v>13</v>
      </c>
      <c r="B15">
        <v>3391.8580000000002</v>
      </c>
      <c r="C15">
        <v>0.31331543544885498</v>
      </c>
    </row>
    <row r="16" spans="1:3" x14ac:dyDescent="0.15">
      <c r="A16" s="1">
        <v>14</v>
      </c>
      <c r="B16">
        <v>4150.1670000000004</v>
      </c>
      <c r="C16">
        <v>0.27542883935267998</v>
      </c>
    </row>
    <row r="17" spans="1:3" x14ac:dyDescent="0.15">
      <c r="A17" s="1">
        <v>15</v>
      </c>
      <c r="B17">
        <v>4307.4170000000004</v>
      </c>
      <c r="C17">
        <v>0.20999629497353101</v>
      </c>
    </row>
    <row r="18" spans="1:3" x14ac:dyDescent="0.15">
      <c r="A18" s="1">
        <v>16</v>
      </c>
      <c r="B18">
        <v>4627.7759999999998</v>
      </c>
      <c r="C18">
        <v>0.244169592778437</v>
      </c>
    </row>
    <row r="19" spans="1:3" x14ac:dyDescent="0.15">
      <c r="A19" s="1">
        <v>17</v>
      </c>
      <c r="B19">
        <v>3880.3389999999999</v>
      </c>
      <c r="C19">
        <v>0.29390083131245298</v>
      </c>
    </row>
    <row r="20" spans="1:3" x14ac:dyDescent="0.15">
      <c r="A20" s="1">
        <v>18</v>
      </c>
      <c r="B20">
        <v>4226.7560000000003</v>
      </c>
      <c r="C20">
        <v>0.25445933119742598</v>
      </c>
    </row>
    <row r="21" spans="1:3" x14ac:dyDescent="0.15">
      <c r="A21" s="1">
        <v>19</v>
      </c>
      <c r="B21">
        <v>3497.922</v>
      </c>
      <c r="C21">
        <v>0.27796872027758102</v>
      </c>
    </row>
    <row r="22" spans="1:3" x14ac:dyDescent="0.15">
      <c r="A22" s="1">
        <v>20</v>
      </c>
      <c r="B22">
        <v>3470.6019999999999</v>
      </c>
      <c r="C22">
        <v>0.268581964555546</v>
      </c>
    </row>
    <row r="23" spans="1:3" x14ac:dyDescent="0.15">
      <c r="A23" s="1">
        <v>21</v>
      </c>
      <c r="B23">
        <v>2823.9749999999999</v>
      </c>
      <c r="C23">
        <v>0.40590152057077999</v>
      </c>
    </row>
    <row r="24" spans="1:3" x14ac:dyDescent="0.15">
      <c r="A24" s="1">
        <v>22</v>
      </c>
      <c r="B24">
        <v>3125.5329999999999</v>
      </c>
      <c r="C24">
        <v>0.36321519391629198</v>
      </c>
    </row>
    <row r="25" spans="1:3" x14ac:dyDescent="0.15">
      <c r="A25" s="1">
        <v>23</v>
      </c>
      <c r="B25">
        <v>2800.7910000000002</v>
      </c>
      <c r="C25">
        <v>0.41696930830303103</v>
      </c>
    </row>
    <row r="26" spans="1:3" x14ac:dyDescent="0.15">
      <c r="A26" s="1">
        <v>24</v>
      </c>
      <c r="B26">
        <v>2198.4070000000002</v>
      </c>
      <c r="C26">
        <v>0.485652799645583</v>
      </c>
    </row>
    <row r="27" spans="1:3" x14ac:dyDescent="0.15">
      <c r="A27" s="1">
        <v>25</v>
      </c>
      <c r="B27">
        <v>2376.0320000000002</v>
      </c>
      <c r="C27">
        <v>0.43952774601654898</v>
      </c>
    </row>
    <row r="28" spans="1:3" x14ac:dyDescent="0.15">
      <c r="A28" s="1">
        <v>26</v>
      </c>
      <c r="B28">
        <v>2467.4780000000001</v>
      </c>
      <c r="C28">
        <v>0.439157899176289</v>
      </c>
    </row>
    <row r="29" spans="1:3" x14ac:dyDescent="0.15">
      <c r="A29" s="1">
        <v>27</v>
      </c>
      <c r="B29">
        <v>2553.8000000000002</v>
      </c>
      <c r="C29">
        <v>0.42200608908814102</v>
      </c>
    </row>
    <row r="30" spans="1:3" x14ac:dyDescent="0.15">
      <c r="A30" s="1">
        <v>28</v>
      </c>
      <c r="B30">
        <v>2243.9940000000001</v>
      </c>
      <c r="C30">
        <v>0.47227562978919801</v>
      </c>
    </row>
    <row r="31" spans="1:3" x14ac:dyDescent="0.15">
      <c r="A31" s="1">
        <v>29</v>
      </c>
      <c r="B31">
        <v>1643.0550000000001</v>
      </c>
      <c r="C31">
        <v>1.3954578136499001</v>
      </c>
    </row>
    <row r="32" spans="1:3" x14ac:dyDescent="0.15">
      <c r="A32" s="1">
        <v>30</v>
      </c>
      <c r="B32">
        <v>1631.047</v>
      </c>
      <c r="C32">
        <v>1.2292092275917399</v>
      </c>
    </row>
    <row r="33" spans="1:3" x14ac:dyDescent="0.15">
      <c r="A33" s="1">
        <v>31</v>
      </c>
      <c r="B33">
        <v>1661.4090000000001</v>
      </c>
      <c r="C33">
        <v>1.2438827866545099</v>
      </c>
    </row>
    <row r="34" spans="1:3" x14ac:dyDescent="0.15">
      <c r="A34" s="1">
        <v>32</v>
      </c>
      <c r="B34">
        <v>2232.7116999999998</v>
      </c>
      <c r="C34">
        <v>0.99499764050408701</v>
      </c>
    </row>
    <row r="35" spans="1:3" x14ac:dyDescent="0.15">
      <c r="A35" s="1">
        <v>33</v>
      </c>
      <c r="B35">
        <v>2177.3524000000002</v>
      </c>
      <c r="C35">
        <v>0.99065216549050805</v>
      </c>
    </row>
    <row r="36" spans="1:3" x14ac:dyDescent="0.15">
      <c r="A36" s="1">
        <v>34</v>
      </c>
      <c r="B36">
        <v>2250.4693000000002</v>
      </c>
      <c r="C36">
        <v>0.97542442540389496</v>
      </c>
    </row>
    <row r="37" spans="1:3" x14ac:dyDescent="0.15">
      <c r="A37" s="1">
        <v>35</v>
      </c>
      <c r="B37">
        <v>2419.4135999999999</v>
      </c>
      <c r="C37">
        <v>0.91180616278801796</v>
      </c>
    </row>
    <row r="38" spans="1:3" x14ac:dyDescent="0.15">
      <c r="A38" s="1">
        <v>36</v>
      </c>
      <c r="B38">
        <v>2286.8984</v>
      </c>
      <c r="C38">
        <v>0.971635663722207</v>
      </c>
    </row>
    <row r="39" spans="1:3" x14ac:dyDescent="0.15">
      <c r="A39" s="1">
        <v>37</v>
      </c>
      <c r="B39">
        <v>2364.0243999999998</v>
      </c>
      <c r="C39">
        <v>0.71777412156356002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1102.6959999999999</v>
      </c>
      <c r="C2">
        <v>1.52858439043002</v>
      </c>
    </row>
    <row r="3" spans="1:3" x14ac:dyDescent="0.15">
      <c r="A3" s="1">
        <v>1</v>
      </c>
      <c r="B3">
        <v>1020.5410000000001</v>
      </c>
      <c r="C3">
        <v>1.1768671916206099</v>
      </c>
    </row>
    <row r="4" spans="1:3" x14ac:dyDescent="0.15">
      <c r="A4" s="1">
        <v>2</v>
      </c>
      <c r="B4">
        <v>1048.577</v>
      </c>
      <c r="C4">
        <v>1.2997646549213999</v>
      </c>
    </row>
    <row r="5" spans="1:3" x14ac:dyDescent="0.15">
      <c r="A5" s="1">
        <v>3</v>
      </c>
      <c r="B5">
        <v>1115.7180000000001</v>
      </c>
      <c r="C5">
        <v>1.32423081290422</v>
      </c>
    </row>
    <row r="6" spans="1:3" x14ac:dyDescent="0.15">
      <c r="A6" s="1">
        <v>4</v>
      </c>
      <c r="B6">
        <v>1193.8430000000001</v>
      </c>
      <c r="C6">
        <v>1.3460062343158199</v>
      </c>
    </row>
    <row r="7" spans="1:3" x14ac:dyDescent="0.15">
      <c r="A7" s="1">
        <v>5</v>
      </c>
      <c r="B7">
        <v>1425.211</v>
      </c>
      <c r="C7">
        <v>1.15095366155054</v>
      </c>
    </row>
    <row r="8" spans="1:3" x14ac:dyDescent="0.15">
      <c r="A8" s="1">
        <v>6</v>
      </c>
      <c r="B8">
        <v>1805.3140000000001</v>
      </c>
      <c r="C8">
        <v>0.90176988846174599</v>
      </c>
    </row>
    <row r="9" spans="1:3" x14ac:dyDescent="0.15">
      <c r="A9" s="1">
        <v>7</v>
      </c>
      <c r="B9">
        <v>2052.9050000000002</v>
      </c>
      <c r="C9">
        <v>0.91315398298753903</v>
      </c>
    </row>
    <row r="10" spans="1:3" x14ac:dyDescent="0.15">
      <c r="A10" s="1">
        <v>8</v>
      </c>
      <c r="B10">
        <v>2096.2260000000001</v>
      </c>
      <c r="C10">
        <v>0.86078516659696103</v>
      </c>
    </row>
    <row r="11" spans="1:3" x14ac:dyDescent="0.15">
      <c r="A11" s="1">
        <v>9</v>
      </c>
      <c r="B11">
        <v>2288.2629999999999</v>
      </c>
      <c r="C11">
        <v>0.78248133680555498</v>
      </c>
    </row>
    <row r="12" spans="1:3" x14ac:dyDescent="0.15">
      <c r="A12" s="1">
        <v>10</v>
      </c>
      <c r="B12">
        <v>2757.8270000000002</v>
      </c>
      <c r="C12">
        <v>0.61476880405247403</v>
      </c>
    </row>
    <row r="13" spans="1:3" x14ac:dyDescent="0.15">
      <c r="A13" s="1">
        <v>11</v>
      </c>
      <c r="B13">
        <v>2940.3739999999998</v>
      </c>
      <c r="C13">
        <v>0.56928270720249596</v>
      </c>
    </row>
    <row r="14" spans="1:3" x14ac:dyDescent="0.15">
      <c r="A14" s="1">
        <v>12</v>
      </c>
      <c r="B14">
        <v>2915.8820000000001</v>
      </c>
      <c r="C14">
        <v>0.63199363709936096</v>
      </c>
    </row>
    <row r="15" spans="1:3" x14ac:dyDescent="0.15">
      <c r="A15" s="1">
        <v>13</v>
      </c>
      <c r="B15">
        <v>3391.8580000000002</v>
      </c>
      <c r="C15">
        <v>0.36281549329110202</v>
      </c>
    </row>
    <row r="16" spans="1:3" x14ac:dyDescent="0.15">
      <c r="A16" s="1">
        <v>14</v>
      </c>
      <c r="B16">
        <v>4150.1670000000004</v>
      </c>
      <c r="C16">
        <v>0.38784473288433902</v>
      </c>
    </row>
    <row r="17" spans="1:3" x14ac:dyDescent="0.15">
      <c r="A17" s="1">
        <v>15</v>
      </c>
      <c r="B17">
        <v>4307.4170000000004</v>
      </c>
      <c r="C17">
        <v>0.32885216833444603</v>
      </c>
    </row>
    <row r="18" spans="1:3" x14ac:dyDescent="0.15">
      <c r="A18" s="1">
        <v>16</v>
      </c>
      <c r="B18">
        <v>4627.7759999999998</v>
      </c>
      <c r="C18">
        <v>0.37177302750749203</v>
      </c>
    </row>
    <row r="19" spans="1:3" x14ac:dyDescent="0.15">
      <c r="A19" s="1">
        <v>17</v>
      </c>
      <c r="B19">
        <v>3880.3389999999999</v>
      </c>
      <c r="C19">
        <v>0.445558064303895</v>
      </c>
    </row>
    <row r="20" spans="1:3" x14ac:dyDescent="0.15">
      <c r="A20" s="1">
        <v>18</v>
      </c>
      <c r="B20">
        <v>4226.7560000000003</v>
      </c>
      <c r="C20">
        <v>0.35858131883975602</v>
      </c>
    </row>
    <row r="21" spans="1:3" x14ac:dyDescent="0.15">
      <c r="A21" s="1">
        <v>19</v>
      </c>
      <c r="B21">
        <v>3497.922</v>
      </c>
      <c r="C21">
        <v>0.34325181348733502</v>
      </c>
    </row>
    <row r="22" spans="1:3" x14ac:dyDescent="0.15">
      <c r="A22" s="1">
        <v>20</v>
      </c>
      <c r="B22">
        <v>3470.6019999999999</v>
      </c>
      <c r="C22">
        <v>0.31487272654546899</v>
      </c>
    </row>
    <row r="23" spans="1:3" x14ac:dyDescent="0.15">
      <c r="A23" s="1">
        <v>21</v>
      </c>
      <c r="B23">
        <v>2823.9749999999999</v>
      </c>
      <c r="C23">
        <v>0.440598399380907</v>
      </c>
    </row>
    <row r="24" spans="1:3" x14ac:dyDescent="0.15">
      <c r="A24" s="1">
        <v>22</v>
      </c>
      <c r="B24">
        <v>3125.5329999999999</v>
      </c>
      <c r="C24">
        <v>0.43889231681959001</v>
      </c>
    </row>
    <row r="25" spans="1:3" x14ac:dyDescent="0.15">
      <c r="A25" s="1">
        <v>23</v>
      </c>
      <c r="B25">
        <v>2800.7910000000002</v>
      </c>
      <c r="C25">
        <v>0.46632424200365002</v>
      </c>
    </row>
    <row r="26" spans="1:3" x14ac:dyDescent="0.15">
      <c r="A26" s="1">
        <v>24</v>
      </c>
      <c r="B26">
        <v>2198.4070000000002</v>
      </c>
      <c r="C26">
        <v>0.552487882103742</v>
      </c>
    </row>
    <row r="27" spans="1:3" x14ac:dyDescent="0.15">
      <c r="A27" s="1">
        <v>25</v>
      </c>
      <c r="B27">
        <v>2376.0320000000002</v>
      </c>
      <c r="C27">
        <v>0.51426873086047598</v>
      </c>
    </row>
    <row r="28" spans="1:3" x14ac:dyDescent="0.15">
      <c r="A28" s="1">
        <v>26</v>
      </c>
      <c r="B28">
        <v>2467.4780000000001</v>
      </c>
      <c r="C28">
        <v>0.47442302809486298</v>
      </c>
    </row>
    <row r="29" spans="1:3" x14ac:dyDescent="0.15">
      <c r="A29" s="1">
        <v>27</v>
      </c>
      <c r="B29">
        <v>2553.8000000000002</v>
      </c>
      <c r="C29">
        <v>0.445736567725596</v>
      </c>
    </row>
    <row r="30" spans="1:3" x14ac:dyDescent="0.15">
      <c r="A30" s="1">
        <v>28</v>
      </c>
      <c r="B30">
        <v>2243.9940000000001</v>
      </c>
      <c r="C30">
        <v>0.50982847521835195</v>
      </c>
    </row>
    <row r="31" spans="1:3" x14ac:dyDescent="0.15">
      <c r="A31" s="1">
        <v>29</v>
      </c>
      <c r="B31">
        <v>1643.0550000000001</v>
      </c>
      <c r="C31">
        <v>1.6071714832252599</v>
      </c>
    </row>
    <row r="32" spans="1:3" x14ac:dyDescent="0.15">
      <c r="A32" s="1">
        <v>30</v>
      </c>
      <c r="B32">
        <v>1631.047</v>
      </c>
      <c r="C32">
        <v>1.5888463871991201</v>
      </c>
    </row>
    <row r="33" spans="1:3" x14ac:dyDescent="0.15">
      <c r="A33" s="1">
        <v>31</v>
      </c>
      <c r="B33">
        <v>1661.4090000000001</v>
      </c>
      <c r="C33">
        <v>1.5361180054963199</v>
      </c>
    </row>
    <row r="34" spans="1:3" x14ac:dyDescent="0.15">
      <c r="A34" s="1">
        <v>32</v>
      </c>
      <c r="B34">
        <v>2232.7116999999998</v>
      </c>
      <c r="C34">
        <v>1.0530543462903099</v>
      </c>
    </row>
    <row r="35" spans="1:3" x14ac:dyDescent="0.15">
      <c r="A35" s="1">
        <v>33</v>
      </c>
      <c r="B35">
        <v>2177.3524000000002</v>
      </c>
      <c r="C35">
        <v>1.1038491481657999</v>
      </c>
    </row>
    <row r="36" spans="1:3" x14ac:dyDescent="0.15">
      <c r="A36" s="1">
        <v>34</v>
      </c>
      <c r="B36">
        <v>2250.4693000000002</v>
      </c>
      <c r="C36">
        <v>1.0951870222134401</v>
      </c>
    </row>
    <row r="37" spans="1:3" x14ac:dyDescent="0.15">
      <c r="A37" s="1">
        <v>35</v>
      </c>
      <c r="B37">
        <v>2419.4135999999999</v>
      </c>
      <c r="C37">
        <v>1.0354022926120501</v>
      </c>
    </row>
    <row r="38" spans="1:3" x14ac:dyDescent="0.15">
      <c r="A38" s="1">
        <v>36</v>
      </c>
      <c r="B38">
        <v>2286.8984</v>
      </c>
      <c r="C38">
        <v>1.0698397640084301</v>
      </c>
    </row>
    <row r="39" spans="1:3" x14ac:dyDescent="0.15">
      <c r="A39" s="1">
        <v>37</v>
      </c>
      <c r="B39">
        <v>2364.0243999999998</v>
      </c>
      <c r="C39">
        <v>0.98760346361675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1102.6959999999999</v>
      </c>
      <c r="C2">
        <v>1.6471694130367001</v>
      </c>
    </row>
    <row r="3" spans="1:3" x14ac:dyDescent="0.15">
      <c r="A3" s="1">
        <v>1</v>
      </c>
      <c r="B3">
        <v>1020.5410000000001</v>
      </c>
      <c r="C3">
        <v>1.6647848209436</v>
      </c>
    </row>
    <row r="4" spans="1:3" x14ac:dyDescent="0.15">
      <c r="A4" s="1">
        <v>2</v>
      </c>
      <c r="B4">
        <v>1048.577</v>
      </c>
      <c r="C4">
        <v>1.6529328913466499</v>
      </c>
    </row>
    <row r="5" spans="1:3" x14ac:dyDescent="0.15">
      <c r="A5" s="1">
        <v>3</v>
      </c>
      <c r="B5">
        <v>1115.7180000000001</v>
      </c>
      <c r="C5">
        <v>1.52306323226909</v>
      </c>
    </row>
    <row r="6" spans="1:3" x14ac:dyDescent="0.15">
      <c r="A6" s="1">
        <v>4</v>
      </c>
      <c r="B6">
        <v>1193.8430000000001</v>
      </c>
      <c r="C6">
        <v>1.5959500180572599</v>
      </c>
    </row>
    <row r="7" spans="1:3" x14ac:dyDescent="0.15">
      <c r="A7" s="1">
        <v>5</v>
      </c>
      <c r="B7">
        <v>1425.211</v>
      </c>
      <c r="C7">
        <v>1.29345252037639</v>
      </c>
    </row>
    <row r="8" spans="1:3" x14ac:dyDescent="0.15">
      <c r="A8" s="1">
        <v>6</v>
      </c>
      <c r="B8">
        <v>1805.3140000000001</v>
      </c>
      <c r="C8">
        <v>1.0963250374081199</v>
      </c>
    </row>
    <row r="9" spans="1:3" x14ac:dyDescent="0.15">
      <c r="A9" s="1">
        <v>7</v>
      </c>
      <c r="B9">
        <v>2052.9050000000002</v>
      </c>
      <c r="C9">
        <v>1.11922172920548</v>
      </c>
    </row>
    <row r="10" spans="1:3" x14ac:dyDescent="0.15">
      <c r="A10" s="1">
        <v>8</v>
      </c>
      <c r="B10">
        <v>2096.2260000000001</v>
      </c>
      <c r="C10">
        <v>0.96216526782482603</v>
      </c>
    </row>
    <row r="11" spans="1:3" x14ac:dyDescent="0.15">
      <c r="A11" s="1">
        <v>9</v>
      </c>
      <c r="B11">
        <v>2288.2629999999999</v>
      </c>
      <c r="C11">
        <v>0.89637748471515999</v>
      </c>
    </row>
    <row r="12" spans="1:3" x14ac:dyDescent="0.15">
      <c r="A12" s="1">
        <v>10</v>
      </c>
      <c r="B12">
        <v>2757.8270000000002</v>
      </c>
      <c r="C12">
        <v>0.75051575343682997</v>
      </c>
    </row>
    <row r="13" spans="1:3" x14ac:dyDescent="0.15">
      <c r="A13" s="1">
        <v>11</v>
      </c>
      <c r="B13">
        <v>2940.3739999999998</v>
      </c>
      <c r="C13">
        <v>0.72244990743522197</v>
      </c>
    </row>
    <row r="14" spans="1:3" x14ac:dyDescent="0.15">
      <c r="A14" s="1">
        <v>12</v>
      </c>
      <c r="B14">
        <v>2915.8820000000001</v>
      </c>
      <c r="C14">
        <v>0.78435227584955902</v>
      </c>
    </row>
    <row r="15" spans="1:3" x14ac:dyDescent="0.15">
      <c r="A15" s="1">
        <v>13</v>
      </c>
      <c r="B15">
        <v>3391.8580000000002</v>
      </c>
      <c r="C15">
        <v>0.53354505895603099</v>
      </c>
    </row>
    <row r="16" spans="1:3" x14ac:dyDescent="0.15">
      <c r="A16" s="1">
        <v>14</v>
      </c>
      <c r="B16">
        <v>4150.1670000000004</v>
      </c>
      <c r="C16">
        <v>0.52255351664099403</v>
      </c>
    </row>
    <row r="17" spans="1:3" x14ac:dyDescent="0.15">
      <c r="A17" s="1">
        <v>15</v>
      </c>
      <c r="B17">
        <v>4307.4170000000004</v>
      </c>
      <c r="C17">
        <v>0.38776823120405202</v>
      </c>
    </row>
    <row r="18" spans="1:3" x14ac:dyDescent="0.15">
      <c r="A18" s="1">
        <v>16</v>
      </c>
      <c r="B18">
        <v>4627.7759999999998</v>
      </c>
      <c r="C18">
        <v>0.43349282912980303</v>
      </c>
    </row>
    <row r="19" spans="1:3" x14ac:dyDescent="0.15">
      <c r="A19" s="1">
        <v>17</v>
      </c>
      <c r="B19">
        <v>3880.3389999999999</v>
      </c>
      <c r="C19">
        <v>0.480763423274774</v>
      </c>
    </row>
    <row r="20" spans="1:3" x14ac:dyDescent="0.15">
      <c r="A20" s="1">
        <v>18</v>
      </c>
      <c r="B20">
        <v>4226.7560000000003</v>
      </c>
      <c r="C20">
        <v>0.43867725200097002</v>
      </c>
    </row>
    <row r="21" spans="1:3" x14ac:dyDescent="0.15">
      <c r="A21" s="1">
        <v>19</v>
      </c>
      <c r="B21">
        <v>3497.922</v>
      </c>
      <c r="C21">
        <v>0.40492340267332999</v>
      </c>
    </row>
    <row r="22" spans="1:3" x14ac:dyDescent="0.15">
      <c r="A22" s="1">
        <v>20</v>
      </c>
      <c r="B22">
        <v>3470.6019999999999</v>
      </c>
      <c r="C22">
        <v>0.38600072582278599</v>
      </c>
    </row>
    <row r="23" spans="1:3" x14ac:dyDescent="0.15">
      <c r="A23" s="1">
        <v>21</v>
      </c>
      <c r="B23">
        <v>2823.9749999999999</v>
      </c>
      <c r="C23">
        <v>0.49836470359125201</v>
      </c>
    </row>
    <row r="24" spans="1:3" x14ac:dyDescent="0.15">
      <c r="A24" s="1">
        <v>22</v>
      </c>
      <c r="B24">
        <v>3125.5329999999999</v>
      </c>
      <c r="C24">
        <v>0.502602782071911</v>
      </c>
    </row>
    <row r="25" spans="1:3" x14ac:dyDescent="0.15">
      <c r="A25" s="1">
        <v>23</v>
      </c>
      <c r="B25">
        <v>2800.7910000000002</v>
      </c>
      <c r="C25">
        <v>0.49973268881942301</v>
      </c>
    </row>
    <row r="26" spans="1:3" x14ac:dyDescent="0.15">
      <c r="A26" s="1">
        <v>24</v>
      </c>
      <c r="B26">
        <v>2198.4070000000002</v>
      </c>
      <c r="C26">
        <v>0.79712087472615301</v>
      </c>
    </row>
    <row r="27" spans="1:3" x14ac:dyDescent="0.15">
      <c r="A27" s="1">
        <v>25</v>
      </c>
      <c r="B27">
        <v>2376.0320000000002</v>
      </c>
      <c r="C27">
        <v>0.760910307321368</v>
      </c>
    </row>
    <row r="28" spans="1:3" x14ac:dyDescent="0.15">
      <c r="A28" s="1">
        <v>26</v>
      </c>
      <c r="B28">
        <v>2467.4780000000001</v>
      </c>
      <c r="C28">
        <v>0.722211267007007</v>
      </c>
    </row>
    <row r="29" spans="1:3" x14ac:dyDescent="0.15">
      <c r="A29" s="1">
        <v>27</v>
      </c>
      <c r="B29">
        <v>2553.8000000000002</v>
      </c>
      <c r="C29">
        <v>0.63948037831444204</v>
      </c>
    </row>
    <row r="30" spans="1:3" x14ac:dyDescent="0.15">
      <c r="A30" s="1">
        <v>28</v>
      </c>
      <c r="B30">
        <v>2243.9940000000001</v>
      </c>
      <c r="C30">
        <v>0.60267808188258498</v>
      </c>
    </row>
    <row r="31" spans="1:3" x14ac:dyDescent="0.15">
      <c r="A31" s="1">
        <v>29</v>
      </c>
      <c r="B31">
        <v>1643.0550000000001</v>
      </c>
      <c r="C31">
        <v>2.3758156986799102</v>
      </c>
    </row>
    <row r="32" spans="1:3" x14ac:dyDescent="0.15">
      <c r="A32" s="1">
        <v>30</v>
      </c>
      <c r="B32">
        <v>1631.047</v>
      </c>
      <c r="C32">
        <v>2.2321182512922499</v>
      </c>
    </row>
    <row r="33" spans="1:3" x14ac:dyDescent="0.15">
      <c r="A33" s="1">
        <v>31</v>
      </c>
      <c r="B33">
        <v>1661.4090000000001</v>
      </c>
      <c r="C33">
        <v>2.1882846788519901</v>
      </c>
    </row>
    <row r="34" spans="1:3" x14ac:dyDescent="0.15">
      <c r="A34" s="1">
        <v>32</v>
      </c>
      <c r="B34">
        <v>2232.7116999999998</v>
      </c>
      <c r="C34">
        <v>1.1611187287593301</v>
      </c>
    </row>
    <row r="35" spans="1:3" x14ac:dyDescent="0.15">
      <c r="A35" s="1">
        <v>33</v>
      </c>
      <c r="B35">
        <v>2177.3524000000002</v>
      </c>
      <c r="C35">
        <v>1.1988134159419099</v>
      </c>
    </row>
    <row r="36" spans="1:3" x14ac:dyDescent="0.15">
      <c r="A36" s="1">
        <v>34</v>
      </c>
      <c r="B36">
        <v>2250.4693000000002</v>
      </c>
      <c r="C36">
        <v>1.26677631733801</v>
      </c>
    </row>
    <row r="37" spans="1:3" x14ac:dyDescent="0.15">
      <c r="A37" s="1">
        <v>35</v>
      </c>
      <c r="B37">
        <v>2419.4135999999999</v>
      </c>
      <c r="C37">
        <v>1.19125027274759</v>
      </c>
    </row>
    <row r="38" spans="1:3" x14ac:dyDescent="0.15">
      <c r="A38" s="1">
        <v>36</v>
      </c>
      <c r="B38">
        <v>2286.8984</v>
      </c>
      <c r="C38">
        <v>1.2705084254213901</v>
      </c>
    </row>
    <row r="39" spans="1:3" x14ac:dyDescent="0.15">
      <c r="A39" s="1">
        <v>37</v>
      </c>
      <c r="B39">
        <v>2364.0243999999998</v>
      </c>
      <c r="C39">
        <v>1.0270719092620799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1102.6959999999999</v>
      </c>
      <c r="C2">
        <v>1.86208406902201</v>
      </c>
    </row>
    <row r="3" spans="1:3" x14ac:dyDescent="0.15">
      <c r="A3" s="1">
        <v>1</v>
      </c>
      <c r="B3">
        <v>1020.5410000000001</v>
      </c>
      <c r="C3">
        <v>1.9372863868299299</v>
      </c>
    </row>
    <row r="4" spans="1:3" x14ac:dyDescent="0.15">
      <c r="A4" s="1">
        <v>2</v>
      </c>
      <c r="B4">
        <v>1048.577</v>
      </c>
      <c r="C4">
        <v>1.9520122429108799</v>
      </c>
    </row>
    <row r="5" spans="1:3" x14ac:dyDescent="0.15">
      <c r="A5" s="1">
        <v>3</v>
      </c>
      <c r="B5">
        <v>1115.7180000000001</v>
      </c>
      <c r="C5">
        <v>1.80414401850523</v>
      </c>
    </row>
    <row r="6" spans="1:3" x14ac:dyDescent="0.15">
      <c r="A6" s="1">
        <v>4</v>
      </c>
      <c r="B6">
        <v>1193.8430000000001</v>
      </c>
      <c r="C6">
        <v>1.7643566408867299</v>
      </c>
    </row>
    <row r="7" spans="1:3" x14ac:dyDescent="0.15">
      <c r="A7" s="1">
        <v>5</v>
      </c>
      <c r="B7">
        <v>1425.211</v>
      </c>
      <c r="C7">
        <v>1.4213199201375399</v>
      </c>
    </row>
    <row r="8" spans="1:3" x14ac:dyDescent="0.15">
      <c r="A8" s="1">
        <v>6</v>
      </c>
      <c r="B8">
        <v>1805.3140000000001</v>
      </c>
      <c r="C8">
        <v>1.1539649304964801</v>
      </c>
    </row>
    <row r="9" spans="1:3" x14ac:dyDescent="0.15">
      <c r="A9" s="1">
        <v>7</v>
      </c>
      <c r="B9">
        <v>2052.9050000000002</v>
      </c>
      <c r="C9">
        <v>1.16450344904598</v>
      </c>
    </row>
    <row r="10" spans="1:3" x14ac:dyDescent="0.15">
      <c r="A10" s="1">
        <v>8</v>
      </c>
      <c r="B10">
        <v>2096.2260000000001</v>
      </c>
      <c r="C10">
        <v>1.07317430933988</v>
      </c>
    </row>
    <row r="11" spans="1:3" x14ac:dyDescent="0.15">
      <c r="A11" s="1">
        <v>9</v>
      </c>
      <c r="B11">
        <v>2288.2629999999999</v>
      </c>
      <c r="C11">
        <v>0.99356847037988505</v>
      </c>
    </row>
    <row r="12" spans="1:3" x14ac:dyDescent="0.15">
      <c r="A12" s="1">
        <v>10</v>
      </c>
      <c r="B12">
        <v>2757.8270000000002</v>
      </c>
      <c r="C12">
        <v>0.89101671991976095</v>
      </c>
    </row>
    <row r="13" spans="1:3" x14ac:dyDescent="0.15">
      <c r="A13" s="1">
        <v>11</v>
      </c>
      <c r="B13">
        <v>2940.3739999999998</v>
      </c>
      <c r="C13">
        <v>0.80740734438022299</v>
      </c>
    </row>
    <row r="14" spans="1:3" x14ac:dyDescent="0.15">
      <c r="A14" s="1">
        <v>12</v>
      </c>
      <c r="B14">
        <v>2915.8820000000001</v>
      </c>
      <c r="C14">
        <v>0.92304946624490902</v>
      </c>
    </row>
    <row r="15" spans="1:3" x14ac:dyDescent="0.15">
      <c r="A15" s="1">
        <v>13</v>
      </c>
      <c r="B15">
        <v>3391.8580000000002</v>
      </c>
      <c r="C15">
        <v>0.61786224558701597</v>
      </c>
    </row>
    <row r="16" spans="1:3" x14ac:dyDescent="0.15">
      <c r="A16" s="1">
        <v>14</v>
      </c>
      <c r="B16">
        <v>4150.1670000000004</v>
      </c>
      <c r="C16">
        <v>0.56337665369579504</v>
      </c>
    </row>
    <row r="17" spans="1:3" x14ac:dyDescent="0.15">
      <c r="A17" s="1">
        <v>15</v>
      </c>
      <c r="B17">
        <v>4307.4170000000004</v>
      </c>
      <c r="C17">
        <v>0.48924814663055899</v>
      </c>
    </row>
    <row r="18" spans="1:3" x14ac:dyDescent="0.15">
      <c r="A18" s="1">
        <v>16</v>
      </c>
      <c r="B18">
        <v>4627.7759999999998</v>
      </c>
      <c r="C18">
        <v>0.53800318101405098</v>
      </c>
    </row>
    <row r="19" spans="1:3" x14ac:dyDescent="0.15">
      <c r="A19" s="1">
        <v>17</v>
      </c>
      <c r="B19">
        <v>3880.3389999999999</v>
      </c>
      <c r="C19">
        <v>0.63597984582508404</v>
      </c>
    </row>
    <row r="20" spans="1:3" x14ac:dyDescent="0.15">
      <c r="A20" s="1">
        <v>18</v>
      </c>
      <c r="B20">
        <v>4226.7560000000003</v>
      </c>
      <c r="C20">
        <v>0.48893318211306902</v>
      </c>
    </row>
    <row r="21" spans="1:3" x14ac:dyDescent="0.15">
      <c r="A21" s="1">
        <v>19</v>
      </c>
      <c r="B21">
        <v>3497.922</v>
      </c>
      <c r="C21">
        <v>0.55285858217413097</v>
      </c>
    </row>
    <row r="22" spans="1:3" x14ac:dyDescent="0.15">
      <c r="A22" s="1">
        <v>20</v>
      </c>
      <c r="B22">
        <v>3470.6019999999999</v>
      </c>
      <c r="C22">
        <v>0.48829641217254799</v>
      </c>
    </row>
    <row r="23" spans="1:3" x14ac:dyDescent="0.15">
      <c r="A23" s="1">
        <v>21</v>
      </c>
      <c r="B23">
        <v>2823.9749999999999</v>
      </c>
      <c r="C23">
        <v>0.69350055087919305</v>
      </c>
    </row>
    <row r="24" spans="1:3" x14ac:dyDescent="0.15">
      <c r="A24" s="1">
        <v>22</v>
      </c>
      <c r="B24">
        <v>3125.5329999999999</v>
      </c>
      <c r="C24">
        <v>0.80125813819288305</v>
      </c>
    </row>
    <row r="25" spans="1:3" x14ac:dyDescent="0.15">
      <c r="A25" s="1">
        <v>23</v>
      </c>
      <c r="B25">
        <v>2800.7910000000002</v>
      </c>
      <c r="C25">
        <v>0.87730217380549802</v>
      </c>
    </row>
    <row r="26" spans="1:3" x14ac:dyDescent="0.15">
      <c r="A26" s="1">
        <v>24</v>
      </c>
      <c r="B26">
        <v>2198.4070000000002</v>
      </c>
      <c r="C26">
        <v>1.2772226463441301</v>
      </c>
    </row>
    <row r="27" spans="1:3" x14ac:dyDescent="0.15">
      <c r="A27" s="1">
        <v>25</v>
      </c>
      <c r="B27">
        <v>2376.0320000000002</v>
      </c>
      <c r="C27">
        <v>1.19233190839823</v>
      </c>
    </row>
    <row r="28" spans="1:3" x14ac:dyDescent="0.15">
      <c r="A28" s="1">
        <v>26</v>
      </c>
      <c r="B28">
        <v>2467.4780000000001</v>
      </c>
      <c r="C28">
        <v>1.0270504214701801</v>
      </c>
    </row>
    <row r="29" spans="1:3" x14ac:dyDescent="0.15">
      <c r="A29" s="1">
        <v>27</v>
      </c>
      <c r="B29">
        <v>2553.8000000000002</v>
      </c>
      <c r="C29">
        <v>0.81927638259955604</v>
      </c>
    </row>
    <row r="30" spans="1:3" x14ac:dyDescent="0.15">
      <c r="A30" s="1">
        <v>28</v>
      </c>
      <c r="B30">
        <v>2243.9940000000001</v>
      </c>
      <c r="C30">
        <v>0.93065654428765598</v>
      </c>
    </row>
    <row r="31" spans="1:3" x14ac:dyDescent="0.15">
      <c r="A31" s="1">
        <v>29</v>
      </c>
      <c r="B31">
        <v>1643.0550000000001</v>
      </c>
      <c r="C31">
        <v>3.5105831690583602</v>
      </c>
    </row>
    <row r="32" spans="1:3" x14ac:dyDescent="0.15">
      <c r="A32" s="1">
        <v>30</v>
      </c>
      <c r="B32">
        <v>1631.047</v>
      </c>
      <c r="C32">
        <v>3.5549801604920401</v>
      </c>
    </row>
    <row r="33" spans="1:3" x14ac:dyDescent="0.15">
      <c r="A33" s="1">
        <v>31</v>
      </c>
      <c r="B33">
        <v>1661.4090000000001</v>
      </c>
      <c r="C33">
        <v>3.5152988323607599</v>
      </c>
    </row>
    <row r="34" spans="1:3" x14ac:dyDescent="0.15">
      <c r="A34" s="1">
        <v>32</v>
      </c>
      <c r="B34">
        <v>2232.7116999999998</v>
      </c>
      <c r="C34">
        <v>2.12209754971204</v>
      </c>
    </row>
    <row r="35" spans="1:3" x14ac:dyDescent="0.15">
      <c r="A35" s="1">
        <v>33</v>
      </c>
      <c r="B35">
        <v>2177.3524000000002</v>
      </c>
      <c r="C35">
        <v>2.3047055816195798</v>
      </c>
    </row>
    <row r="36" spans="1:3" x14ac:dyDescent="0.15">
      <c r="A36" s="1">
        <v>34</v>
      </c>
      <c r="B36">
        <v>2250.4693000000002</v>
      </c>
      <c r="C36">
        <v>1.91275154284545</v>
      </c>
    </row>
    <row r="37" spans="1:3" x14ac:dyDescent="0.15">
      <c r="A37" s="1">
        <v>35</v>
      </c>
      <c r="B37">
        <v>2419.4135999999999</v>
      </c>
      <c r="C37">
        <v>1.6037043503317601</v>
      </c>
    </row>
    <row r="38" spans="1:3" x14ac:dyDescent="0.15">
      <c r="A38" s="1">
        <v>36</v>
      </c>
      <c r="B38">
        <v>2286.8984</v>
      </c>
      <c r="C38">
        <v>1.6923884618707501</v>
      </c>
    </row>
    <row r="39" spans="1:3" x14ac:dyDescent="0.15">
      <c r="A39" s="1">
        <v>37</v>
      </c>
      <c r="B39">
        <v>2364.0243999999998</v>
      </c>
      <c r="C39">
        <v>1.5694933945831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1102.6959999999999</v>
      </c>
      <c r="C2">
        <v>2.7460058386989099E-2</v>
      </c>
    </row>
    <row r="3" spans="1:3" x14ac:dyDescent="0.15">
      <c r="A3" s="1">
        <v>1</v>
      </c>
      <c r="B3">
        <v>1020.5410000000001</v>
      </c>
      <c r="C3">
        <v>6.6605112907991093E-2</v>
      </c>
    </row>
    <row r="4" spans="1:3" x14ac:dyDescent="0.15">
      <c r="A4" s="1">
        <v>2</v>
      </c>
      <c r="B4">
        <v>1048.577</v>
      </c>
      <c r="C4">
        <v>6.1622338746235801E-2</v>
      </c>
    </row>
    <row r="5" spans="1:3" x14ac:dyDescent="0.15">
      <c r="A5" s="1">
        <v>3</v>
      </c>
      <c r="B5">
        <v>1115.7180000000001</v>
      </c>
      <c r="C5">
        <v>5.7135475069990199E-2</v>
      </c>
    </row>
    <row r="6" spans="1:3" x14ac:dyDescent="0.15">
      <c r="A6" s="1">
        <v>4</v>
      </c>
      <c r="B6">
        <v>1193.8430000000001</v>
      </c>
      <c r="C6">
        <v>8.1730600227444203E-2</v>
      </c>
    </row>
    <row r="7" spans="1:3" x14ac:dyDescent="0.15">
      <c r="A7" s="1">
        <v>5</v>
      </c>
      <c r="B7">
        <v>1425.211</v>
      </c>
      <c r="C7">
        <v>6.4369953737184502E-2</v>
      </c>
    </row>
    <row r="8" spans="1:3" x14ac:dyDescent="0.15">
      <c r="A8" s="1">
        <v>6</v>
      </c>
      <c r="B8">
        <v>1805.3140000000001</v>
      </c>
      <c r="C8">
        <v>4.3939899026588E-2</v>
      </c>
    </row>
    <row r="9" spans="1:3" x14ac:dyDescent="0.15">
      <c r="A9" s="1">
        <v>7</v>
      </c>
      <c r="B9">
        <v>2052.9050000000002</v>
      </c>
      <c r="C9">
        <v>3.4412884306292302E-2</v>
      </c>
    </row>
    <row r="10" spans="1:3" x14ac:dyDescent="0.15">
      <c r="A10" s="1">
        <v>8</v>
      </c>
      <c r="B10">
        <v>2096.2260000000001</v>
      </c>
      <c r="C10">
        <v>3.2419144040635402E-2</v>
      </c>
    </row>
    <row r="11" spans="1:3" x14ac:dyDescent="0.15">
      <c r="A11" s="1">
        <v>9</v>
      </c>
      <c r="B11">
        <v>2288.2629999999999</v>
      </c>
      <c r="C11">
        <v>4.4904811172642202E-2</v>
      </c>
    </row>
    <row r="12" spans="1:3" x14ac:dyDescent="0.15">
      <c r="A12" s="1">
        <v>10</v>
      </c>
      <c r="B12">
        <v>2757.8270000000002</v>
      </c>
      <c r="C12">
        <v>3.9092957878108202E-2</v>
      </c>
    </row>
    <row r="13" spans="1:3" x14ac:dyDescent="0.15">
      <c r="A13" s="1">
        <v>11</v>
      </c>
      <c r="B13">
        <v>2940.3739999999998</v>
      </c>
      <c r="C13">
        <v>2.7776052854988999E-2</v>
      </c>
    </row>
    <row r="14" spans="1:3" x14ac:dyDescent="0.15">
      <c r="A14" s="1">
        <v>12</v>
      </c>
      <c r="B14">
        <v>2915.8820000000001</v>
      </c>
      <c r="C14">
        <v>3.1649912078398998E-2</v>
      </c>
    </row>
    <row r="15" spans="1:3" x14ac:dyDescent="0.15">
      <c r="A15" s="1">
        <v>13</v>
      </c>
      <c r="B15">
        <v>3391.8580000000002</v>
      </c>
      <c r="C15">
        <v>2.50416886774146E-2</v>
      </c>
    </row>
    <row r="16" spans="1:3" x14ac:dyDescent="0.15">
      <c r="A16" s="1">
        <v>14</v>
      </c>
      <c r="B16">
        <v>4150.1670000000004</v>
      </c>
      <c r="C16">
        <v>2.2406089478390401E-2</v>
      </c>
    </row>
    <row r="17" spans="1:3" x14ac:dyDescent="0.15">
      <c r="A17" s="1">
        <v>15</v>
      </c>
      <c r="B17">
        <v>4307.4170000000004</v>
      </c>
      <c r="C17">
        <v>2.4502623793219901E-2</v>
      </c>
    </row>
    <row r="18" spans="1:3" x14ac:dyDescent="0.15">
      <c r="A18" s="1">
        <v>16</v>
      </c>
      <c r="B18">
        <v>4627.7759999999998</v>
      </c>
      <c r="C18">
        <v>2.5899565893677999E-2</v>
      </c>
    </row>
    <row r="19" spans="1:3" x14ac:dyDescent="0.15">
      <c r="A19" s="1">
        <v>17</v>
      </c>
      <c r="B19">
        <v>3880.3389999999999</v>
      </c>
      <c r="C19">
        <v>3.4605917140422902E-2</v>
      </c>
    </row>
    <row r="20" spans="1:3" x14ac:dyDescent="0.15">
      <c r="A20" s="1">
        <v>18</v>
      </c>
      <c r="B20">
        <v>4226.7560000000003</v>
      </c>
      <c r="C20">
        <v>2.8124583799810199E-2</v>
      </c>
    </row>
    <row r="21" spans="1:3" x14ac:dyDescent="0.15">
      <c r="A21" s="1">
        <v>19</v>
      </c>
      <c r="B21">
        <v>3497.922</v>
      </c>
      <c r="C21">
        <v>3.1396662010174999E-2</v>
      </c>
    </row>
    <row r="22" spans="1:3" x14ac:dyDescent="0.15">
      <c r="A22" s="1">
        <v>20</v>
      </c>
      <c r="B22">
        <v>3470.6019999999999</v>
      </c>
      <c r="C22">
        <v>3.3172586020288997E-2</v>
      </c>
    </row>
    <row r="23" spans="1:3" x14ac:dyDescent="0.15">
      <c r="A23" s="1">
        <v>21</v>
      </c>
      <c r="B23">
        <v>2823.9749999999999</v>
      </c>
      <c r="C23">
        <v>4.08523494704226E-2</v>
      </c>
    </row>
    <row r="24" spans="1:3" x14ac:dyDescent="0.15">
      <c r="A24" s="1">
        <v>22</v>
      </c>
      <c r="B24">
        <v>3125.5329999999999</v>
      </c>
      <c r="C24">
        <v>4.4222826519366702E-2</v>
      </c>
    </row>
    <row r="25" spans="1:3" x14ac:dyDescent="0.15">
      <c r="A25" s="1">
        <v>23</v>
      </c>
      <c r="B25">
        <v>2800.7910000000002</v>
      </c>
      <c r="C25">
        <v>4.8165375404375099E-2</v>
      </c>
    </row>
    <row r="26" spans="1:3" x14ac:dyDescent="0.15">
      <c r="A26" s="1">
        <v>24</v>
      </c>
      <c r="B26">
        <v>2198.4070000000002</v>
      </c>
      <c r="C26">
        <v>5.89220865934987E-2</v>
      </c>
    </row>
    <row r="27" spans="1:3" x14ac:dyDescent="0.15">
      <c r="A27" s="1">
        <v>25</v>
      </c>
      <c r="B27">
        <v>2376.0320000000002</v>
      </c>
      <c r="C27">
        <v>6.4283843085255296E-2</v>
      </c>
    </row>
    <row r="28" spans="1:3" x14ac:dyDescent="0.15">
      <c r="A28" s="1">
        <v>26</v>
      </c>
      <c r="B28">
        <v>2467.4780000000001</v>
      </c>
      <c r="C28">
        <v>5.8258734452688699E-2</v>
      </c>
    </row>
    <row r="29" spans="1:3" x14ac:dyDescent="0.15">
      <c r="A29" s="1">
        <v>27</v>
      </c>
      <c r="B29">
        <v>2553.8000000000002</v>
      </c>
      <c r="C29">
        <v>5.1332721350246101E-2</v>
      </c>
    </row>
    <row r="30" spans="1:3" x14ac:dyDescent="0.15">
      <c r="A30" s="1">
        <v>28</v>
      </c>
      <c r="B30">
        <v>2243.9940000000001</v>
      </c>
      <c r="C30">
        <v>6.01149668248908E-2</v>
      </c>
    </row>
    <row r="31" spans="1:3" x14ac:dyDescent="0.15">
      <c r="A31" s="1">
        <v>29</v>
      </c>
      <c r="B31">
        <v>1643.0550000000001</v>
      </c>
      <c r="C31">
        <v>7.10656437829741E-2</v>
      </c>
    </row>
    <row r="32" spans="1:3" x14ac:dyDescent="0.15">
      <c r="A32" s="1">
        <v>30</v>
      </c>
      <c r="B32">
        <v>1631.047</v>
      </c>
      <c r="C32">
        <v>7.0283346030770202E-2</v>
      </c>
    </row>
    <row r="33" spans="1:3" x14ac:dyDescent="0.15">
      <c r="A33" s="1">
        <v>31</v>
      </c>
      <c r="B33">
        <v>1661.4090000000001</v>
      </c>
      <c r="C33">
        <v>7.3633856783507798E-2</v>
      </c>
    </row>
    <row r="34" spans="1:3" x14ac:dyDescent="0.15">
      <c r="A34" s="1">
        <v>32</v>
      </c>
      <c r="B34">
        <v>2232.7116999999998</v>
      </c>
      <c r="C34">
        <v>7.0665064936539707E-2</v>
      </c>
    </row>
    <row r="35" spans="1:3" x14ac:dyDescent="0.15">
      <c r="A35" s="1">
        <v>33</v>
      </c>
      <c r="B35">
        <v>2177.3524000000002</v>
      </c>
      <c r="C35">
        <v>7.4459461979632505E-2</v>
      </c>
    </row>
    <row r="36" spans="1:3" x14ac:dyDescent="0.15">
      <c r="A36" s="1">
        <v>34</v>
      </c>
      <c r="B36">
        <v>2250.4693000000002</v>
      </c>
      <c r="C36">
        <v>8.3878215559823194E-2</v>
      </c>
    </row>
    <row r="37" spans="1:3" x14ac:dyDescent="0.15">
      <c r="A37" s="1">
        <v>35</v>
      </c>
      <c r="B37">
        <v>2419.4135999999999</v>
      </c>
      <c r="C37">
        <v>7.8700547933104603E-2</v>
      </c>
    </row>
    <row r="38" spans="1:3" x14ac:dyDescent="0.15">
      <c r="A38" s="1">
        <v>36</v>
      </c>
      <c r="B38">
        <v>2286.8984</v>
      </c>
      <c r="C38">
        <v>8.6103745936132806E-2</v>
      </c>
    </row>
    <row r="39" spans="1:3" x14ac:dyDescent="0.15">
      <c r="A39" s="1">
        <v>37</v>
      </c>
      <c r="B39">
        <v>2364.0243999999998</v>
      </c>
      <c r="C39">
        <v>6.8983043975701402E-2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1102.6959999999999</v>
      </c>
      <c r="C2">
        <v>2.09574919317925</v>
      </c>
    </row>
    <row r="3" spans="1:3" x14ac:dyDescent="0.15">
      <c r="A3" s="1">
        <v>1</v>
      </c>
      <c r="B3">
        <v>1020.5410000000001</v>
      </c>
      <c r="C3">
        <v>2.0980809134162</v>
      </c>
    </row>
    <row r="4" spans="1:3" x14ac:dyDescent="0.15">
      <c r="A4" s="1">
        <v>2</v>
      </c>
      <c r="B4">
        <v>1048.577</v>
      </c>
      <c r="C4">
        <v>2.0657428855545699</v>
      </c>
    </row>
    <row r="5" spans="1:3" x14ac:dyDescent="0.15">
      <c r="A5" s="1">
        <v>3</v>
      </c>
      <c r="B5">
        <v>1115.7180000000001</v>
      </c>
      <c r="C5">
        <v>2.0233834592642599</v>
      </c>
    </row>
    <row r="6" spans="1:3" x14ac:dyDescent="0.15">
      <c r="A6" s="1">
        <v>4</v>
      </c>
      <c r="B6">
        <v>1193.8430000000001</v>
      </c>
      <c r="C6">
        <v>2.00293490511649</v>
      </c>
    </row>
    <row r="7" spans="1:3" x14ac:dyDescent="0.15">
      <c r="A7" s="1">
        <v>5</v>
      </c>
      <c r="B7">
        <v>1425.211</v>
      </c>
      <c r="C7">
        <v>1.8626620724562399</v>
      </c>
    </row>
    <row r="8" spans="1:3" x14ac:dyDescent="0.15">
      <c r="A8" s="1">
        <v>6</v>
      </c>
      <c r="B8">
        <v>1805.3140000000001</v>
      </c>
      <c r="C8">
        <v>1.79604119291165</v>
      </c>
    </row>
    <row r="9" spans="1:3" x14ac:dyDescent="0.15">
      <c r="A9" s="1">
        <v>7</v>
      </c>
      <c r="B9">
        <v>2052.9050000000002</v>
      </c>
      <c r="C9">
        <v>1.38993815317687</v>
      </c>
    </row>
    <row r="10" spans="1:3" x14ac:dyDescent="0.15">
      <c r="A10" s="1">
        <v>8</v>
      </c>
      <c r="B10">
        <v>2096.2260000000001</v>
      </c>
      <c r="C10">
        <v>1.17969298243084</v>
      </c>
    </row>
    <row r="11" spans="1:3" x14ac:dyDescent="0.15">
      <c r="A11" s="1">
        <v>9</v>
      </c>
      <c r="B11">
        <v>2288.2629999999999</v>
      </c>
      <c r="C11">
        <v>1.15967906295062</v>
      </c>
    </row>
    <row r="12" spans="1:3" x14ac:dyDescent="0.15">
      <c r="A12" s="1">
        <v>10</v>
      </c>
      <c r="B12">
        <v>2757.8270000000002</v>
      </c>
      <c r="C12">
        <v>1.11263918678649</v>
      </c>
    </row>
    <row r="13" spans="1:3" x14ac:dyDescent="0.15">
      <c r="A13" s="1">
        <v>11</v>
      </c>
      <c r="B13">
        <v>2940.3739999999998</v>
      </c>
      <c r="C13">
        <v>0.92569035232308405</v>
      </c>
    </row>
    <row r="14" spans="1:3" x14ac:dyDescent="0.15">
      <c r="A14" s="1">
        <v>12</v>
      </c>
      <c r="B14">
        <v>2915.8820000000001</v>
      </c>
      <c r="C14">
        <v>1.02049009834365</v>
      </c>
    </row>
    <row r="15" spans="1:3" x14ac:dyDescent="0.15">
      <c r="A15" s="1">
        <v>13</v>
      </c>
      <c r="B15">
        <v>3391.8580000000002</v>
      </c>
      <c r="C15">
        <v>0.84509796992740305</v>
      </c>
    </row>
    <row r="16" spans="1:3" x14ac:dyDescent="0.15">
      <c r="A16" s="1">
        <v>14</v>
      </c>
      <c r="B16">
        <v>4150.1670000000004</v>
      </c>
      <c r="C16">
        <v>0.62318809590375501</v>
      </c>
    </row>
    <row r="17" spans="1:3" x14ac:dyDescent="0.15">
      <c r="A17" s="1">
        <v>15</v>
      </c>
      <c r="B17">
        <v>4307.4170000000004</v>
      </c>
      <c r="C17">
        <v>0.59164447834440903</v>
      </c>
    </row>
    <row r="18" spans="1:3" x14ac:dyDescent="0.15">
      <c r="A18" s="1">
        <v>16</v>
      </c>
      <c r="B18">
        <v>4627.7759999999998</v>
      </c>
      <c r="C18">
        <v>0.62314558033432299</v>
      </c>
    </row>
    <row r="19" spans="1:3" x14ac:dyDescent="0.15">
      <c r="A19" s="1">
        <v>17</v>
      </c>
      <c r="B19">
        <v>3880.3389999999999</v>
      </c>
      <c r="C19">
        <v>0.70284945526382903</v>
      </c>
    </row>
    <row r="20" spans="1:3" x14ac:dyDescent="0.15">
      <c r="A20" s="1">
        <v>18</v>
      </c>
      <c r="B20">
        <v>4226.7560000000003</v>
      </c>
      <c r="C20">
        <v>0.60044820672805299</v>
      </c>
    </row>
    <row r="21" spans="1:3" x14ac:dyDescent="0.15">
      <c r="A21" s="1">
        <v>19</v>
      </c>
      <c r="B21">
        <v>3497.922</v>
      </c>
      <c r="C21">
        <v>0.63080571372636096</v>
      </c>
    </row>
    <row r="22" spans="1:3" x14ac:dyDescent="0.15">
      <c r="A22" s="1">
        <v>20</v>
      </c>
      <c r="B22">
        <v>3470.6019999999999</v>
      </c>
      <c r="C22">
        <v>0.60397494362936099</v>
      </c>
    </row>
    <row r="23" spans="1:3" x14ac:dyDescent="0.15">
      <c r="A23" s="1">
        <v>21</v>
      </c>
      <c r="B23">
        <v>2823.9749999999999</v>
      </c>
      <c r="C23">
        <v>0.83392659890530296</v>
      </c>
    </row>
    <row r="24" spans="1:3" x14ac:dyDescent="0.15">
      <c r="A24" s="1">
        <v>22</v>
      </c>
      <c r="B24">
        <v>3125.5329999999999</v>
      </c>
      <c r="C24">
        <v>0.91604674012653697</v>
      </c>
    </row>
    <row r="25" spans="1:3" x14ac:dyDescent="0.15">
      <c r="A25" s="1">
        <v>23</v>
      </c>
      <c r="B25">
        <v>2800.7910000000002</v>
      </c>
      <c r="C25">
        <v>0.94163747825724897</v>
      </c>
    </row>
    <row r="26" spans="1:3" x14ac:dyDescent="0.15">
      <c r="A26" s="1">
        <v>24</v>
      </c>
      <c r="B26">
        <v>2198.4070000000002</v>
      </c>
      <c r="C26">
        <v>1.4426303835443901</v>
      </c>
    </row>
    <row r="27" spans="1:3" x14ac:dyDescent="0.15">
      <c r="A27" s="1">
        <v>25</v>
      </c>
      <c r="B27">
        <v>2376.0320000000002</v>
      </c>
      <c r="C27">
        <v>1.3886369215374701</v>
      </c>
    </row>
    <row r="28" spans="1:3" x14ac:dyDescent="0.15">
      <c r="A28" s="1">
        <v>26</v>
      </c>
      <c r="B28">
        <v>2467.4780000000001</v>
      </c>
      <c r="C28">
        <v>1.1866379336981701</v>
      </c>
    </row>
    <row r="29" spans="1:3" x14ac:dyDescent="0.15">
      <c r="A29" s="1">
        <v>27</v>
      </c>
      <c r="B29">
        <v>2553.8000000000002</v>
      </c>
      <c r="C29">
        <v>1.0753101235174101</v>
      </c>
    </row>
    <row r="30" spans="1:3" x14ac:dyDescent="0.15">
      <c r="A30" s="1">
        <v>28</v>
      </c>
      <c r="B30">
        <v>2243.9940000000001</v>
      </c>
      <c r="C30">
        <v>1.12510897339631</v>
      </c>
    </row>
    <row r="31" spans="1:3" x14ac:dyDescent="0.15">
      <c r="A31" s="1">
        <v>29</v>
      </c>
      <c r="B31">
        <v>1643.0550000000001</v>
      </c>
      <c r="C31">
        <v>4.3223491618121104</v>
      </c>
    </row>
    <row r="32" spans="1:3" x14ac:dyDescent="0.15">
      <c r="A32" s="1">
        <v>30</v>
      </c>
      <c r="B32">
        <v>1631.047</v>
      </c>
      <c r="C32">
        <v>4.4161075850651397</v>
      </c>
    </row>
    <row r="33" spans="1:3" x14ac:dyDescent="0.15">
      <c r="A33" s="1">
        <v>31</v>
      </c>
      <c r="B33">
        <v>1661.4090000000001</v>
      </c>
      <c r="C33">
        <v>4.3115155110230399</v>
      </c>
    </row>
    <row r="34" spans="1:3" x14ac:dyDescent="0.15">
      <c r="A34" s="1">
        <v>32</v>
      </c>
      <c r="B34">
        <v>2232.7116999999998</v>
      </c>
      <c r="C34">
        <v>2.9153760717887098</v>
      </c>
    </row>
    <row r="35" spans="1:3" x14ac:dyDescent="0.15">
      <c r="A35" s="1">
        <v>33</v>
      </c>
      <c r="B35">
        <v>2177.3524000000002</v>
      </c>
      <c r="C35">
        <v>2.97731477215603</v>
      </c>
    </row>
    <row r="36" spans="1:3" x14ac:dyDescent="0.15">
      <c r="A36" s="1">
        <v>34</v>
      </c>
      <c r="B36">
        <v>2250.4693000000002</v>
      </c>
      <c r="C36">
        <v>2.6219966017809</v>
      </c>
    </row>
    <row r="37" spans="1:3" x14ac:dyDescent="0.15">
      <c r="A37" s="1">
        <v>35</v>
      </c>
      <c r="B37">
        <v>2419.4135999999999</v>
      </c>
      <c r="C37">
        <v>2.3257765528713401</v>
      </c>
    </row>
    <row r="38" spans="1:3" x14ac:dyDescent="0.15">
      <c r="A38" s="1">
        <v>36</v>
      </c>
      <c r="B38">
        <v>2286.8984</v>
      </c>
      <c r="C38">
        <v>2.5362358138330499</v>
      </c>
    </row>
    <row r="39" spans="1:3" x14ac:dyDescent="0.15">
      <c r="A39" s="1">
        <v>37</v>
      </c>
      <c r="B39">
        <v>2364.0243999999998</v>
      </c>
      <c r="C39">
        <v>2.18928209840765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1102.6959999999999</v>
      </c>
      <c r="C2">
        <v>2.66978630685586</v>
      </c>
    </row>
    <row r="3" spans="1:3" x14ac:dyDescent="0.15">
      <c r="A3" s="1">
        <v>1</v>
      </c>
      <c r="B3">
        <v>1020.5410000000001</v>
      </c>
      <c r="C3">
        <v>2.4552467725208298</v>
      </c>
    </row>
    <row r="4" spans="1:3" x14ac:dyDescent="0.15">
      <c r="A4" s="1">
        <v>2</v>
      </c>
      <c r="B4">
        <v>1048.577</v>
      </c>
      <c r="C4">
        <v>2.6139980754501302</v>
      </c>
    </row>
    <row r="5" spans="1:3" x14ac:dyDescent="0.15">
      <c r="A5" s="1">
        <v>3</v>
      </c>
      <c r="B5">
        <v>1115.7180000000001</v>
      </c>
      <c r="C5">
        <v>2.5413870180584799</v>
      </c>
    </row>
    <row r="6" spans="1:3" x14ac:dyDescent="0.15">
      <c r="A6" s="1">
        <v>4</v>
      </c>
      <c r="B6">
        <v>1193.8430000000001</v>
      </c>
      <c r="C6">
        <v>2.82208017991353</v>
      </c>
    </row>
    <row r="7" spans="1:3" x14ac:dyDescent="0.15">
      <c r="A7" s="1">
        <v>5</v>
      </c>
      <c r="B7">
        <v>1425.211</v>
      </c>
      <c r="C7">
        <v>2.22303896983659</v>
      </c>
    </row>
    <row r="8" spans="1:3" x14ac:dyDescent="0.15">
      <c r="A8" s="1">
        <v>6</v>
      </c>
      <c r="B8">
        <v>1805.3140000000001</v>
      </c>
      <c r="C8">
        <v>2.1438953790609201</v>
      </c>
    </row>
    <row r="9" spans="1:3" x14ac:dyDescent="0.15">
      <c r="A9" s="1">
        <v>7</v>
      </c>
      <c r="B9">
        <v>2052.9050000000002</v>
      </c>
      <c r="C9">
        <v>1.77597067777414</v>
      </c>
    </row>
    <row r="10" spans="1:3" x14ac:dyDescent="0.15">
      <c r="A10" s="1">
        <v>8</v>
      </c>
      <c r="B10">
        <v>2096.2260000000001</v>
      </c>
      <c r="C10">
        <v>1.7336096162833301</v>
      </c>
    </row>
    <row r="11" spans="1:3" x14ac:dyDescent="0.15">
      <c r="A11" s="1">
        <v>9</v>
      </c>
      <c r="B11">
        <v>2288.2629999999999</v>
      </c>
      <c r="C11">
        <v>1.3696247622672699</v>
      </c>
    </row>
    <row r="12" spans="1:3" x14ac:dyDescent="0.15">
      <c r="A12" s="1">
        <v>10</v>
      </c>
      <c r="B12">
        <v>2757.8270000000002</v>
      </c>
      <c r="C12">
        <v>1.1535154572627899</v>
      </c>
    </row>
    <row r="13" spans="1:3" x14ac:dyDescent="0.15">
      <c r="A13" s="1">
        <v>11</v>
      </c>
      <c r="B13">
        <v>2940.3739999999998</v>
      </c>
      <c r="C13">
        <v>1.1412615911934501</v>
      </c>
    </row>
    <row r="14" spans="1:3" x14ac:dyDescent="0.15">
      <c r="A14" s="1">
        <v>12</v>
      </c>
      <c r="B14">
        <v>2915.8820000000001</v>
      </c>
      <c r="C14">
        <v>1.31945018504003</v>
      </c>
    </row>
    <row r="15" spans="1:3" x14ac:dyDescent="0.15">
      <c r="A15" s="1">
        <v>13</v>
      </c>
      <c r="B15">
        <v>3391.8580000000002</v>
      </c>
      <c r="C15">
        <v>0.92947201039216198</v>
      </c>
    </row>
    <row r="16" spans="1:3" x14ac:dyDescent="0.15">
      <c r="A16" s="1">
        <v>14</v>
      </c>
      <c r="B16">
        <v>4150.1670000000004</v>
      </c>
      <c r="C16">
        <v>0.92539042487077094</v>
      </c>
    </row>
    <row r="17" spans="1:3" x14ac:dyDescent="0.15">
      <c r="A17" s="1">
        <v>15</v>
      </c>
      <c r="B17">
        <v>4307.4170000000004</v>
      </c>
      <c r="C17">
        <v>0.85570997045226305</v>
      </c>
    </row>
    <row r="18" spans="1:3" x14ac:dyDescent="0.15">
      <c r="A18" s="1">
        <v>16</v>
      </c>
      <c r="B18">
        <v>4627.7759999999998</v>
      </c>
      <c r="C18">
        <v>1.09665221101872</v>
      </c>
    </row>
    <row r="19" spans="1:3" x14ac:dyDescent="0.15">
      <c r="A19" s="1">
        <v>17</v>
      </c>
      <c r="B19">
        <v>3880.3389999999999</v>
      </c>
      <c r="C19">
        <v>1.08806720732913</v>
      </c>
    </row>
    <row r="20" spans="1:3" x14ac:dyDescent="0.15">
      <c r="A20" s="1">
        <v>18</v>
      </c>
      <c r="B20">
        <v>4226.7560000000003</v>
      </c>
      <c r="C20">
        <v>0.95182754344424403</v>
      </c>
    </row>
    <row r="21" spans="1:3" x14ac:dyDescent="0.15">
      <c r="A21" s="1">
        <v>19</v>
      </c>
      <c r="B21">
        <v>3497.922</v>
      </c>
      <c r="C21">
        <v>0.79197490234821799</v>
      </c>
    </row>
    <row r="22" spans="1:3" x14ac:dyDescent="0.15">
      <c r="A22" s="1">
        <v>20</v>
      </c>
      <c r="B22">
        <v>3470.6019999999999</v>
      </c>
      <c r="C22">
        <v>0.81326989623591195</v>
      </c>
    </row>
    <row r="23" spans="1:3" x14ac:dyDescent="0.15">
      <c r="A23" s="1">
        <v>21</v>
      </c>
      <c r="B23">
        <v>2823.9749999999999</v>
      </c>
      <c r="C23">
        <v>1.1571832543059299</v>
      </c>
    </row>
    <row r="24" spans="1:3" x14ac:dyDescent="0.15">
      <c r="A24" s="1">
        <v>22</v>
      </c>
      <c r="B24">
        <v>3125.5329999999999</v>
      </c>
      <c r="C24">
        <v>1.15576039588609</v>
      </c>
    </row>
    <row r="25" spans="1:3" x14ac:dyDescent="0.15">
      <c r="A25" s="1">
        <v>23</v>
      </c>
      <c r="B25">
        <v>2800.7910000000002</v>
      </c>
      <c r="C25">
        <v>1.3301027890745001</v>
      </c>
    </row>
    <row r="26" spans="1:3" x14ac:dyDescent="0.15">
      <c r="A26" s="1">
        <v>24</v>
      </c>
      <c r="B26">
        <v>2198.4070000000002</v>
      </c>
      <c r="C26">
        <v>2.3257819568846898</v>
      </c>
    </row>
    <row r="27" spans="1:3" x14ac:dyDescent="0.15">
      <c r="A27" s="1">
        <v>25</v>
      </c>
      <c r="B27">
        <v>2376.0320000000002</v>
      </c>
      <c r="C27">
        <v>2.3878778759354198</v>
      </c>
    </row>
    <row r="28" spans="1:3" x14ac:dyDescent="0.15">
      <c r="A28" s="1">
        <v>26</v>
      </c>
      <c r="B28">
        <v>2467.4780000000001</v>
      </c>
      <c r="C28">
        <v>2.0959293035459798</v>
      </c>
    </row>
    <row r="29" spans="1:3" x14ac:dyDescent="0.15">
      <c r="A29" s="1">
        <v>27</v>
      </c>
      <c r="B29">
        <v>2553.8000000000002</v>
      </c>
      <c r="C29">
        <v>1.4560092164685401</v>
      </c>
    </row>
    <row r="30" spans="1:3" x14ac:dyDescent="0.15">
      <c r="A30" s="1">
        <v>28</v>
      </c>
      <c r="B30">
        <v>2243.9940000000001</v>
      </c>
      <c r="C30">
        <v>1.45832618066595</v>
      </c>
    </row>
    <row r="31" spans="1:3" x14ac:dyDescent="0.15">
      <c r="A31" s="1">
        <v>29</v>
      </c>
      <c r="B31">
        <v>1643.0550000000001</v>
      </c>
      <c r="C31">
        <v>5.5129318001551502</v>
      </c>
    </row>
    <row r="32" spans="1:3" x14ac:dyDescent="0.15">
      <c r="A32" s="1">
        <v>30</v>
      </c>
      <c r="B32">
        <v>1631.047</v>
      </c>
      <c r="C32">
        <v>5.5186437851051604</v>
      </c>
    </row>
    <row r="33" spans="1:3" x14ac:dyDescent="0.15">
      <c r="A33" s="1">
        <v>31</v>
      </c>
      <c r="B33">
        <v>1661.4090000000001</v>
      </c>
      <c r="C33">
        <v>5.2069212282115904</v>
      </c>
    </row>
    <row r="34" spans="1:3" x14ac:dyDescent="0.15">
      <c r="A34" s="1">
        <v>32</v>
      </c>
      <c r="B34">
        <v>2232.7116999999998</v>
      </c>
      <c r="C34">
        <v>3.6347991217233302</v>
      </c>
    </row>
    <row r="35" spans="1:3" x14ac:dyDescent="0.15">
      <c r="A35" s="1">
        <v>33</v>
      </c>
      <c r="B35">
        <v>2177.3524000000002</v>
      </c>
      <c r="C35">
        <v>3.8407367490114002</v>
      </c>
    </row>
    <row r="36" spans="1:3" x14ac:dyDescent="0.15">
      <c r="A36" s="1">
        <v>34</v>
      </c>
      <c r="B36">
        <v>2250.4693000000002</v>
      </c>
      <c r="C36">
        <v>3.2930366036157399</v>
      </c>
    </row>
    <row r="37" spans="1:3" x14ac:dyDescent="0.15">
      <c r="A37" s="1">
        <v>35</v>
      </c>
      <c r="B37">
        <v>2419.4135999999999</v>
      </c>
      <c r="C37">
        <v>2.8441904026642399</v>
      </c>
    </row>
    <row r="38" spans="1:3" x14ac:dyDescent="0.15">
      <c r="A38" s="1">
        <v>36</v>
      </c>
      <c r="B38">
        <v>2286.8984</v>
      </c>
      <c r="C38">
        <v>3.1257830515190701</v>
      </c>
    </row>
    <row r="39" spans="1:3" x14ac:dyDescent="0.15">
      <c r="A39" s="1">
        <v>37</v>
      </c>
      <c r="B39">
        <v>2364.0243999999998</v>
      </c>
      <c r="C39">
        <v>3.1257830515190701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1102.6959999999999</v>
      </c>
      <c r="C2">
        <v>3.3553749525671002</v>
      </c>
    </row>
    <row r="3" spans="1:3" x14ac:dyDescent="0.15">
      <c r="A3" s="1">
        <v>1</v>
      </c>
      <c r="B3">
        <v>1020.5410000000001</v>
      </c>
      <c r="C3">
        <v>12.0805056591173</v>
      </c>
    </row>
    <row r="4" spans="1:3" x14ac:dyDescent="0.15">
      <c r="A4" s="1">
        <v>2</v>
      </c>
      <c r="B4">
        <v>1048.577</v>
      </c>
      <c r="C4">
        <v>11.3959517168802</v>
      </c>
    </row>
    <row r="5" spans="1:3" x14ac:dyDescent="0.15">
      <c r="A5" s="1">
        <v>3</v>
      </c>
      <c r="B5">
        <v>1115.7180000000001</v>
      </c>
      <c r="C5">
        <v>11.5735090375679</v>
      </c>
    </row>
    <row r="6" spans="1:3" x14ac:dyDescent="0.15">
      <c r="A6" s="1">
        <v>4</v>
      </c>
      <c r="B6">
        <v>1193.8430000000001</v>
      </c>
      <c r="C6">
        <v>12.560092058032399</v>
      </c>
    </row>
    <row r="7" spans="1:3" x14ac:dyDescent="0.15">
      <c r="A7" s="1">
        <v>5</v>
      </c>
      <c r="B7">
        <v>1425.211</v>
      </c>
      <c r="C7">
        <v>11.596531831799901</v>
      </c>
    </row>
    <row r="8" spans="1:3" x14ac:dyDescent="0.15">
      <c r="A8" s="1">
        <v>6</v>
      </c>
      <c r="B8">
        <v>1805.3140000000001</v>
      </c>
      <c r="C8">
        <v>11.770796655659799</v>
      </c>
    </row>
    <row r="9" spans="1:3" x14ac:dyDescent="0.15">
      <c r="A9" s="1">
        <v>7</v>
      </c>
      <c r="B9">
        <v>2052.9050000000002</v>
      </c>
      <c r="C9">
        <v>9.2152119266093599</v>
      </c>
    </row>
    <row r="10" spans="1:3" x14ac:dyDescent="0.15">
      <c r="A10" s="1">
        <v>8</v>
      </c>
      <c r="B10">
        <v>2096.2260000000001</v>
      </c>
      <c r="C10">
        <v>6.1325431685720497</v>
      </c>
    </row>
    <row r="11" spans="1:3" x14ac:dyDescent="0.15">
      <c r="A11" s="1">
        <v>9</v>
      </c>
      <c r="B11">
        <v>2288.2629999999999</v>
      </c>
      <c r="C11">
        <v>5.1409446010797604</v>
      </c>
    </row>
    <row r="12" spans="1:3" x14ac:dyDescent="0.15">
      <c r="A12" s="1">
        <v>10</v>
      </c>
      <c r="B12">
        <v>2757.8270000000002</v>
      </c>
      <c r="C12">
        <v>4.1353120987480203</v>
      </c>
    </row>
    <row r="13" spans="1:3" x14ac:dyDescent="0.15">
      <c r="A13" s="1">
        <v>11</v>
      </c>
      <c r="B13">
        <v>2940.3739999999998</v>
      </c>
      <c r="C13">
        <v>3.3790192506079499</v>
      </c>
    </row>
    <row r="14" spans="1:3" x14ac:dyDescent="0.15">
      <c r="A14" s="1">
        <v>12</v>
      </c>
      <c r="B14">
        <v>2915.8820000000001</v>
      </c>
      <c r="C14">
        <v>4.0533345459666297</v>
      </c>
    </row>
    <row r="15" spans="1:3" x14ac:dyDescent="0.15">
      <c r="A15" s="1">
        <v>13</v>
      </c>
      <c r="B15">
        <v>3391.8580000000002</v>
      </c>
      <c r="C15">
        <v>1.2148077566107101</v>
      </c>
    </row>
    <row r="16" spans="1:3" x14ac:dyDescent="0.15">
      <c r="A16" s="1">
        <v>14</v>
      </c>
      <c r="B16">
        <v>4150.1670000000004</v>
      </c>
      <c r="C16">
        <v>1.0422111180443501</v>
      </c>
    </row>
    <row r="17" spans="1:3" x14ac:dyDescent="0.15">
      <c r="A17" s="1">
        <v>15</v>
      </c>
      <c r="B17">
        <v>4307.4170000000004</v>
      </c>
      <c r="C17">
        <v>1.0146978621938001</v>
      </c>
    </row>
    <row r="18" spans="1:3" x14ac:dyDescent="0.15">
      <c r="A18" s="1">
        <v>16</v>
      </c>
      <c r="B18">
        <v>4627.7759999999998</v>
      </c>
      <c r="C18">
        <v>1.1839951424658499</v>
      </c>
    </row>
    <row r="19" spans="1:3" x14ac:dyDescent="0.15">
      <c r="A19" s="1">
        <v>17</v>
      </c>
      <c r="B19">
        <v>3880.3389999999999</v>
      </c>
      <c r="C19">
        <v>1.33335182752499</v>
      </c>
    </row>
    <row r="20" spans="1:3" x14ac:dyDescent="0.15">
      <c r="A20" s="1">
        <v>18</v>
      </c>
      <c r="B20">
        <v>4226.7560000000003</v>
      </c>
      <c r="C20">
        <v>1.1698136475607599</v>
      </c>
    </row>
    <row r="21" spans="1:3" x14ac:dyDescent="0.15">
      <c r="A21" s="1">
        <v>19</v>
      </c>
      <c r="B21">
        <v>3497.922</v>
      </c>
      <c r="C21">
        <v>1.1526466494269401</v>
      </c>
    </row>
    <row r="22" spans="1:3" x14ac:dyDescent="0.15">
      <c r="A22" s="1">
        <v>20</v>
      </c>
      <c r="B22">
        <v>3470.6019999999999</v>
      </c>
      <c r="C22">
        <v>1.1636974509731099</v>
      </c>
    </row>
    <row r="23" spans="1:3" x14ac:dyDescent="0.15">
      <c r="A23" s="1">
        <v>21</v>
      </c>
      <c r="B23">
        <v>2823.9749999999999</v>
      </c>
      <c r="C23">
        <v>1.35244983247558</v>
      </c>
    </row>
    <row r="24" spans="1:3" x14ac:dyDescent="0.15">
      <c r="A24" s="1">
        <v>22</v>
      </c>
      <c r="B24">
        <v>3125.5329999999999</v>
      </c>
      <c r="C24">
        <v>1.4387149730565201</v>
      </c>
    </row>
    <row r="25" spans="1:3" x14ac:dyDescent="0.15">
      <c r="A25" s="1">
        <v>23</v>
      </c>
      <c r="B25">
        <v>2800.7910000000002</v>
      </c>
      <c r="C25">
        <v>1.63524560098612</v>
      </c>
    </row>
    <row r="26" spans="1:3" x14ac:dyDescent="0.15">
      <c r="A26" s="1">
        <v>24</v>
      </c>
      <c r="B26">
        <v>2198.4070000000002</v>
      </c>
      <c r="C26">
        <v>2.6519695508854602</v>
      </c>
    </row>
    <row r="27" spans="1:3" x14ac:dyDescent="0.15">
      <c r="A27" s="1">
        <v>25</v>
      </c>
      <c r="B27">
        <v>2376.0320000000002</v>
      </c>
      <c r="C27">
        <v>2.9377143380045001</v>
      </c>
    </row>
    <row r="28" spans="1:3" x14ac:dyDescent="0.15">
      <c r="A28" s="1">
        <v>26</v>
      </c>
      <c r="B28">
        <v>2467.4780000000001</v>
      </c>
      <c r="C28">
        <v>2.7722093048774901</v>
      </c>
    </row>
    <row r="29" spans="1:3" x14ac:dyDescent="0.15">
      <c r="A29" s="1">
        <v>27</v>
      </c>
      <c r="B29">
        <v>2553.8000000000002</v>
      </c>
      <c r="C29">
        <v>2.79950677068044</v>
      </c>
    </row>
    <row r="30" spans="1:3" x14ac:dyDescent="0.15">
      <c r="A30" s="1">
        <v>28</v>
      </c>
      <c r="B30">
        <v>2243.9940000000001</v>
      </c>
      <c r="C30">
        <v>3.00322674695061</v>
      </c>
    </row>
    <row r="31" spans="1:3" x14ac:dyDescent="0.15">
      <c r="A31" s="1">
        <v>29</v>
      </c>
      <c r="B31">
        <v>1643.0550000000001</v>
      </c>
      <c r="C31">
        <v>10.8681402533017</v>
      </c>
    </row>
    <row r="32" spans="1:3" x14ac:dyDescent="0.15">
      <c r="A32" s="1">
        <v>30</v>
      </c>
      <c r="B32">
        <v>1631.047</v>
      </c>
      <c r="C32">
        <v>12.195389644164401</v>
      </c>
    </row>
    <row r="33" spans="1:3" x14ac:dyDescent="0.15">
      <c r="A33" s="1">
        <v>31</v>
      </c>
      <c r="B33">
        <v>1661.4090000000001</v>
      </c>
      <c r="C33">
        <v>12.195389644164401</v>
      </c>
    </row>
    <row r="34" spans="1:3" x14ac:dyDescent="0.15">
      <c r="A34" s="1">
        <v>32</v>
      </c>
      <c r="B34">
        <v>2232.7116999999998</v>
      </c>
      <c r="C34">
        <v>4.8778023229166703</v>
      </c>
    </row>
    <row r="35" spans="1:3" x14ac:dyDescent="0.15">
      <c r="A35" s="1">
        <v>33</v>
      </c>
      <c r="B35">
        <v>2177.3524000000002</v>
      </c>
      <c r="C35">
        <v>5.05963287952458</v>
      </c>
    </row>
    <row r="36" spans="1:3" x14ac:dyDescent="0.15">
      <c r="A36" s="1">
        <v>34</v>
      </c>
      <c r="B36">
        <v>2250.4693000000002</v>
      </c>
      <c r="C36">
        <v>4.3710395388190397</v>
      </c>
    </row>
    <row r="37" spans="1:3" x14ac:dyDescent="0.15">
      <c r="A37" s="1">
        <v>35</v>
      </c>
      <c r="B37">
        <v>2419.4135999999999</v>
      </c>
      <c r="C37">
        <v>3.57883205483594</v>
      </c>
    </row>
    <row r="38" spans="1:3" x14ac:dyDescent="0.15">
      <c r="A38" s="1">
        <v>36</v>
      </c>
      <c r="B38">
        <v>2286.8984</v>
      </c>
      <c r="C38">
        <v>3.7643567934645601</v>
      </c>
    </row>
    <row r="39" spans="1:3" x14ac:dyDescent="0.15">
      <c r="A39" s="1">
        <v>37</v>
      </c>
      <c r="B39">
        <v>2364.0243999999998</v>
      </c>
      <c r="C39">
        <v>3.6632796785871502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1102.6959999999999</v>
      </c>
      <c r="C2">
        <v>9.1464461403502104E-2</v>
      </c>
    </row>
    <row r="3" spans="1:3" x14ac:dyDescent="0.15">
      <c r="A3" s="1">
        <v>1</v>
      </c>
      <c r="B3">
        <v>1020.5410000000001</v>
      </c>
      <c r="C3">
        <v>9.9717678224392703E-2</v>
      </c>
    </row>
    <row r="4" spans="1:3" x14ac:dyDescent="0.15">
      <c r="A4" s="1">
        <v>2</v>
      </c>
      <c r="B4">
        <v>1048.577</v>
      </c>
      <c r="C4">
        <v>8.9628150540194407E-2</v>
      </c>
    </row>
    <row r="5" spans="1:3" x14ac:dyDescent="0.15">
      <c r="A5" s="1">
        <v>3</v>
      </c>
      <c r="B5">
        <v>1115.7180000000001</v>
      </c>
      <c r="C5">
        <v>8.4630897542449804E-2</v>
      </c>
    </row>
    <row r="6" spans="1:3" x14ac:dyDescent="0.15">
      <c r="A6" s="1">
        <v>4</v>
      </c>
      <c r="B6">
        <v>1193.8430000000001</v>
      </c>
      <c r="C6">
        <v>9.0166627044837896E-2</v>
      </c>
    </row>
    <row r="7" spans="1:3" x14ac:dyDescent="0.15">
      <c r="A7" s="1">
        <v>5</v>
      </c>
      <c r="B7">
        <v>1425.211</v>
      </c>
      <c r="C7">
        <v>7.7120203312803004E-2</v>
      </c>
    </row>
    <row r="8" spans="1:3" x14ac:dyDescent="0.15">
      <c r="A8" s="1">
        <v>6</v>
      </c>
      <c r="B8">
        <v>1805.3140000000001</v>
      </c>
      <c r="C8">
        <v>7.3725443337054095E-2</v>
      </c>
    </row>
    <row r="9" spans="1:3" x14ac:dyDescent="0.15">
      <c r="A9" s="1">
        <v>7</v>
      </c>
      <c r="B9">
        <v>2052.9050000000002</v>
      </c>
      <c r="C9">
        <v>5.8777225019661601E-2</v>
      </c>
    </row>
    <row r="10" spans="1:3" x14ac:dyDescent="0.15">
      <c r="A10" s="1">
        <v>8</v>
      </c>
      <c r="B10">
        <v>2096.2260000000001</v>
      </c>
      <c r="C10">
        <v>5.5608657136623697E-2</v>
      </c>
    </row>
    <row r="11" spans="1:3" x14ac:dyDescent="0.15">
      <c r="A11" s="1">
        <v>9</v>
      </c>
      <c r="B11">
        <v>2288.2629999999999</v>
      </c>
      <c r="C11">
        <v>5.1571880544483598E-2</v>
      </c>
    </row>
    <row r="12" spans="1:3" x14ac:dyDescent="0.15">
      <c r="A12" s="1">
        <v>10</v>
      </c>
      <c r="B12">
        <v>2757.8270000000002</v>
      </c>
      <c r="C12">
        <v>4.45909609705702E-2</v>
      </c>
    </row>
    <row r="13" spans="1:3" x14ac:dyDescent="0.15">
      <c r="A13" s="1">
        <v>11</v>
      </c>
      <c r="B13">
        <v>2940.3739999999998</v>
      </c>
      <c r="C13">
        <v>4.2040465706783998E-2</v>
      </c>
    </row>
    <row r="14" spans="1:3" x14ac:dyDescent="0.15">
      <c r="A14" s="1">
        <v>12</v>
      </c>
      <c r="B14">
        <v>2915.8820000000001</v>
      </c>
      <c r="C14">
        <v>4.5201813217367999E-2</v>
      </c>
    </row>
    <row r="15" spans="1:3" x14ac:dyDescent="0.15">
      <c r="A15" s="1">
        <v>13</v>
      </c>
      <c r="B15">
        <v>3391.8580000000002</v>
      </c>
      <c r="C15">
        <v>3.3387253032597701E-2</v>
      </c>
    </row>
    <row r="16" spans="1:3" x14ac:dyDescent="0.15">
      <c r="A16" s="1">
        <v>14</v>
      </c>
      <c r="B16">
        <v>4150.1670000000004</v>
      </c>
      <c r="C16">
        <v>3.6410119098977498E-2</v>
      </c>
    </row>
    <row r="17" spans="1:3" x14ac:dyDescent="0.15">
      <c r="A17" s="1">
        <v>15</v>
      </c>
      <c r="B17">
        <v>4307.4170000000004</v>
      </c>
      <c r="C17">
        <v>3.7310930054133301E-2</v>
      </c>
    </row>
    <row r="18" spans="1:3" x14ac:dyDescent="0.15">
      <c r="A18" s="1">
        <v>16</v>
      </c>
      <c r="B18">
        <v>4627.7759999999998</v>
      </c>
      <c r="C18">
        <v>3.3865526799415499E-2</v>
      </c>
    </row>
    <row r="19" spans="1:3" x14ac:dyDescent="0.15">
      <c r="A19" s="1">
        <v>17</v>
      </c>
      <c r="B19">
        <v>3880.3389999999999</v>
      </c>
      <c r="C19">
        <v>3.7796448612525999E-2</v>
      </c>
    </row>
    <row r="20" spans="1:3" x14ac:dyDescent="0.15">
      <c r="A20" s="1">
        <v>18</v>
      </c>
      <c r="B20">
        <v>4226.7560000000003</v>
      </c>
      <c r="C20">
        <v>3.3455679989767E-2</v>
      </c>
    </row>
    <row r="21" spans="1:3" x14ac:dyDescent="0.15">
      <c r="A21" s="1">
        <v>19</v>
      </c>
      <c r="B21">
        <v>3497.922</v>
      </c>
      <c r="C21">
        <v>4.4065423815336097E-2</v>
      </c>
    </row>
    <row r="22" spans="1:3" x14ac:dyDescent="0.15">
      <c r="A22" s="1">
        <v>20</v>
      </c>
      <c r="B22">
        <v>3470.6019999999999</v>
      </c>
      <c r="C22">
        <v>4.2418089384559897E-2</v>
      </c>
    </row>
    <row r="23" spans="1:3" x14ac:dyDescent="0.15">
      <c r="A23" s="1">
        <v>21</v>
      </c>
      <c r="B23">
        <v>2823.9749999999999</v>
      </c>
      <c r="C23">
        <v>5.47276525777338E-2</v>
      </c>
    </row>
    <row r="24" spans="1:3" x14ac:dyDescent="0.15">
      <c r="A24" s="1">
        <v>22</v>
      </c>
      <c r="B24">
        <v>3125.5329999999999</v>
      </c>
      <c r="C24">
        <v>6.6286581678471707E-2</v>
      </c>
    </row>
    <row r="25" spans="1:3" x14ac:dyDescent="0.15">
      <c r="A25" s="1">
        <v>23</v>
      </c>
      <c r="B25">
        <v>2800.7910000000002</v>
      </c>
      <c r="C25">
        <v>6.5641358261561006E-2</v>
      </c>
    </row>
    <row r="26" spans="1:3" x14ac:dyDescent="0.15">
      <c r="A26" s="1">
        <v>24</v>
      </c>
      <c r="B26">
        <v>2198.4070000000002</v>
      </c>
      <c r="C26">
        <v>6.9712202281958999E-2</v>
      </c>
    </row>
    <row r="27" spans="1:3" x14ac:dyDescent="0.15">
      <c r="A27" s="1">
        <v>25</v>
      </c>
      <c r="B27">
        <v>2376.0320000000002</v>
      </c>
      <c r="C27">
        <v>7.4364298780653704E-2</v>
      </c>
    </row>
    <row r="28" spans="1:3" x14ac:dyDescent="0.15">
      <c r="A28" s="1">
        <v>26</v>
      </c>
      <c r="B28">
        <v>2467.4780000000001</v>
      </c>
      <c r="C28">
        <v>6.1785731294137503E-2</v>
      </c>
    </row>
    <row r="29" spans="1:3" x14ac:dyDescent="0.15">
      <c r="A29" s="1">
        <v>27</v>
      </c>
      <c r="B29">
        <v>2553.8000000000002</v>
      </c>
      <c r="C29">
        <v>6.2118882211749403E-2</v>
      </c>
    </row>
    <row r="30" spans="1:3" x14ac:dyDescent="0.15">
      <c r="A30" s="1">
        <v>28</v>
      </c>
      <c r="B30">
        <v>2243.9940000000001</v>
      </c>
      <c r="C30">
        <v>7.8653104282259204E-2</v>
      </c>
    </row>
    <row r="31" spans="1:3" x14ac:dyDescent="0.15">
      <c r="A31" s="1">
        <v>29</v>
      </c>
      <c r="B31">
        <v>1643.0550000000001</v>
      </c>
      <c r="C31">
        <v>8.1927178600269102E-2</v>
      </c>
    </row>
    <row r="32" spans="1:3" x14ac:dyDescent="0.15">
      <c r="A32" s="1">
        <v>30</v>
      </c>
      <c r="B32">
        <v>1631.047</v>
      </c>
      <c r="C32">
        <v>9.4278921104031299E-2</v>
      </c>
    </row>
    <row r="33" spans="1:3" x14ac:dyDescent="0.15">
      <c r="A33" s="1">
        <v>31</v>
      </c>
      <c r="B33">
        <v>1661.4090000000001</v>
      </c>
      <c r="C33">
        <v>9.3557398748811901E-2</v>
      </c>
    </row>
    <row r="34" spans="1:3" x14ac:dyDescent="0.15">
      <c r="A34" s="1">
        <v>32</v>
      </c>
      <c r="B34">
        <v>2232.7116999999998</v>
      </c>
      <c r="C34">
        <v>0.11417872203837701</v>
      </c>
    </row>
    <row r="35" spans="1:3" x14ac:dyDescent="0.15">
      <c r="A35" s="1">
        <v>33</v>
      </c>
      <c r="B35">
        <v>2177.3524000000002</v>
      </c>
      <c r="C35">
        <v>0.123416482721093</v>
      </c>
    </row>
    <row r="36" spans="1:3" x14ac:dyDescent="0.15">
      <c r="A36" s="1">
        <v>34</v>
      </c>
      <c r="B36">
        <v>2250.4693000000002</v>
      </c>
      <c r="C36">
        <v>0.12224606609182</v>
      </c>
    </row>
    <row r="37" spans="1:3" x14ac:dyDescent="0.15">
      <c r="A37" s="1">
        <v>35</v>
      </c>
      <c r="B37">
        <v>2419.4135999999999</v>
      </c>
      <c r="C37">
        <v>0.11500612611833901</v>
      </c>
    </row>
    <row r="38" spans="1:3" x14ac:dyDescent="0.15">
      <c r="A38" s="1">
        <v>36</v>
      </c>
      <c r="B38">
        <v>2286.8984</v>
      </c>
      <c r="C38">
        <v>0.12611401727815</v>
      </c>
    </row>
    <row r="39" spans="1:3" x14ac:dyDescent="0.15">
      <c r="A39" s="1">
        <v>37</v>
      </c>
      <c r="B39">
        <v>2364.0243999999998</v>
      </c>
      <c r="C39">
        <v>8.8014222244911594E-2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1102.6959999999999</v>
      </c>
      <c r="C2">
        <v>0.101652802131207</v>
      </c>
    </row>
    <row r="3" spans="1:3" x14ac:dyDescent="0.15">
      <c r="A3" s="1">
        <v>1</v>
      </c>
      <c r="B3">
        <v>1020.5410000000001</v>
      </c>
      <c r="C3">
        <v>0.10472240456795701</v>
      </c>
    </row>
    <row r="4" spans="1:3" x14ac:dyDescent="0.15">
      <c r="A4" s="1">
        <v>2</v>
      </c>
      <c r="B4">
        <v>1048.577</v>
      </c>
      <c r="C4">
        <v>0.106537284859289</v>
      </c>
    </row>
    <row r="5" spans="1:3" x14ac:dyDescent="0.15">
      <c r="A5" s="1">
        <v>3</v>
      </c>
      <c r="B5">
        <v>1115.7180000000001</v>
      </c>
      <c r="C5">
        <v>0.105597865108271</v>
      </c>
    </row>
    <row r="6" spans="1:3" x14ac:dyDescent="0.15">
      <c r="A6" s="1">
        <v>4</v>
      </c>
      <c r="B6">
        <v>1193.8430000000001</v>
      </c>
      <c r="C6">
        <v>0.11045991159578999</v>
      </c>
    </row>
    <row r="7" spans="1:3" x14ac:dyDescent="0.15">
      <c r="A7" s="1">
        <v>5</v>
      </c>
      <c r="B7">
        <v>1425.211</v>
      </c>
      <c r="C7">
        <v>9.6788699907706305E-2</v>
      </c>
    </row>
    <row r="8" spans="1:3" x14ac:dyDescent="0.15">
      <c r="A8" s="1">
        <v>6</v>
      </c>
      <c r="B8">
        <v>1805.3140000000001</v>
      </c>
      <c r="C8">
        <v>8.3155933329468204E-2</v>
      </c>
    </row>
    <row r="9" spans="1:3" x14ac:dyDescent="0.15">
      <c r="A9" s="1">
        <v>7</v>
      </c>
      <c r="B9">
        <v>2052.9050000000002</v>
      </c>
      <c r="C9">
        <v>7.26586912482928E-2</v>
      </c>
    </row>
    <row r="10" spans="1:3" x14ac:dyDescent="0.15">
      <c r="A10" s="1">
        <v>8</v>
      </c>
      <c r="B10">
        <v>2096.2260000000001</v>
      </c>
      <c r="C10">
        <v>6.4978604716461705E-2</v>
      </c>
    </row>
    <row r="11" spans="1:3" x14ac:dyDescent="0.15">
      <c r="A11" s="1">
        <v>9</v>
      </c>
      <c r="B11">
        <v>2288.2629999999999</v>
      </c>
      <c r="C11">
        <v>6.14148271854889E-2</v>
      </c>
    </row>
    <row r="12" spans="1:3" x14ac:dyDescent="0.15">
      <c r="A12" s="1">
        <v>10</v>
      </c>
      <c r="B12">
        <v>2757.8270000000002</v>
      </c>
      <c r="C12">
        <v>5.6348825252583501E-2</v>
      </c>
    </row>
    <row r="13" spans="1:3" x14ac:dyDescent="0.15">
      <c r="A13" s="1">
        <v>11</v>
      </c>
      <c r="B13">
        <v>2940.3739999999998</v>
      </c>
      <c r="C13">
        <v>5.2501740726426799E-2</v>
      </c>
    </row>
    <row r="14" spans="1:3" x14ac:dyDescent="0.15">
      <c r="A14" s="1">
        <v>12</v>
      </c>
      <c r="B14">
        <v>2915.8820000000001</v>
      </c>
      <c r="C14">
        <v>4.9251096773093403E-2</v>
      </c>
    </row>
    <row r="15" spans="1:3" x14ac:dyDescent="0.15">
      <c r="A15" s="1">
        <v>13</v>
      </c>
      <c r="B15">
        <v>3391.8580000000002</v>
      </c>
      <c r="C15">
        <v>4.1565926043914202E-2</v>
      </c>
    </row>
    <row r="16" spans="1:3" x14ac:dyDescent="0.15">
      <c r="A16" s="1">
        <v>14</v>
      </c>
      <c r="B16">
        <v>4150.1670000000004</v>
      </c>
      <c r="C16">
        <v>3.99694587676232E-2</v>
      </c>
    </row>
    <row r="17" spans="1:3" x14ac:dyDescent="0.15">
      <c r="A17" s="1">
        <v>15</v>
      </c>
      <c r="B17">
        <v>4307.4170000000004</v>
      </c>
      <c r="C17">
        <v>3.9902448039651699E-2</v>
      </c>
    </row>
    <row r="18" spans="1:3" x14ac:dyDescent="0.15">
      <c r="A18" s="1">
        <v>16</v>
      </c>
      <c r="B18">
        <v>4627.7759999999998</v>
      </c>
      <c r="C18">
        <v>4.31350089525789E-2</v>
      </c>
    </row>
    <row r="19" spans="1:3" x14ac:dyDescent="0.15">
      <c r="A19" s="1">
        <v>17</v>
      </c>
      <c r="B19">
        <v>3880.3389999999999</v>
      </c>
      <c r="C19">
        <v>4.8257632545584697E-2</v>
      </c>
    </row>
    <row r="20" spans="1:3" x14ac:dyDescent="0.15">
      <c r="A20" s="1">
        <v>18</v>
      </c>
      <c r="B20">
        <v>4226.7560000000003</v>
      </c>
      <c r="C20">
        <v>4.17845324600137E-2</v>
      </c>
    </row>
    <row r="21" spans="1:3" x14ac:dyDescent="0.15">
      <c r="A21" s="1">
        <v>19</v>
      </c>
      <c r="B21">
        <v>3497.922</v>
      </c>
      <c r="C21">
        <v>5.91343275063528E-2</v>
      </c>
    </row>
    <row r="22" spans="1:3" x14ac:dyDescent="0.15">
      <c r="A22" s="1">
        <v>20</v>
      </c>
      <c r="B22">
        <v>3470.6019999999999</v>
      </c>
      <c r="C22">
        <v>5.8128455725396599E-2</v>
      </c>
    </row>
    <row r="23" spans="1:3" x14ac:dyDescent="0.15">
      <c r="A23" s="1">
        <v>21</v>
      </c>
      <c r="B23">
        <v>2823.9749999999999</v>
      </c>
      <c r="C23">
        <v>7.6864755037875696E-2</v>
      </c>
    </row>
    <row r="24" spans="1:3" x14ac:dyDescent="0.15">
      <c r="A24" s="1">
        <v>22</v>
      </c>
      <c r="B24">
        <v>3125.5329999999999</v>
      </c>
      <c r="C24">
        <v>7.6713928334858406E-2</v>
      </c>
    </row>
    <row r="25" spans="1:3" x14ac:dyDescent="0.15">
      <c r="A25" s="1">
        <v>23</v>
      </c>
      <c r="B25">
        <v>2800.7910000000002</v>
      </c>
      <c r="C25">
        <v>8.3903394297784803E-2</v>
      </c>
    </row>
    <row r="26" spans="1:3" x14ac:dyDescent="0.15">
      <c r="A26" s="1">
        <v>24</v>
      </c>
      <c r="B26">
        <v>2198.4070000000002</v>
      </c>
      <c r="C26">
        <v>0.121580894426495</v>
      </c>
    </row>
    <row r="27" spans="1:3" x14ac:dyDescent="0.15">
      <c r="A27" s="1">
        <v>25</v>
      </c>
      <c r="B27">
        <v>2376.0320000000002</v>
      </c>
      <c r="C27">
        <v>0.11540564669849</v>
      </c>
    </row>
    <row r="28" spans="1:3" x14ac:dyDescent="0.15">
      <c r="A28" s="1">
        <v>26</v>
      </c>
      <c r="B28">
        <v>2467.4780000000001</v>
      </c>
      <c r="C28">
        <v>0.111254337903625</v>
      </c>
    </row>
    <row r="29" spans="1:3" x14ac:dyDescent="0.15">
      <c r="A29" s="1">
        <v>27</v>
      </c>
      <c r="B29">
        <v>2553.8000000000002</v>
      </c>
      <c r="C29">
        <v>9.9590780646249294E-2</v>
      </c>
    </row>
    <row r="30" spans="1:3" x14ac:dyDescent="0.15">
      <c r="A30" s="1">
        <v>28</v>
      </c>
      <c r="B30">
        <v>2243.9940000000001</v>
      </c>
      <c r="C30">
        <v>0.10566741850558101</v>
      </c>
    </row>
    <row r="31" spans="1:3" x14ac:dyDescent="0.15">
      <c r="A31" s="1">
        <v>29</v>
      </c>
      <c r="B31">
        <v>1643.0550000000001</v>
      </c>
      <c r="C31">
        <v>0.116493686361477</v>
      </c>
    </row>
    <row r="32" spans="1:3" x14ac:dyDescent="0.15">
      <c r="A32" s="1">
        <v>30</v>
      </c>
      <c r="B32">
        <v>1631.047</v>
      </c>
      <c r="C32">
        <v>0.13304855061534401</v>
      </c>
    </row>
    <row r="33" spans="1:3" x14ac:dyDescent="0.15">
      <c r="A33" s="1">
        <v>31</v>
      </c>
      <c r="B33">
        <v>1661.4090000000001</v>
      </c>
      <c r="C33">
        <v>0.12601552894489099</v>
      </c>
    </row>
    <row r="34" spans="1:3" x14ac:dyDescent="0.15">
      <c r="A34" s="1">
        <v>32</v>
      </c>
      <c r="B34">
        <v>2232.7116999999998</v>
      </c>
      <c r="C34">
        <v>0.13861880406923599</v>
      </c>
    </row>
    <row r="35" spans="1:3" x14ac:dyDescent="0.15">
      <c r="A35" s="1">
        <v>33</v>
      </c>
      <c r="B35">
        <v>2177.3524000000002</v>
      </c>
      <c r="C35">
        <v>0.14703186307990501</v>
      </c>
    </row>
    <row r="36" spans="1:3" x14ac:dyDescent="0.15">
      <c r="A36" s="1">
        <v>34</v>
      </c>
      <c r="B36">
        <v>2250.4693000000002</v>
      </c>
      <c r="C36">
        <v>0.13055009652640201</v>
      </c>
    </row>
    <row r="37" spans="1:3" x14ac:dyDescent="0.15">
      <c r="A37" s="1">
        <v>35</v>
      </c>
      <c r="B37">
        <v>2419.4135999999999</v>
      </c>
      <c r="C37">
        <v>0.12930401500042901</v>
      </c>
    </row>
    <row r="38" spans="1:3" x14ac:dyDescent="0.15">
      <c r="A38" s="1">
        <v>36</v>
      </c>
      <c r="B38">
        <v>2286.8984</v>
      </c>
      <c r="C38">
        <v>0.141576002772102</v>
      </c>
    </row>
    <row r="39" spans="1:3" x14ac:dyDescent="0.15">
      <c r="A39" s="1">
        <v>37</v>
      </c>
      <c r="B39">
        <v>2364.0243999999998</v>
      </c>
      <c r="C39">
        <v>0.12735967395061101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1102.6959999999999</v>
      </c>
      <c r="C2">
        <v>0.154652474395923</v>
      </c>
    </row>
    <row r="3" spans="1:3" x14ac:dyDescent="0.15">
      <c r="A3" s="1">
        <v>1</v>
      </c>
      <c r="B3">
        <v>1020.5410000000001</v>
      </c>
      <c r="C3">
        <v>0.160245589464485</v>
      </c>
    </row>
    <row r="4" spans="1:3" x14ac:dyDescent="0.15">
      <c r="A4" s="1">
        <v>2</v>
      </c>
      <c r="B4">
        <v>1048.577</v>
      </c>
      <c r="C4">
        <v>0.16941855120218099</v>
      </c>
    </row>
    <row r="5" spans="1:3" x14ac:dyDescent="0.15">
      <c r="A5" s="1">
        <v>3</v>
      </c>
      <c r="B5">
        <v>1115.7180000000001</v>
      </c>
      <c r="C5">
        <v>0.15955504799431999</v>
      </c>
    </row>
    <row r="6" spans="1:3" x14ac:dyDescent="0.15">
      <c r="A6" s="1">
        <v>4</v>
      </c>
      <c r="B6">
        <v>1193.8430000000001</v>
      </c>
      <c r="C6">
        <v>0.15374225675832701</v>
      </c>
    </row>
    <row r="7" spans="1:3" x14ac:dyDescent="0.15">
      <c r="A7" s="1">
        <v>5</v>
      </c>
      <c r="B7">
        <v>1425.211</v>
      </c>
      <c r="C7">
        <v>0.144103092159165</v>
      </c>
    </row>
    <row r="8" spans="1:3" x14ac:dyDescent="0.15">
      <c r="A8" s="1">
        <v>6</v>
      </c>
      <c r="B8">
        <v>1805.3140000000001</v>
      </c>
      <c r="C8">
        <v>0.13554481565954701</v>
      </c>
    </row>
    <row r="9" spans="1:3" x14ac:dyDescent="0.15">
      <c r="A9" s="1">
        <v>7</v>
      </c>
      <c r="B9">
        <v>2052.9050000000002</v>
      </c>
      <c r="C9">
        <v>9.1146758053041205E-2</v>
      </c>
    </row>
    <row r="10" spans="1:3" x14ac:dyDescent="0.15">
      <c r="A10" s="1">
        <v>8</v>
      </c>
      <c r="B10">
        <v>2096.2260000000001</v>
      </c>
      <c r="C10">
        <v>8.0445316825515895E-2</v>
      </c>
    </row>
    <row r="11" spans="1:3" x14ac:dyDescent="0.15">
      <c r="A11" s="1">
        <v>9</v>
      </c>
      <c r="B11">
        <v>2288.2629999999999</v>
      </c>
      <c r="C11">
        <v>7.8588088527652894E-2</v>
      </c>
    </row>
    <row r="12" spans="1:3" x14ac:dyDescent="0.15">
      <c r="A12" s="1">
        <v>10</v>
      </c>
      <c r="B12">
        <v>2757.8270000000002</v>
      </c>
      <c r="C12">
        <v>5.7871334074573899E-2</v>
      </c>
    </row>
    <row r="13" spans="1:3" x14ac:dyDescent="0.15">
      <c r="A13" s="1">
        <v>11</v>
      </c>
      <c r="B13">
        <v>2940.3739999999998</v>
      </c>
      <c r="C13">
        <v>5.9846094693940401E-2</v>
      </c>
    </row>
    <row r="14" spans="1:3" x14ac:dyDescent="0.15">
      <c r="A14" s="1">
        <v>12</v>
      </c>
      <c r="B14">
        <v>2915.8820000000001</v>
      </c>
      <c r="C14">
        <v>6.2769942392533598E-2</v>
      </c>
    </row>
    <row r="15" spans="1:3" x14ac:dyDescent="0.15">
      <c r="A15" s="1">
        <v>13</v>
      </c>
      <c r="B15">
        <v>3391.8580000000002</v>
      </c>
      <c r="C15">
        <v>4.3629707434127703E-2</v>
      </c>
    </row>
    <row r="16" spans="1:3" x14ac:dyDescent="0.15">
      <c r="A16" s="1">
        <v>14</v>
      </c>
      <c r="B16">
        <v>4150.1670000000004</v>
      </c>
      <c r="C16">
        <v>4.5652023819466599E-2</v>
      </c>
    </row>
    <row r="17" spans="1:3" x14ac:dyDescent="0.15">
      <c r="A17" s="1">
        <v>15</v>
      </c>
      <c r="B17">
        <v>4307.4170000000004</v>
      </c>
      <c r="C17">
        <v>4.56947447433751E-2</v>
      </c>
    </row>
    <row r="18" spans="1:3" x14ac:dyDescent="0.15">
      <c r="A18" s="1">
        <v>16</v>
      </c>
      <c r="B18">
        <v>4627.7759999999998</v>
      </c>
      <c r="C18">
        <v>4.7883987658369903E-2</v>
      </c>
    </row>
    <row r="19" spans="1:3" x14ac:dyDescent="0.15">
      <c r="A19" s="1">
        <v>17</v>
      </c>
      <c r="B19">
        <v>3880.3389999999999</v>
      </c>
      <c r="C19">
        <v>5.5681280353977E-2</v>
      </c>
    </row>
    <row r="20" spans="1:3" x14ac:dyDescent="0.15">
      <c r="A20" s="1">
        <v>18</v>
      </c>
      <c r="B20">
        <v>4226.7560000000003</v>
      </c>
      <c r="C20">
        <v>5.4913262694000597E-2</v>
      </c>
    </row>
    <row r="21" spans="1:3" x14ac:dyDescent="0.15">
      <c r="A21" s="1">
        <v>19</v>
      </c>
      <c r="B21">
        <v>3497.922</v>
      </c>
      <c r="C21">
        <v>6.7094372657820603E-2</v>
      </c>
    </row>
    <row r="22" spans="1:3" x14ac:dyDescent="0.15">
      <c r="A22" s="1">
        <v>20</v>
      </c>
      <c r="B22">
        <v>3470.6019999999999</v>
      </c>
      <c r="C22">
        <v>7.3336778516314094E-2</v>
      </c>
    </row>
    <row r="23" spans="1:3" x14ac:dyDescent="0.15">
      <c r="A23" s="1">
        <v>21</v>
      </c>
      <c r="B23">
        <v>2823.9749999999999</v>
      </c>
      <c r="C23">
        <v>8.73341839265762E-2</v>
      </c>
    </row>
    <row r="24" spans="1:3" x14ac:dyDescent="0.15">
      <c r="A24" s="1">
        <v>22</v>
      </c>
      <c r="B24">
        <v>3125.5329999999999</v>
      </c>
      <c r="C24">
        <v>9.1016084894843599E-2</v>
      </c>
    </row>
    <row r="25" spans="1:3" x14ac:dyDescent="0.15">
      <c r="A25" s="1">
        <v>23</v>
      </c>
      <c r="B25">
        <v>2800.7910000000002</v>
      </c>
      <c r="C25">
        <v>0.10254562366473401</v>
      </c>
    </row>
    <row r="26" spans="1:3" x14ac:dyDescent="0.15">
      <c r="A26" s="1">
        <v>24</v>
      </c>
      <c r="B26">
        <v>2198.4070000000002</v>
      </c>
      <c r="C26">
        <v>0.157233499587563</v>
      </c>
    </row>
    <row r="27" spans="1:3" x14ac:dyDescent="0.15">
      <c r="A27" s="1">
        <v>25</v>
      </c>
      <c r="B27">
        <v>2376.0320000000002</v>
      </c>
      <c r="C27">
        <v>0.14106204439943501</v>
      </c>
    </row>
    <row r="28" spans="1:3" x14ac:dyDescent="0.15">
      <c r="A28" s="1">
        <v>26</v>
      </c>
      <c r="B28">
        <v>2467.4780000000001</v>
      </c>
      <c r="C28">
        <v>0.12836646040348601</v>
      </c>
    </row>
    <row r="29" spans="1:3" x14ac:dyDescent="0.15">
      <c r="A29" s="1">
        <v>27</v>
      </c>
      <c r="B29">
        <v>2553.8000000000002</v>
      </c>
      <c r="C29">
        <v>0.120389652071674</v>
      </c>
    </row>
    <row r="30" spans="1:3" x14ac:dyDescent="0.15">
      <c r="A30" s="1">
        <v>28</v>
      </c>
      <c r="B30">
        <v>2243.9940000000001</v>
      </c>
      <c r="C30">
        <v>0.128850502403764</v>
      </c>
    </row>
    <row r="31" spans="1:3" x14ac:dyDescent="0.15">
      <c r="A31" s="1">
        <v>29</v>
      </c>
      <c r="B31">
        <v>1643.0550000000001</v>
      </c>
      <c r="C31">
        <v>0.40132512956253602</v>
      </c>
    </row>
    <row r="32" spans="1:3" x14ac:dyDescent="0.15">
      <c r="A32" s="1">
        <v>30</v>
      </c>
      <c r="B32">
        <v>1631.047</v>
      </c>
      <c r="C32">
        <v>0.42922418159783898</v>
      </c>
    </row>
    <row r="33" spans="1:3" x14ac:dyDescent="0.15">
      <c r="A33" s="1">
        <v>31</v>
      </c>
      <c r="B33">
        <v>1661.4090000000001</v>
      </c>
      <c r="C33">
        <v>0.42671843457225</v>
      </c>
    </row>
    <row r="34" spans="1:3" x14ac:dyDescent="0.15">
      <c r="A34" s="1">
        <v>32</v>
      </c>
      <c r="B34">
        <v>2232.7116999999998</v>
      </c>
      <c r="C34">
        <v>0.14945460133473501</v>
      </c>
    </row>
    <row r="35" spans="1:3" x14ac:dyDescent="0.15">
      <c r="A35" s="1">
        <v>33</v>
      </c>
      <c r="B35">
        <v>2177.3524000000002</v>
      </c>
      <c r="C35">
        <v>0.15364853393164099</v>
      </c>
    </row>
    <row r="36" spans="1:3" x14ac:dyDescent="0.15">
      <c r="A36" s="1">
        <v>34</v>
      </c>
      <c r="B36">
        <v>2250.4693000000002</v>
      </c>
      <c r="C36">
        <v>0.15977469756299501</v>
      </c>
    </row>
    <row r="37" spans="1:3" x14ac:dyDescent="0.15">
      <c r="A37" s="1">
        <v>35</v>
      </c>
      <c r="B37">
        <v>2419.4135999999999</v>
      </c>
      <c r="C37">
        <v>0.14555197882031401</v>
      </c>
    </row>
    <row r="38" spans="1:3" x14ac:dyDescent="0.15">
      <c r="A38" s="1">
        <v>36</v>
      </c>
      <c r="B38">
        <v>2286.8984</v>
      </c>
      <c r="C38">
        <v>0.16457838128052199</v>
      </c>
    </row>
    <row r="39" spans="1:3" x14ac:dyDescent="0.15">
      <c r="A39" s="1">
        <v>37</v>
      </c>
      <c r="B39">
        <v>2364.0243999999998</v>
      </c>
      <c r="C39">
        <v>0.14056086307624299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1102.6959999999999</v>
      </c>
      <c r="C2">
        <v>0.171811327202953</v>
      </c>
    </row>
    <row r="3" spans="1:3" x14ac:dyDescent="0.15">
      <c r="A3" s="1">
        <v>1</v>
      </c>
      <c r="B3">
        <v>1020.5410000000001</v>
      </c>
      <c r="C3">
        <v>0.20128669699378299</v>
      </c>
    </row>
    <row r="4" spans="1:3" x14ac:dyDescent="0.15">
      <c r="A4" s="1">
        <v>2</v>
      </c>
      <c r="B4">
        <v>1048.577</v>
      </c>
      <c r="C4">
        <v>0.19799259187024101</v>
      </c>
    </row>
    <row r="5" spans="1:3" x14ac:dyDescent="0.15">
      <c r="A5" s="1">
        <v>3</v>
      </c>
      <c r="B5">
        <v>1115.7180000000001</v>
      </c>
      <c r="C5">
        <v>0.18641400095636301</v>
      </c>
    </row>
    <row r="6" spans="1:3" x14ac:dyDescent="0.15">
      <c r="A6" s="1">
        <v>4</v>
      </c>
      <c r="B6">
        <v>1193.8430000000001</v>
      </c>
      <c r="C6">
        <v>0.19023538659499001</v>
      </c>
    </row>
    <row r="7" spans="1:3" x14ac:dyDescent="0.15">
      <c r="A7" s="1">
        <v>5</v>
      </c>
      <c r="B7">
        <v>1425.211</v>
      </c>
      <c r="C7">
        <v>0.17622361768806499</v>
      </c>
    </row>
    <row r="8" spans="1:3" x14ac:dyDescent="0.15">
      <c r="A8" s="1">
        <v>6</v>
      </c>
      <c r="B8">
        <v>1805.3140000000001</v>
      </c>
      <c r="C8">
        <v>0.15105337234168001</v>
      </c>
    </row>
    <row r="9" spans="1:3" x14ac:dyDescent="0.15">
      <c r="A9" s="1">
        <v>7</v>
      </c>
      <c r="B9">
        <v>2052.9050000000002</v>
      </c>
      <c r="C9">
        <v>9.8979917339062098E-2</v>
      </c>
    </row>
    <row r="10" spans="1:3" x14ac:dyDescent="0.15">
      <c r="A10" s="1">
        <v>8</v>
      </c>
      <c r="B10">
        <v>2096.2260000000001</v>
      </c>
      <c r="C10">
        <v>9.5818487268599303E-2</v>
      </c>
    </row>
    <row r="11" spans="1:3" x14ac:dyDescent="0.15">
      <c r="A11" s="1">
        <v>9</v>
      </c>
      <c r="B11">
        <v>2288.2629999999999</v>
      </c>
      <c r="C11">
        <v>0.10788150187362799</v>
      </c>
    </row>
    <row r="12" spans="1:3" x14ac:dyDescent="0.15">
      <c r="A12" s="1">
        <v>10</v>
      </c>
      <c r="B12">
        <v>2757.8270000000002</v>
      </c>
      <c r="C12">
        <v>9.7576203796979802E-2</v>
      </c>
    </row>
    <row r="13" spans="1:3" x14ac:dyDescent="0.15">
      <c r="A13" s="1">
        <v>11</v>
      </c>
      <c r="B13">
        <v>2940.3739999999998</v>
      </c>
      <c r="C13">
        <v>9.0732766140002405E-2</v>
      </c>
    </row>
    <row r="14" spans="1:3" x14ac:dyDescent="0.15">
      <c r="A14" s="1">
        <v>12</v>
      </c>
      <c r="B14">
        <v>2915.8820000000001</v>
      </c>
      <c r="C14">
        <v>8.7318741806789099E-2</v>
      </c>
    </row>
    <row r="15" spans="1:3" x14ac:dyDescent="0.15">
      <c r="A15" s="1">
        <v>13</v>
      </c>
      <c r="B15">
        <v>3391.8580000000002</v>
      </c>
      <c r="C15">
        <v>5.0517061864934897E-2</v>
      </c>
    </row>
    <row r="16" spans="1:3" x14ac:dyDescent="0.15">
      <c r="A16" s="1">
        <v>14</v>
      </c>
      <c r="B16">
        <v>4150.1670000000004</v>
      </c>
      <c r="C16">
        <v>5.5454762185566497E-2</v>
      </c>
    </row>
    <row r="17" spans="1:3" x14ac:dyDescent="0.15">
      <c r="A17" s="1">
        <v>15</v>
      </c>
      <c r="B17">
        <v>4307.4170000000004</v>
      </c>
      <c r="C17">
        <v>5.2974121273574003E-2</v>
      </c>
    </row>
    <row r="18" spans="1:3" x14ac:dyDescent="0.15">
      <c r="A18" s="1">
        <v>16</v>
      </c>
      <c r="B18">
        <v>4627.7759999999998</v>
      </c>
      <c r="C18">
        <v>6.1170480152020902E-2</v>
      </c>
    </row>
    <row r="19" spans="1:3" x14ac:dyDescent="0.15">
      <c r="A19" s="1">
        <v>17</v>
      </c>
      <c r="B19">
        <v>3880.3389999999999</v>
      </c>
      <c r="C19">
        <v>6.9645055974694003E-2</v>
      </c>
    </row>
    <row r="20" spans="1:3" x14ac:dyDescent="0.15">
      <c r="A20" s="1">
        <v>18</v>
      </c>
      <c r="B20">
        <v>4226.7560000000003</v>
      </c>
      <c r="C20">
        <v>6.8017507464750201E-2</v>
      </c>
    </row>
    <row r="21" spans="1:3" x14ac:dyDescent="0.15">
      <c r="A21" s="1">
        <v>19</v>
      </c>
      <c r="B21">
        <v>3497.922</v>
      </c>
      <c r="C21">
        <v>7.8406867201495395E-2</v>
      </c>
    </row>
    <row r="22" spans="1:3" x14ac:dyDescent="0.15">
      <c r="A22" s="1">
        <v>20</v>
      </c>
      <c r="B22">
        <v>3470.6019999999999</v>
      </c>
      <c r="C22">
        <v>7.9242636289212506E-2</v>
      </c>
    </row>
    <row r="23" spans="1:3" x14ac:dyDescent="0.15">
      <c r="A23" s="1">
        <v>21</v>
      </c>
      <c r="B23">
        <v>2823.9749999999999</v>
      </c>
      <c r="C23">
        <v>0.101755328372647</v>
      </c>
    </row>
    <row r="24" spans="1:3" x14ac:dyDescent="0.15">
      <c r="A24" s="1">
        <v>22</v>
      </c>
      <c r="B24">
        <v>3125.5329999999999</v>
      </c>
      <c r="C24">
        <v>0.100692583216505</v>
      </c>
    </row>
    <row r="25" spans="1:3" x14ac:dyDescent="0.15">
      <c r="A25" s="1">
        <v>23</v>
      </c>
      <c r="B25">
        <v>2800.7910000000002</v>
      </c>
      <c r="C25">
        <v>0.112115157184215</v>
      </c>
    </row>
    <row r="26" spans="1:3" x14ac:dyDescent="0.15">
      <c r="A26" s="1">
        <v>24</v>
      </c>
      <c r="B26">
        <v>2198.4070000000002</v>
      </c>
      <c r="C26">
        <v>0.17261300630274101</v>
      </c>
    </row>
    <row r="27" spans="1:3" x14ac:dyDescent="0.15">
      <c r="A27" s="1">
        <v>25</v>
      </c>
      <c r="B27">
        <v>2376.0320000000002</v>
      </c>
      <c r="C27">
        <v>0.14940347792858699</v>
      </c>
    </row>
    <row r="28" spans="1:3" x14ac:dyDescent="0.15">
      <c r="A28" s="1">
        <v>26</v>
      </c>
      <c r="B28">
        <v>2467.4780000000001</v>
      </c>
      <c r="C28">
        <v>0.14487069377239301</v>
      </c>
    </row>
    <row r="29" spans="1:3" x14ac:dyDescent="0.15">
      <c r="A29" s="1">
        <v>27</v>
      </c>
      <c r="B29">
        <v>2553.8000000000002</v>
      </c>
      <c r="C29">
        <v>0.13498470579850499</v>
      </c>
    </row>
    <row r="30" spans="1:3" x14ac:dyDescent="0.15">
      <c r="A30" s="1">
        <v>28</v>
      </c>
      <c r="B30">
        <v>2243.9940000000001</v>
      </c>
      <c r="C30">
        <v>0.149005615307923</v>
      </c>
    </row>
    <row r="31" spans="1:3" x14ac:dyDescent="0.15">
      <c r="A31" s="1">
        <v>29</v>
      </c>
      <c r="B31">
        <v>1643.0550000000001</v>
      </c>
      <c r="C31">
        <v>0.42412160429123702</v>
      </c>
    </row>
    <row r="32" spans="1:3" x14ac:dyDescent="0.15">
      <c r="A32" s="1">
        <v>30</v>
      </c>
      <c r="B32">
        <v>1631.047</v>
      </c>
      <c r="C32">
        <v>0.436444415853876</v>
      </c>
    </row>
    <row r="33" spans="1:3" x14ac:dyDescent="0.15">
      <c r="A33" s="1">
        <v>31</v>
      </c>
      <c r="B33">
        <v>1661.4090000000001</v>
      </c>
      <c r="C33">
        <v>0.43842291663988098</v>
      </c>
    </row>
    <row r="34" spans="1:3" x14ac:dyDescent="0.15">
      <c r="A34" s="1">
        <v>32</v>
      </c>
      <c r="B34">
        <v>2232.7116999999998</v>
      </c>
      <c r="C34">
        <v>0.20744565599797901</v>
      </c>
    </row>
    <row r="35" spans="1:3" x14ac:dyDescent="0.15">
      <c r="A35" s="1">
        <v>33</v>
      </c>
      <c r="B35">
        <v>2177.3524000000002</v>
      </c>
      <c r="C35">
        <v>0.21743498236695899</v>
      </c>
    </row>
    <row r="36" spans="1:3" x14ac:dyDescent="0.15">
      <c r="A36" s="1">
        <v>34</v>
      </c>
      <c r="B36">
        <v>2250.4693000000002</v>
      </c>
      <c r="C36">
        <v>0.205978596418424</v>
      </c>
    </row>
    <row r="37" spans="1:3" x14ac:dyDescent="0.15">
      <c r="A37" s="1">
        <v>35</v>
      </c>
      <c r="B37">
        <v>2419.4135999999999</v>
      </c>
      <c r="C37">
        <v>0.18857647389923801</v>
      </c>
    </row>
    <row r="38" spans="1:3" x14ac:dyDescent="0.15">
      <c r="A38" s="1">
        <v>36</v>
      </c>
      <c r="B38">
        <v>2286.8984</v>
      </c>
      <c r="C38">
        <v>0.20520040923569599</v>
      </c>
    </row>
    <row r="39" spans="1:3" x14ac:dyDescent="0.15">
      <c r="A39" s="1">
        <v>37</v>
      </c>
      <c r="B39">
        <v>2364.0243999999998</v>
      </c>
      <c r="C39">
        <v>0.14687649197942201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1102.6959999999999</v>
      </c>
      <c r="C2">
        <v>0.22547254698577501</v>
      </c>
    </row>
    <row r="3" spans="1:3" x14ac:dyDescent="0.15">
      <c r="A3" s="1">
        <v>1</v>
      </c>
      <c r="B3">
        <v>1020.5410000000001</v>
      </c>
      <c r="C3">
        <v>0.23178146711564501</v>
      </c>
    </row>
    <row r="4" spans="1:3" x14ac:dyDescent="0.15">
      <c r="A4" s="1">
        <v>2</v>
      </c>
      <c r="B4">
        <v>1048.577</v>
      </c>
      <c r="C4">
        <v>0.22523292437063699</v>
      </c>
    </row>
    <row r="5" spans="1:3" x14ac:dyDescent="0.15">
      <c r="A5" s="1">
        <v>3</v>
      </c>
      <c r="B5">
        <v>1115.7180000000001</v>
      </c>
      <c r="C5">
        <v>0.21234534519839801</v>
      </c>
    </row>
    <row r="6" spans="1:3" x14ac:dyDescent="0.15">
      <c r="A6" s="1">
        <v>4</v>
      </c>
      <c r="B6">
        <v>1193.8430000000001</v>
      </c>
      <c r="C6">
        <v>0.22085662488792701</v>
      </c>
    </row>
    <row r="7" spans="1:3" x14ac:dyDescent="0.15">
      <c r="A7" s="1">
        <v>5</v>
      </c>
      <c r="B7">
        <v>1425.211</v>
      </c>
      <c r="C7">
        <v>0.18110286011214299</v>
      </c>
    </row>
    <row r="8" spans="1:3" x14ac:dyDescent="0.15">
      <c r="A8" s="1">
        <v>6</v>
      </c>
      <c r="B8">
        <v>1805.3140000000001</v>
      </c>
      <c r="C8">
        <v>0.16987274390537799</v>
      </c>
    </row>
    <row r="9" spans="1:3" x14ac:dyDescent="0.15">
      <c r="A9" s="1">
        <v>7</v>
      </c>
      <c r="B9">
        <v>2052.9050000000002</v>
      </c>
      <c r="C9">
        <v>0.13438802190400201</v>
      </c>
    </row>
    <row r="10" spans="1:3" x14ac:dyDescent="0.15">
      <c r="A10" s="1">
        <v>8</v>
      </c>
      <c r="B10">
        <v>2096.2260000000001</v>
      </c>
      <c r="C10">
        <v>0.118826569394072</v>
      </c>
    </row>
    <row r="11" spans="1:3" x14ac:dyDescent="0.15">
      <c r="A11" s="1">
        <v>9</v>
      </c>
      <c r="B11">
        <v>2288.2629999999999</v>
      </c>
      <c r="C11">
        <v>0.13276423107562799</v>
      </c>
    </row>
    <row r="12" spans="1:3" x14ac:dyDescent="0.15">
      <c r="A12" s="1">
        <v>10</v>
      </c>
      <c r="B12">
        <v>2757.8270000000002</v>
      </c>
      <c r="C12">
        <v>0.116176330403339</v>
      </c>
    </row>
    <row r="13" spans="1:3" x14ac:dyDescent="0.15">
      <c r="A13" s="1">
        <v>11</v>
      </c>
      <c r="B13">
        <v>2940.3739999999998</v>
      </c>
      <c r="C13">
        <v>0.10271741398690599</v>
      </c>
    </row>
    <row r="14" spans="1:3" x14ac:dyDescent="0.15">
      <c r="A14" s="1">
        <v>12</v>
      </c>
      <c r="B14">
        <v>2915.8820000000001</v>
      </c>
      <c r="C14">
        <v>9.6776075439322998E-2</v>
      </c>
    </row>
    <row r="15" spans="1:3" x14ac:dyDescent="0.15">
      <c r="A15" s="1">
        <v>13</v>
      </c>
      <c r="B15">
        <v>3391.8580000000002</v>
      </c>
      <c r="C15">
        <v>7.5181181765321098E-2</v>
      </c>
    </row>
    <row r="16" spans="1:3" x14ac:dyDescent="0.15">
      <c r="A16" s="1">
        <v>14</v>
      </c>
      <c r="B16">
        <v>4150.1670000000004</v>
      </c>
      <c r="C16">
        <v>6.8944442040598006E-2</v>
      </c>
    </row>
    <row r="17" spans="1:3" x14ac:dyDescent="0.15">
      <c r="A17" s="1">
        <v>15</v>
      </c>
      <c r="B17">
        <v>4307.4170000000004</v>
      </c>
      <c r="C17">
        <v>6.5000043674557903E-2</v>
      </c>
    </row>
    <row r="18" spans="1:3" x14ac:dyDescent="0.15">
      <c r="A18" s="1">
        <v>16</v>
      </c>
      <c r="B18">
        <v>4627.7759999999998</v>
      </c>
      <c r="C18">
        <v>6.7023185489434103E-2</v>
      </c>
    </row>
    <row r="19" spans="1:3" x14ac:dyDescent="0.15">
      <c r="A19" s="1">
        <v>17</v>
      </c>
      <c r="B19">
        <v>3880.3389999999999</v>
      </c>
      <c r="C19">
        <v>7.9649371296318897E-2</v>
      </c>
    </row>
    <row r="20" spans="1:3" x14ac:dyDescent="0.15">
      <c r="A20" s="1">
        <v>18</v>
      </c>
      <c r="B20">
        <v>4226.7560000000003</v>
      </c>
      <c r="C20">
        <v>7.0264948892655402E-2</v>
      </c>
    </row>
    <row r="21" spans="1:3" x14ac:dyDescent="0.15">
      <c r="A21" s="1">
        <v>19</v>
      </c>
      <c r="B21">
        <v>3497.922</v>
      </c>
      <c r="C21">
        <v>9.0193270145679905E-2</v>
      </c>
    </row>
    <row r="22" spans="1:3" x14ac:dyDescent="0.15">
      <c r="A22" s="1">
        <v>20</v>
      </c>
      <c r="B22">
        <v>3470.6019999999999</v>
      </c>
      <c r="C22">
        <v>9.5723003235123602E-2</v>
      </c>
    </row>
    <row r="23" spans="1:3" x14ac:dyDescent="0.15">
      <c r="A23" s="1">
        <v>21</v>
      </c>
      <c r="B23">
        <v>2823.9749999999999</v>
      </c>
      <c r="C23">
        <v>0.112087533857038</v>
      </c>
    </row>
    <row r="24" spans="1:3" x14ac:dyDescent="0.15">
      <c r="A24" s="1">
        <v>22</v>
      </c>
      <c r="B24">
        <v>3125.5329999999999</v>
      </c>
      <c r="C24">
        <v>0.12140083045921</v>
      </c>
    </row>
    <row r="25" spans="1:3" x14ac:dyDescent="0.15">
      <c r="A25" s="1">
        <v>23</v>
      </c>
      <c r="B25">
        <v>2800.7910000000002</v>
      </c>
      <c r="C25">
        <v>0.134335623835971</v>
      </c>
    </row>
    <row r="26" spans="1:3" x14ac:dyDescent="0.15">
      <c r="A26" s="1">
        <v>24</v>
      </c>
      <c r="B26">
        <v>2198.4070000000002</v>
      </c>
      <c r="C26">
        <v>0.181294381339764</v>
      </c>
    </row>
    <row r="27" spans="1:3" x14ac:dyDescent="0.15">
      <c r="A27" s="1">
        <v>25</v>
      </c>
      <c r="B27">
        <v>2376.0320000000002</v>
      </c>
      <c r="C27">
        <v>0.164996796556451</v>
      </c>
    </row>
    <row r="28" spans="1:3" x14ac:dyDescent="0.15">
      <c r="A28" s="1">
        <v>26</v>
      </c>
      <c r="B28">
        <v>2467.4780000000001</v>
      </c>
      <c r="C28">
        <v>0.15306088073461699</v>
      </c>
    </row>
    <row r="29" spans="1:3" x14ac:dyDescent="0.15">
      <c r="A29" s="1">
        <v>27</v>
      </c>
      <c r="B29">
        <v>2553.8000000000002</v>
      </c>
      <c r="C29">
        <v>0.14647182488523999</v>
      </c>
    </row>
    <row r="30" spans="1:3" x14ac:dyDescent="0.15">
      <c r="A30" s="1">
        <v>28</v>
      </c>
      <c r="B30">
        <v>2243.9940000000001</v>
      </c>
      <c r="C30">
        <v>0.16708257091961901</v>
      </c>
    </row>
    <row r="31" spans="1:3" x14ac:dyDescent="0.15">
      <c r="A31" s="1">
        <v>29</v>
      </c>
      <c r="B31">
        <v>1643.0550000000001</v>
      </c>
      <c r="C31">
        <v>0.44493698400124199</v>
      </c>
    </row>
    <row r="32" spans="1:3" x14ac:dyDescent="0.15">
      <c r="A32" s="1">
        <v>30</v>
      </c>
      <c r="B32">
        <v>1631.047</v>
      </c>
      <c r="C32">
        <v>0.46413818972126297</v>
      </c>
    </row>
    <row r="33" spans="1:3" x14ac:dyDescent="0.15">
      <c r="A33" s="1">
        <v>31</v>
      </c>
      <c r="B33">
        <v>1661.4090000000001</v>
      </c>
      <c r="C33">
        <v>0.457278617583874</v>
      </c>
    </row>
    <row r="34" spans="1:3" x14ac:dyDescent="0.15">
      <c r="A34" s="1">
        <v>32</v>
      </c>
      <c r="B34">
        <v>2232.7116999999998</v>
      </c>
      <c r="C34">
        <v>0.24994780770370301</v>
      </c>
    </row>
    <row r="35" spans="1:3" x14ac:dyDescent="0.15">
      <c r="A35" s="1">
        <v>33</v>
      </c>
      <c r="B35">
        <v>2177.3524000000002</v>
      </c>
      <c r="C35">
        <v>0.25454959086688</v>
      </c>
    </row>
    <row r="36" spans="1:3" x14ac:dyDescent="0.15">
      <c r="A36" s="1">
        <v>34</v>
      </c>
      <c r="B36">
        <v>2250.4693000000002</v>
      </c>
      <c r="C36">
        <v>0.26792392088205003</v>
      </c>
    </row>
    <row r="37" spans="1:3" x14ac:dyDescent="0.15">
      <c r="A37" s="1">
        <v>35</v>
      </c>
      <c r="B37">
        <v>2419.4135999999999</v>
      </c>
      <c r="C37">
        <v>0.247427008902003</v>
      </c>
    </row>
    <row r="38" spans="1:3" x14ac:dyDescent="0.15">
      <c r="A38" s="1">
        <v>36</v>
      </c>
      <c r="B38">
        <v>2286.8984</v>
      </c>
      <c r="C38">
        <v>0.25653905172275598</v>
      </c>
    </row>
    <row r="39" spans="1:3" x14ac:dyDescent="0.15">
      <c r="A39" s="1">
        <v>37</v>
      </c>
      <c r="B39">
        <v>2364.0243999999998</v>
      </c>
      <c r="C39">
        <v>0.17619993839624901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1102.6959999999999</v>
      </c>
      <c r="C2">
        <v>0.33412110468130102</v>
      </c>
    </row>
    <row r="3" spans="1:3" x14ac:dyDescent="0.15">
      <c r="A3" s="1">
        <v>1</v>
      </c>
      <c r="B3">
        <v>1020.5410000000001</v>
      </c>
      <c r="C3">
        <v>0.28968241253600602</v>
      </c>
    </row>
    <row r="4" spans="1:3" x14ac:dyDescent="0.15">
      <c r="A4" s="1">
        <v>2</v>
      </c>
      <c r="B4">
        <v>1048.577</v>
      </c>
      <c r="C4">
        <v>0.29098413857239902</v>
      </c>
    </row>
    <row r="5" spans="1:3" x14ac:dyDescent="0.15">
      <c r="A5" s="1">
        <v>3</v>
      </c>
      <c r="B5">
        <v>1115.7180000000001</v>
      </c>
      <c r="C5">
        <v>0.25734159365854598</v>
      </c>
    </row>
    <row r="6" spans="1:3" x14ac:dyDescent="0.15">
      <c r="A6" s="1">
        <v>4</v>
      </c>
      <c r="B6">
        <v>1193.8430000000001</v>
      </c>
      <c r="C6">
        <v>0.28508242422561098</v>
      </c>
    </row>
    <row r="7" spans="1:3" x14ac:dyDescent="0.15">
      <c r="A7" s="1">
        <v>5</v>
      </c>
      <c r="B7">
        <v>1425.211</v>
      </c>
      <c r="C7">
        <v>0.26184525630294497</v>
      </c>
    </row>
    <row r="8" spans="1:3" x14ac:dyDescent="0.15">
      <c r="A8" s="1">
        <v>6</v>
      </c>
      <c r="B8">
        <v>1805.3140000000001</v>
      </c>
      <c r="C8">
        <v>0.20917855249298301</v>
      </c>
    </row>
    <row r="9" spans="1:3" x14ac:dyDescent="0.15">
      <c r="A9" s="1">
        <v>7</v>
      </c>
      <c r="B9">
        <v>2052.9050000000002</v>
      </c>
      <c r="C9">
        <v>0.14019483781700401</v>
      </c>
    </row>
    <row r="10" spans="1:3" x14ac:dyDescent="0.15">
      <c r="A10" s="1">
        <v>8</v>
      </c>
      <c r="B10">
        <v>2096.2260000000001</v>
      </c>
      <c r="C10">
        <v>0.139984515085845</v>
      </c>
    </row>
    <row r="11" spans="1:3" x14ac:dyDescent="0.15">
      <c r="A11" s="1">
        <v>9</v>
      </c>
      <c r="B11">
        <v>2288.2629999999999</v>
      </c>
      <c r="C11">
        <v>0.15004482238995101</v>
      </c>
    </row>
    <row r="12" spans="1:3" x14ac:dyDescent="0.15">
      <c r="A12" s="1">
        <v>10</v>
      </c>
      <c r="B12">
        <v>2757.8270000000002</v>
      </c>
      <c r="C12">
        <v>0.125646866037947</v>
      </c>
    </row>
    <row r="13" spans="1:3" x14ac:dyDescent="0.15">
      <c r="A13" s="1">
        <v>11</v>
      </c>
      <c r="B13">
        <v>2940.3739999999998</v>
      </c>
      <c r="C13">
        <v>0.11943413143112599</v>
      </c>
    </row>
    <row r="14" spans="1:3" x14ac:dyDescent="0.15">
      <c r="A14" s="1">
        <v>12</v>
      </c>
      <c r="B14">
        <v>2915.8820000000001</v>
      </c>
      <c r="C14">
        <v>0.118392341902643</v>
      </c>
    </row>
    <row r="15" spans="1:3" x14ac:dyDescent="0.15">
      <c r="A15" s="1">
        <v>13</v>
      </c>
      <c r="B15">
        <v>3391.8580000000002</v>
      </c>
      <c r="C15">
        <v>8.4306201130341901E-2</v>
      </c>
    </row>
    <row r="16" spans="1:3" x14ac:dyDescent="0.15">
      <c r="A16" s="1">
        <v>14</v>
      </c>
      <c r="B16">
        <v>4150.1670000000004</v>
      </c>
      <c r="C16">
        <v>8.07831480636481E-2</v>
      </c>
    </row>
    <row r="17" spans="1:3" x14ac:dyDescent="0.15">
      <c r="A17" s="1">
        <v>15</v>
      </c>
      <c r="B17">
        <v>4307.4170000000004</v>
      </c>
      <c r="C17">
        <v>8.2771498098030694E-2</v>
      </c>
    </row>
    <row r="18" spans="1:3" x14ac:dyDescent="0.15">
      <c r="A18" s="1">
        <v>16</v>
      </c>
      <c r="B18">
        <v>4627.7759999999998</v>
      </c>
      <c r="C18">
        <v>7.3401497879266198E-2</v>
      </c>
    </row>
    <row r="19" spans="1:3" x14ac:dyDescent="0.15">
      <c r="A19" s="1">
        <v>17</v>
      </c>
      <c r="B19">
        <v>3880.3389999999999</v>
      </c>
      <c r="C19">
        <v>8.4302840483170299E-2</v>
      </c>
    </row>
    <row r="20" spans="1:3" x14ac:dyDescent="0.15">
      <c r="A20" s="1">
        <v>18</v>
      </c>
      <c r="B20">
        <v>4226.7560000000003</v>
      </c>
      <c r="C20">
        <v>7.6900269834921001E-2</v>
      </c>
    </row>
    <row r="21" spans="1:3" x14ac:dyDescent="0.15">
      <c r="A21" s="1">
        <v>19</v>
      </c>
      <c r="B21">
        <v>3497.922</v>
      </c>
      <c r="C21">
        <v>9.7003299530939294E-2</v>
      </c>
    </row>
    <row r="22" spans="1:3" x14ac:dyDescent="0.15">
      <c r="A22" s="1">
        <v>20</v>
      </c>
      <c r="B22">
        <v>3470.6019999999999</v>
      </c>
      <c r="C22">
        <v>0.100820009475526</v>
      </c>
    </row>
    <row r="23" spans="1:3" x14ac:dyDescent="0.15">
      <c r="A23" s="1">
        <v>21</v>
      </c>
      <c r="B23">
        <v>2823.9749999999999</v>
      </c>
      <c r="C23">
        <v>0.121964750588003</v>
      </c>
    </row>
    <row r="24" spans="1:3" x14ac:dyDescent="0.15">
      <c r="A24" s="1">
        <v>22</v>
      </c>
      <c r="B24">
        <v>3125.5329999999999</v>
      </c>
      <c r="C24">
        <v>0.12704849208477201</v>
      </c>
    </row>
    <row r="25" spans="1:3" x14ac:dyDescent="0.15">
      <c r="A25" s="1">
        <v>23</v>
      </c>
      <c r="B25">
        <v>2800.7910000000002</v>
      </c>
      <c r="C25">
        <v>0.14512646705290699</v>
      </c>
    </row>
    <row r="26" spans="1:3" x14ac:dyDescent="0.15">
      <c r="A26" s="1">
        <v>24</v>
      </c>
      <c r="B26">
        <v>2198.4070000000002</v>
      </c>
      <c r="C26">
        <v>0.18802555612517499</v>
      </c>
    </row>
    <row r="27" spans="1:3" x14ac:dyDescent="0.15">
      <c r="A27" s="1">
        <v>25</v>
      </c>
      <c r="B27">
        <v>2376.0320000000002</v>
      </c>
      <c r="C27">
        <v>0.175951141766435</v>
      </c>
    </row>
    <row r="28" spans="1:3" x14ac:dyDescent="0.15">
      <c r="A28" s="1">
        <v>26</v>
      </c>
      <c r="B28">
        <v>2467.4780000000001</v>
      </c>
      <c r="C28">
        <v>0.170721605688721</v>
      </c>
    </row>
    <row r="29" spans="1:3" x14ac:dyDescent="0.15">
      <c r="A29" s="1">
        <v>27</v>
      </c>
      <c r="B29">
        <v>2553.8000000000002</v>
      </c>
      <c r="C29">
        <v>0.167462718766</v>
      </c>
    </row>
    <row r="30" spans="1:3" x14ac:dyDescent="0.15">
      <c r="A30" s="1">
        <v>28</v>
      </c>
      <c r="B30">
        <v>2243.9940000000001</v>
      </c>
      <c r="C30">
        <v>0.18983045014577801</v>
      </c>
    </row>
    <row r="31" spans="1:3" x14ac:dyDescent="0.15">
      <c r="A31" s="1">
        <v>29</v>
      </c>
      <c r="B31">
        <v>1643.0550000000001</v>
      </c>
      <c r="C31">
        <v>0.47229628370237797</v>
      </c>
    </row>
    <row r="32" spans="1:3" x14ac:dyDescent="0.15">
      <c r="A32" s="1">
        <v>30</v>
      </c>
      <c r="B32">
        <v>1631.047</v>
      </c>
      <c r="C32">
        <v>0.48709108508376903</v>
      </c>
    </row>
    <row r="33" spans="1:3" x14ac:dyDescent="0.15">
      <c r="A33" s="1">
        <v>31</v>
      </c>
      <c r="B33">
        <v>1661.4090000000001</v>
      </c>
      <c r="C33">
        <v>0.50988399213146296</v>
      </c>
    </row>
    <row r="34" spans="1:3" x14ac:dyDescent="0.15">
      <c r="A34" s="1">
        <v>32</v>
      </c>
      <c r="B34">
        <v>2232.7116999999998</v>
      </c>
      <c r="C34">
        <v>0.295340678885675</v>
      </c>
    </row>
    <row r="35" spans="1:3" x14ac:dyDescent="0.15">
      <c r="A35" s="1">
        <v>33</v>
      </c>
      <c r="B35">
        <v>2177.3524000000002</v>
      </c>
      <c r="C35">
        <v>0.31368518601120199</v>
      </c>
    </row>
    <row r="36" spans="1:3" x14ac:dyDescent="0.15">
      <c r="A36" s="1">
        <v>34</v>
      </c>
      <c r="B36">
        <v>2250.4693000000002</v>
      </c>
      <c r="C36">
        <v>0.32518606862338101</v>
      </c>
    </row>
    <row r="37" spans="1:3" x14ac:dyDescent="0.15">
      <c r="A37" s="1">
        <v>35</v>
      </c>
      <c r="B37">
        <v>2419.4135999999999</v>
      </c>
      <c r="C37">
        <v>0.31105858513578999</v>
      </c>
    </row>
    <row r="38" spans="1:3" x14ac:dyDescent="0.15">
      <c r="A38" s="1">
        <v>36</v>
      </c>
      <c r="B38">
        <v>2286.8984</v>
      </c>
      <c r="C38">
        <v>0.32664738472836302</v>
      </c>
    </row>
    <row r="39" spans="1:3" x14ac:dyDescent="0.15">
      <c r="A39" s="1">
        <v>37</v>
      </c>
      <c r="B39">
        <v>2364.0243999999998</v>
      </c>
      <c r="C39">
        <v>0.24687312836316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1102.6959999999999</v>
      </c>
      <c r="C2">
        <v>0.35418785159336402</v>
      </c>
    </row>
    <row r="3" spans="1:3" x14ac:dyDescent="0.15">
      <c r="A3" s="1">
        <v>1</v>
      </c>
      <c r="B3">
        <v>1020.5410000000001</v>
      </c>
      <c r="C3">
        <v>0.37285319159750102</v>
      </c>
    </row>
    <row r="4" spans="1:3" x14ac:dyDescent="0.15">
      <c r="A4" s="1">
        <v>2</v>
      </c>
      <c r="B4">
        <v>1048.577</v>
      </c>
      <c r="C4">
        <v>0.38824125443720903</v>
      </c>
    </row>
    <row r="5" spans="1:3" x14ac:dyDescent="0.15">
      <c r="A5" s="1">
        <v>3</v>
      </c>
      <c r="B5">
        <v>1115.7180000000001</v>
      </c>
      <c r="C5">
        <v>0.35031784386924197</v>
      </c>
    </row>
    <row r="6" spans="1:3" x14ac:dyDescent="0.15">
      <c r="A6" s="1">
        <v>4</v>
      </c>
      <c r="B6">
        <v>1193.8430000000001</v>
      </c>
      <c r="C6">
        <v>0.39576296173741898</v>
      </c>
    </row>
    <row r="7" spans="1:3" x14ac:dyDescent="0.15">
      <c r="A7" s="1">
        <v>5</v>
      </c>
      <c r="B7">
        <v>1425.211</v>
      </c>
      <c r="C7">
        <v>0.32221697114365999</v>
      </c>
    </row>
    <row r="8" spans="1:3" x14ac:dyDescent="0.15">
      <c r="A8" s="1">
        <v>6</v>
      </c>
      <c r="B8">
        <v>1805.3140000000001</v>
      </c>
      <c r="C8">
        <v>0.263713349050609</v>
      </c>
    </row>
    <row r="9" spans="1:3" x14ac:dyDescent="0.15">
      <c r="A9" s="1">
        <v>7</v>
      </c>
      <c r="B9">
        <v>2052.9050000000002</v>
      </c>
      <c r="C9">
        <v>0.162072677446533</v>
      </c>
    </row>
    <row r="10" spans="1:3" x14ac:dyDescent="0.15">
      <c r="A10" s="1">
        <v>8</v>
      </c>
      <c r="B10">
        <v>2096.2260000000001</v>
      </c>
      <c r="C10">
        <v>0.169372441148474</v>
      </c>
    </row>
    <row r="11" spans="1:3" x14ac:dyDescent="0.15">
      <c r="A11" s="1">
        <v>9</v>
      </c>
      <c r="B11">
        <v>2288.2629999999999</v>
      </c>
      <c r="C11">
        <v>0.18307064747489499</v>
      </c>
    </row>
    <row r="12" spans="1:3" x14ac:dyDescent="0.15">
      <c r="A12" s="1">
        <v>10</v>
      </c>
      <c r="B12">
        <v>2757.8270000000002</v>
      </c>
      <c r="C12">
        <v>0.159989877850752</v>
      </c>
    </row>
    <row r="13" spans="1:3" x14ac:dyDescent="0.15">
      <c r="A13" s="1">
        <v>11</v>
      </c>
      <c r="B13">
        <v>2940.3739999999998</v>
      </c>
      <c r="C13">
        <v>0.137300385410701</v>
      </c>
    </row>
    <row r="14" spans="1:3" x14ac:dyDescent="0.15">
      <c r="A14" s="1">
        <v>12</v>
      </c>
      <c r="B14">
        <v>2915.8820000000001</v>
      </c>
      <c r="C14">
        <v>0.13194487999365001</v>
      </c>
    </row>
    <row r="15" spans="1:3" x14ac:dyDescent="0.15">
      <c r="A15" s="1">
        <v>13</v>
      </c>
      <c r="B15">
        <v>3391.8580000000002</v>
      </c>
      <c r="C15">
        <v>9.5997864098386496E-2</v>
      </c>
    </row>
    <row r="16" spans="1:3" x14ac:dyDescent="0.15">
      <c r="A16" s="1">
        <v>14</v>
      </c>
      <c r="B16">
        <v>4150.1670000000004</v>
      </c>
      <c r="C16">
        <v>9.1742598621609106E-2</v>
      </c>
    </row>
    <row r="17" spans="1:3" x14ac:dyDescent="0.15">
      <c r="A17" s="1">
        <v>15</v>
      </c>
      <c r="B17">
        <v>4307.4170000000004</v>
      </c>
      <c r="C17">
        <v>9.2852991200812002E-2</v>
      </c>
    </row>
    <row r="18" spans="1:3" x14ac:dyDescent="0.15">
      <c r="A18" s="1">
        <v>16</v>
      </c>
      <c r="B18">
        <v>4627.7759999999998</v>
      </c>
      <c r="C18">
        <v>8.3480412253157998E-2</v>
      </c>
    </row>
    <row r="19" spans="1:3" x14ac:dyDescent="0.15">
      <c r="A19" s="1">
        <v>17</v>
      </c>
      <c r="B19">
        <v>3880.3389999999999</v>
      </c>
      <c r="C19">
        <v>8.9776779929512093E-2</v>
      </c>
    </row>
    <row r="20" spans="1:3" x14ac:dyDescent="0.15">
      <c r="A20" s="1">
        <v>18</v>
      </c>
      <c r="B20">
        <v>4226.7560000000003</v>
      </c>
      <c r="C20">
        <v>9.3182659950269905E-2</v>
      </c>
    </row>
    <row r="21" spans="1:3" x14ac:dyDescent="0.15">
      <c r="A21" s="1">
        <v>19</v>
      </c>
      <c r="B21">
        <v>3497.922</v>
      </c>
      <c r="C21">
        <v>0.11005502751375699</v>
      </c>
    </row>
    <row r="22" spans="1:3" x14ac:dyDescent="0.15">
      <c r="A22" s="1">
        <v>20</v>
      </c>
      <c r="B22">
        <v>3470.6019999999999</v>
      </c>
      <c r="C22">
        <v>0.10407849872908</v>
      </c>
    </row>
    <row r="23" spans="1:3" x14ac:dyDescent="0.15">
      <c r="A23" s="1">
        <v>21</v>
      </c>
      <c r="B23">
        <v>2823.9749999999999</v>
      </c>
      <c r="C23">
        <v>0.13676879625879701</v>
      </c>
    </row>
    <row r="24" spans="1:3" x14ac:dyDescent="0.15">
      <c r="A24" s="1">
        <v>22</v>
      </c>
      <c r="B24">
        <v>3125.5329999999999</v>
      </c>
      <c r="C24">
        <v>0.13305907971709599</v>
      </c>
    </row>
    <row r="25" spans="1:3" x14ac:dyDescent="0.15">
      <c r="A25" s="1">
        <v>23</v>
      </c>
      <c r="B25">
        <v>2800.7910000000002</v>
      </c>
      <c r="C25">
        <v>0.15649364877468699</v>
      </c>
    </row>
    <row r="26" spans="1:3" x14ac:dyDescent="0.15">
      <c r="A26" s="1">
        <v>24</v>
      </c>
      <c r="B26">
        <v>2198.4070000000002</v>
      </c>
      <c r="C26">
        <v>0.19901863948071799</v>
      </c>
    </row>
    <row r="27" spans="1:3" x14ac:dyDescent="0.15">
      <c r="A27" s="1">
        <v>25</v>
      </c>
      <c r="B27">
        <v>2376.0320000000002</v>
      </c>
      <c r="C27">
        <v>0.18415075890857999</v>
      </c>
    </row>
    <row r="28" spans="1:3" x14ac:dyDescent="0.15">
      <c r="A28" s="1">
        <v>26</v>
      </c>
      <c r="B28">
        <v>2467.4780000000001</v>
      </c>
      <c r="C28">
        <v>0.184803004808307</v>
      </c>
    </row>
    <row r="29" spans="1:3" x14ac:dyDescent="0.15">
      <c r="A29" s="1">
        <v>27</v>
      </c>
      <c r="B29">
        <v>2553.8000000000002</v>
      </c>
      <c r="C29">
        <v>0.17896743448136601</v>
      </c>
    </row>
    <row r="30" spans="1:3" x14ac:dyDescent="0.15">
      <c r="A30" s="1">
        <v>28</v>
      </c>
      <c r="B30">
        <v>2243.9940000000001</v>
      </c>
      <c r="C30">
        <v>0.201067240705356</v>
      </c>
    </row>
    <row r="31" spans="1:3" x14ac:dyDescent="0.15">
      <c r="A31" s="1">
        <v>29</v>
      </c>
      <c r="B31">
        <v>1643.0550000000001</v>
      </c>
      <c r="C31">
        <v>0.49637408547373801</v>
      </c>
    </row>
    <row r="32" spans="1:3" x14ac:dyDescent="0.15">
      <c r="A32" s="1">
        <v>30</v>
      </c>
      <c r="B32">
        <v>1631.047</v>
      </c>
      <c r="C32">
        <v>0.54332270692493401</v>
      </c>
    </row>
    <row r="33" spans="1:3" x14ac:dyDescent="0.15">
      <c r="A33" s="1">
        <v>31</v>
      </c>
      <c r="B33">
        <v>1661.4090000000001</v>
      </c>
      <c r="C33">
        <v>0.52657413327747005</v>
      </c>
    </row>
    <row r="34" spans="1:3" x14ac:dyDescent="0.15">
      <c r="A34" s="1">
        <v>32</v>
      </c>
      <c r="B34">
        <v>2232.7116999999998</v>
      </c>
      <c r="C34">
        <v>0.43299237592919199</v>
      </c>
    </row>
    <row r="35" spans="1:3" x14ac:dyDescent="0.15">
      <c r="A35" s="1">
        <v>33</v>
      </c>
      <c r="B35">
        <v>2177.3524000000002</v>
      </c>
      <c r="C35">
        <v>0.44276647019398802</v>
      </c>
    </row>
    <row r="36" spans="1:3" x14ac:dyDescent="0.15">
      <c r="A36" s="1">
        <v>34</v>
      </c>
      <c r="B36">
        <v>2250.4693000000002</v>
      </c>
      <c r="C36">
        <v>0.43370553781995302</v>
      </c>
    </row>
    <row r="37" spans="1:3" x14ac:dyDescent="0.15">
      <c r="A37" s="1">
        <v>35</v>
      </c>
      <c r="B37">
        <v>2419.4135999999999</v>
      </c>
      <c r="C37">
        <v>0.401162830343885</v>
      </c>
    </row>
    <row r="38" spans="1:3" x14ac:dyDescent="0.15">
      <c r="A38" s="1">
        <v>36</v>
      </c>
      <c r="B38">
        <v>2286.8984</v>
      </c>
      <c r="C38">
        <v>0.41269359865640698</v>
      </c>
    </row>
    <row r="39" spans="1:3" x14ac:dyDescent="0.15">
      <c r="A39" s="1">
        <v>37</v>
      </c>
      <c r="B39">
        <v>2364.0243999999998</v>
      </c>
      <c r="C39">
        <v>0.32783876350932101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000016_0%主动补库存</vt:lpstr>
      <vt:lpstr>000016_5%主动补库存</vt:lpstr>
      <vt:lpstr>000016_10%主动补库存</vt:lpstr>
      <vt:lpstr>000016_15%主动补库存</vt:lpstr>
      <vt:lpstr>000016_20%主动补库存</vt:lpstr>
      <vt:lpstr>000016_25%主动补库存</vt:lpstr>
      <vt:lpstr>000016_30%主动补库存</vt:lpstr>
      <vt:lpstr>000016_35%主动补库存</vt:lpstr>
      <vt:lpstr>000016_40%主动补库存</vt:lpstr>
      <vt:lpstr>000016_45%主动补库存</vt:lpstr>
      <vt:lpstr>000016_50%主动补库存</vt:lpstr>
      <vt:lpstr>000016_55%主动补库存</vt:lpstr>
      <vt:lpstr>000016_60%主动补库存</vt:lpstr>
      <vt:lpstr>000016_65%主动补库存</vt:lpstr>
      <vt:lpstr>000016_70%主动补库存</vt:lpstr>
      <vt:lpstr>000016_75%主动补库存</vt:lpstr>
      <vt:lpstr>000016_80%主动补库存</vt:lpstr>
      <vt:lpstr>000016_85%主动补库存</vt:lpstr>
      <vt:lpstr>000016_90%主动补库存</vt:lpstr>
      <vt:lpstr>000016_95%主动补库存</vt:lpstr>
      <vt:lpstr>000016_100%主动补库存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2019-11-21T13:07:54Z</dcterms:created>
  <dcterms:modified xsi:type="dcterms:W3CDTF">2019-11-21T13:46:27Z</dcterms:modified>
</cp:coreProperties>
</file>