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300\"/>
    </mc:Choice>
  </mc:AlternateContent>
  <xr:revisionPtr revIDLastSave="0" documentId="13_ncr:1_{B8C22111-10F8-410E-84CF-85DE2C482C1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300_0%主动去库存" sheetId="1" r:id="rId2"/>
    <sheet name="000300_5%主动去库存" sheetId="2" r:id="rId3"/>
    <sheet name="000300_10%主动去库存" sheetId="3" r:id="rId4"/>
    <sheet name="000300_15%主动去库存" sheetId="4" r:id="rId5"/>
    <sheet name="000300_20%主动去库存" sheetId="5" r:id="rId6"/>
    <sheet name="000300_25%主动去库存" sheetId="6" r:id="rId7"/>
    <sheet name="000300_30%主动去库存" sheetId="7" r:id="rId8"/>
    <sheet name="000300_35%主动去库存" sheetId="8" r:id="rId9"/>
    <sheet name="000300_40%主动去库存" sheetId="9" r:id="rId10"/>
    <sheet name="000300_45%主动去库存" sheetId="10" r:id="rId11"/>
    <sheet name="000300_50%主动去库存" sheetId="11" r:id="rId12"/>
    <sheet name="000300_55%主动去库存" sheetId="12" r:id="rId13"/>
    <sheet name="000300_60%主动去库存" sheetId="13" r:id="rId14"/>
    <sheet name="000300_65%主动去库存" sheetId="14" r:id="rId15"/>
    <sheet name="000300_70%主动去库存" sheetId="15" r:id="rId16"/>
    <sheet name="000300_75%主动去库存" sheetId="16" r:id="rId17"/>
    <sheet name="000300_80%主动去库存" sheetId="17" r:id="rId18"/>
    <sheet name="000300_85%主动去库存" sheetId="18" r:id="rId19"/>
    <sheet name="000300_90%主动去库存" sheetId="19" r:id="rId20"/>
    <sheet name="000300_95%主动去库存" sheetId="20" r:id="rId21"/>
    <sheet name="000300_100%主动去库存" sheetId="21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<sst xmlns="http://schemas.openxmlformats.org/spreadsheetml/2006/main" count="42" uniqueCount="22">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</sst>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0-4022-9AD7-D123B41C1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56624"/>
        <c:axId val="1885064528"/>
      </c:lineChart>
      <c:lineChart>
        <c:grouping val="standard"/>
        <c:varyColors val="0"/>
        <c:ser>
          <c:idx val="1"/>
          <c:order val="1"/>
          <c:tx>
            <c:strRef>
              <c:f>'000300_0%主动去库存'!$C$1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'000300_0%主动去库存'!$C$2:$C$73</c:f>
              <c:numCache>
                <c:formatCode>General</c:formatCode>
                <c:ptCount val="72"/>
                <c:pt idx="0">
                  <c:v>0.162171237707635</c:v>
                </c:pt>
                <c:pt idx="1">
                  <c:v>0.14933555676566901</c:v>
                </c:pt>
                <c:pt idx="2">
                  <c:v>0.14997374290569301</c:v>
                </c:pt>
                <c:pt idx="3">
                  <c:v>0.15494699115964899</c:v>
                </c:pt>
                <c:pt idx="4">
                  <c:v>0.15582098708077499</c:v>
                </c:pt>
                <c:pt idx="5">
                  <c:v>0.137632629869923</c:v>
                </c:pt>
                <c:pt idx="6">
                  <c:v>2.9828963591579698E-2</c:v>
                </c:pt>
                <c:pt idx="7">
                  <c:v>3.7049855704669898E-2</c:v>
                </c:pt>
                <c:pt idx="8">
                  <c:v>2.7622411505008299E-2</c:v>
                </c:pt>
                <c:pt idx="9">
                  <c:v>2.6284764458760899E-2</c:v>
                </c:pt>
                <c:pt idx="10">
                  <c:v>2.3097037705251601E-2</c:v>
                </c:pt>
                <c:pt idx="11">
                  <c:v>4.5142310019261903E-2</c:v>
                </c:pt>
                <c:pt idx="12">
                  <c:v>4.5677502263895699E-2</c:v>
                </c:pt>
                <c:pt idx="13">
                  <c:v>3.6616384124203601E-2</c:v>
                </c:pt>
                <c:pt idx="14">
                  <c:v>7.5689522299070403E-2</c:v>
                </c:pt>
                <c:pt idx="15">
                  <c:v>7.6400388909064004E-2</c:v>
                </c:pt>
                <c:pt idx="16">
                  <c:v>6.5382971807843998E-2</c:v>
                </c:pt>
                <c:pt idx="17">
                  <c:v>6.6338278565485007E-2</c:v>
                </c:pt>
                <c:pt idx="18">
                  <c:v>7.9603382924433905E-2</c:v>
                </c:pt>
                <c:pt idx="19">
                  <c:v>6.3907829028813104E-2</c:v>
                </c:pt>
                <c:pt idx="20">
                  <c:v>7.1584542399227999E-2</c:v>
                </c:pt>
                <c:pt idx="21">
                  <c:v>3.3456584051150297E-2</c:v>
                </c:pt>
                <c:pt idx="22">
                  <c:v>4.1657363337237997E-2</c:v>
                </c:pt>
                <c:pt idx="23">
                  <c:v>3.9663901505737398E-2</c:v>
                </c:pt>
                <c:pt idx="24">
                  <c:v>4.2484979444337302E-2</c:v>
                </c:pt>
                <c:pt idx="25">
                  <c:v>4.1887278349363601E-2</c:v>
                </c:pt>
                <c:pt idx="26">
                  <c:v>6.1459335834902498E-2</c:v>
                </c:pt>
                <c:pt idx="27">
                  <c:v>4.9911244069745703E-2</c:v>
                </c:pt>
                <c:pt idx="28">
                  <c:v>4.5092447487564302E-2</c:v>
                </c:pt>
                <c:pt idx="29">
                  <c:v>3.8495954077811499E-2</c:v>
                </c:pt>
                <c:pt idx="30">
                  <c:v>3.3360732199881997E-2</c:v>
                </c:pt>
                <c:pt idx="31">
                  <c:v>2.4975586214756599E-2</c:v>
                </c:pt>
                <c:pt idx="32">
                  <c:v>2.6287507536790398E-2</c:v>
                </c:pt>
                <c:pt idx="33">
                  <c:v>2.3061911563154298E-2</c:v>
                </c:pt>
                <c:pt idx="34">
                  <c:v>2.93186061300553E-2</c:v>
                </c:pt>
                <c:pt idx="35">
                  <c:v>2.3961645446078199E-2</c:v>
                </c:pt>
                <c:pt idx="36">
                  <c:v>5.13197459935665E-2</c:v>
                </c:pt>
                <c:pt idx="37">
                  <c:v>4.5048742915018501E-2</c:v>
                </c:pt>
                <c:pt idx="38">
                  <c:v>3.6824020079650403E-2</c:v>
                </c:pt>
                <c:pt idx="39">
                  <c:v>3.4687694456972798E-2</c:v>
                </c:pt>
                <c:pt idx="40">
                  <c:v>3.2764353445309903E-2</c:v>
                </c:pt>
                <c:pt idx="41">
                  <c:v>3.2764353445309903E-2</c:v>
                </c:pt>
                <c:pt idx="42">
                  <c:v>6.1536313024814E-2</c:v>
                </c:pt>
                <c:pt idx="43">
                  <c:v>6.1536313024814E-2</c:v>
                </c:pt>
                <c:pt idx="44">
                  <c:v>6.1536313024814E-2</c:v>
                </c:pt>
                <c:pt idx="45">
                  <c:v>5.9359799472660603E-2</c:v>
                </c:pt>
                <c:pt idx="46">
                  <c:v>5.6279843809269203E-2</c:v>
                </c:pt>
                <c:pt idx="47">
                  <c:v>5.6213857561731001E-2</c:v>
                </c:pt>
                <c:pt idx="48">
                  <c:v>5.6213857561731001E-2</c:v>
                </c:pt>
                <c:pt idx="49">
                  <c:v>3.2470145250554999E-2</c:v>
                </c:pt>
                <c:pt idx="50">
                  <c:v>3.5496744402582402E-2</c:v>
                </c:pt>
                <c:pt idx="51">
                  <c:v>3.9036531170305103E-2</c:v>
                </c:pt>
                <c:pt idx="52">
                  <c:v>-5.4559565310198399E-2</c:v>
                </c:pt>
                <c:pt idx="53">
                  <c:v>-0.92591260365035499</c:v>
                </c:pt>
                <c:pt idx="54">
                  <c:v>-1.1687749259193001</c:v>
                </c:pt>
                <c:pt idx="55">
                  <c:v>-0.93809566422470203</c:v>
                </c:pt>
                <c:pt idx="56">
                  <c:v>5.2821252521808103E-2</c:v>
                </c:pt>
                <c:pt idx="57">
                  <c:v>5.1137752422212197E-2</c:v>
                </c:pt>
                <c:pt idx="58">
                  <c:v>4.3554825898820503E-2</c:v>
                </c:pt>
                <c:pt idx="59">
                  <c:v>6.66967383380523E-2</c:v>
                </c:pt>
                <c:pt idx="60">
                  <c:v>5.5922048369724503E-2</c:v>
                </c:pt>
                <c:pt idx="61">
                  <c:v>6.1534452088977003E-2</c:v>
                </c:pt>
                <c:pt idx="62">
                  <c:v>6.4543328980559506E-2</c:v>
                </c:pt>
                <c:pt idx="63">
                  <c:v>5.3669562623059199E-2</c:v>
                </c:pt>
                <c:pt idx="64">
                  <c:v>4.6674664637353203E-2</c:v>
                </c:pt>
                <c:pt idx="65">
                  <c:v>5.7904640016201298E-2</c:v>
                </c:pt>
                <c:pt idx="66">
                  <c:v>5.6739005014422902E-2</c:v>
                </c:pt>
                <c:pt idx="67">
                  <c:v>5.4145221928049297E-2</c:v>
                </c:pt>
                <c:pt idx="68">
                  <c:v>5.6909392416868598E-2</c:v>
                </c:pt>
                <c:pt idx="69">
                  <c:v>4.5144133758562098E-2</c:v>
                </c:pt>
                <c:pt idx="70">
                  <c:v>4.7099243181642401E-2</c:v>
                </c:pt>
                <c:pt idx="71">
                  <c:v>4.9950405956501701E-2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0-4022-9AD7-D123B41C1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20624"/>
        <c:axId val="1885054128"/>
      </c:lineChart>
      <c:catAx>
        <c:axId val="157795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4528"/>
        <c:crosses val="autoZero"/>
        <c:auto val="1"/>
        <c:lblAlgn val="ctr"/>
        <c:lblOffset val="100"/>
        <c:noMultiLvlLbl val="0"/>
      </c:catAx>
      <c:valAx>
        <c:axId val="18850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56624"/>
        <c:crosses val="autoZero"/>
        <c:crossBetween val="between"/>
      </c:valAx>
      <c:valAx>
        <c:axId val="1885054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20624"/>
        <c:crosses val="max"/>
        <c:crossBetween val="between"/>
      </c:valAx>
      <c:catAx>
        <c:axId val="157802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1-4A27-8A5C-C6C4C8C1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10704"/>
        <c:axId val="1885069936"/>
      </c:lineChart>
      <c:lineChart>
        <c:grouping val="standard"/>
        <c:varyColors val="0"/>
        <c:ser>
          <c:idx val="1"/>
          <c:order val="1"/>
          <c:tx>
            <c:strRef>
              <c:f>'000300_45%主动去库存'!$C$1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'000300_45%主动去库存'!$C$2:$C$73</c:f>
              <c:numCache>
                <c:formatCode>General</c:formatCode>
                <c:ptCount val="72"/>
                <c:pt idx="0">
                  <c:v>0.62274446153724705</c:v>
                </c:pt>
                <c:pt idx="1">
                  <c:v>0.564423881264288</c:v>
                </c:pt>
                <c:pt idx="2">
                  <c:v>0.565986546215135</c:v>
                </c:pt>
                <c:pt idx="3">
                  <c:v>0.63009141751483499</c:v>
                </c:pt>
                <c:pt idx="4">
                  <c:v>0.63192414333904401</c:v>
                </c:pt>
                <c:pt idx="5">
                  <c:v>0.60670898199359602</c:v>
                </c:pt>
                <c:pt idx="6">
                  <c:v>0.38897718283085603</c:v>
                </c:pt>
                <c:pt idx="7">
                  <c:v>0.57413472874403504</c:v>
                </c:pt>
                <c:pt idx="8">
                  <c:v>0.501324894557579</c:v>
                </c:pt>
                <c:pt idx="9">
                  <c:v>0.49122246351066501</c:v>
                </c:pt>
                <c:pt idx="10">
                  <c:v>0.40563122733981999</c:v>
                </c:pt>
                <c:pt idx="11">
                  <c:v>0.390519356101377</c:v>
                </c:pt>
                <c:pt idx="12">
                  <c:v>0.39237721439066903</c:v>
                </c:pt>
                <c:pt idx="13">
                  <c:v>0.41374302273944402</c:v>
                </c:pt>
                <c:pt idx="14">
                  <c:v>0.46273259611203399</c:v>
                </c:pt>
                <c:pt idx="15">
                  <c:v>0.41374407956103898</c:v>
                </c:pt>
                <c:pt idx="16">
                  <c:v>0.38142741251889201</c:v>
                </c:pt>
                <c:pt idx="17">
                  <c:v>0.42724256044772801</c:v>
                </c:pt>
                <c:pt idx="18">
                  <c:v>0.41196731884993598</c:v>
                </c:pt>
                <c:pt idx="19">
                  <c:v>0.40979684757861101</c:v>
                </c:pt>
                <c:pt idx="20">
                  <c:v>0.44914814461133001</c:v>
                </c:pt>
                <c:pt idx="21">
                  <c:v>0.47935440750755998</c:v>
                </c:pt>
                <c:pt idx="22">
                  <c:v>0.50284142683813204</c:v>
                </c:pt>
                <c:pt idx="23">
                  <c:v>0.477101760335986</c:v>
                </c:pt>
                <c:pt idx="24">
                  <c:v>0.42463455946161799</c:v>
                </c:pt>
                <c:pt idx="25">
                  <c:v>0.40324975910675998</c:v>
                </c:pt>
                <c:pt idx="26">
                  <c:v>0.41799759667456199</c:v>
                </c:pt>
                <c:pt idx="27">
                  <c:v>0.38038150620517402</c:v>
                </c:pt>
                <c:pt idx="28">
                  <c:v>0.33017978507975099</c:v>
                </c:pt>
                <c:pt idx="29">
                  <c:v>0.29590640251287198</c:v>
                </c:pt>
                <c:pt idx="30">
                  <c:v>0.27889049105303998</c:v>
                </c:pt>
                <c:pt idx="31">
                  <c:v>0.24174590592033199</c:v>
                </c:pt>
                <c:pt idx="32">
                  <c:v>0.223137378336005</c:v>
                </c:pt>
                <c:pt idx="33">
                  <c:v>0.213488647902151</c:v>
                </c:pt>
                <c:pt idx="34">
                  <c:v>0.23557207719206699</c:v>
                </c:pt>
                <c:pt idx="35">
                  <c:v>0.28243703544170401</c:v>
                </c:pt>
                <c:pt idx="36">
                  <c:v>0.31767140001786398</c:v>
                </c:pt>
                <c:pt idx="37">
                  <c:v>0.34696609835119302</c:v>
                </c:pt>
                <c:pt idx="38">
                  <c:v>0.310782783969971</c:v>
                </c:pt>
                <c:pt idx="39">
                  <c:v>0.30850102384262401</c:v>
                </c:pt>
                <c:pt idx="40">
                  <c:v>0.29746096522210402</c:v>
                </c:pt>
                <c:pt idx="41">
                  <c:v>0.390991606120142</c:v>
                </c:pt>
                <c:pt idx="42">
                  <c:v>0.38490108303790199</c:v>
                </c:pt>
                <c:pt idx="43">
                  <c:v>0.37145972091724</c:v>
                </c:pt>
                <c:pt idx="44">
                  <c:v>0.348368960298099</c:v>
                </c:pt>
                <c:pt idx="45">
                  <c:v>0.346918126372395</c:v>
                </c:pt>
                <c:pt idx="46">
                  <c:v>0.35750675616781602</c:v>
                </c:pt>
                <c:pt idx="47">
                  <c:v>0.35450539707854101</c:v>
                </c:pt>
                <c:pt idx="48">
                  <c:v>0.36466246196509899</c:v>
                </c:pt>
                <c:pt idx="49">
                  <c:v>0.371724047475603</c:v>
                </c:pt>
                <c:pt idx="50">
                  <c:v>0.36011243532178699</c:v>
                </c:pt>
                <c:pt idx="51">
                  <c:v>0.37918180614904901</c:v>
                </c:pt>
                <c:pt idx="52">
                  <c:v>0.38953210211410899</c:v>
                </c:pt>
                <c:pt idx="53">
                  <c:v>0.43124095596282402</c:v>
                </c:pt>
                <c:pt idx="54">
                  <c:v>0.45091135559383799</c:v>
                </c:pt>
                <c:pt idx="55">
                  <c:v>0.490091189401134</c:v>
                </c:pt>
                <c:pt idx="56">
                  <c:v>0.46262539861417001</c:v>
                </c:pt>
                <c:pt idx="57">
                  <c:v>0.494441185029938</c:v>
                </c:pt>
                <c:pt idx="58">
                  <c:v>0.492239820293287</c:v>
                </c:pt>
                <c:pt idx="59">
                  <c:v>0.55913588864340802</c:v>
                </c:pt>
                <c:pt idx="60">
                  <c:v>0.54404522648310705</c:v>
                </c:pt>
                <c:pt idx="61">
                  <c:v>0.581693499996776</c:v>
                </c:pt>
                <c:pt idx="62">
                  <c:v>0.50762386298720596</c:v>
                </c:pt>
                <c:pt idx="63">
                  <c:v>0.41717202594203601</c:v>
                </c:pt>
                <c:pt idx="64">
                  <c:v>0.38979739346051101</c:v>
                </c:pt>
                <c:pt idx="65">
                  <c:v>0.41662562882260901</c:v>
                </c:pt>
                <c:pt idx="66">
                  <c:v>0.46701302299578801</c:v>
                </c:pt>
                <c:pt idx="67">
                  <c:v>0.44829971976859101</c:v>
                </c:pt>
                <c:pt idx="68">
                  <c:v>0.43471779581915798</c:v>
                </c:pt>
                <c:pt idx="69">
                  <c:v>0.462199538780732</c:v>
                </c:pt>
                <c:pt idx="70">
                  <c:v>0.45541925850133003</c:v>
                </c:pt>
                <c:pt idx="71">
                  <c:v>0.47018768705784197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1-4A27-8A5C-C6C4C8C1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64704"/>
        <c:axId val="1885088656"/>
      </c:lineChart>
      <c:catAx>
        <c:axId val="142411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9936"/>
        <c:crosses val="autoZero"/>
        <c:auto val="1"/>
        <c:lblAlgn val="ctr"/>
        <c:lblOffset val="100"/>
        <c:noMultiLvlLbl val="0"/>
      </c:catAx>
      <c:valAx>
        <c:axId val="18850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10704"/>
        <c:crosses val="autoZero"/>
        <c:crossBetween val="between"/>
      </c:valAx>
      <c:valAx>
        <c:axId val="1885088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64704"/>
        <c:crosses val="max"/>
        <c:crossBetween val="between"/>
      </c:valAx>
      <c:catAx>
        <c:axId val="142416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A-46AD-9777-31351E94D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41904"/>
        <c:axId val="1885068688"/>
      </c:lineChart>
      <c:lineChart>
        <c:grouping val="standard"/>
        <c:varyColors val="0"/>
        <c:ser>
          <c:idx val="1"/>
          <c:order val="1"/>
          <c:tx>
            <c:strRef>
              <c:f>'000300_50%主动去库存'!$C$1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'000300_50%主动去库存'!$C$2:$C$73</c:f>
              <c:numCache>
                <c:formatCode>General</c:formatCode>
                <c:ptCount val="72"/>
                <c:pt idx="0">
                  <c:v>0.67556147666923805</c:v>
                </c:pt>
                <c:pt idx="1">
                  <c:v>0.61228524727510403</c:v>
                </c:pt>
                <c:pt idx="2">
                  <c:v>0.60954117214410797</c:v>
                </c:pt>
                <c:pt idx="3">
                  <c:v>0.65825286048240705</c:v>
                </c:pt>
                <c:pt idx="4">
                  <c:v>0.66797770105987597</c:v>
                </c:pt>
                <c:pt idx="5">
                  <c:v>0.63971984570227702</c:v>
                </c:pt>
                <c:pt idx="6">
                  <c:v>0.42468879706311402</c:v>
                </c:pt>
                <c:pt idx="7">
                  <c:v>0.59983709397280005</c:v>
                </c:pt>
                <c:pt idx="8">
                  <c:v>0.52151078003180695</c:v>
                </c:pt>
                <c:pt idx="9">
                  <c:v>0.519233180403324</c:v>
                </c:pt>
                <c:pt idx="10">
                  <c:v>0.43216814319728802</c:v>
                </c:pt>
                <c:pt idx="11">
                  <c:v>0.41604660279029898</c:v>
                </c:pt>
                <c:pt idx="12">
                  <c:v>0.40488998393265402</c:v>
                </c:pt>
                <c:pt idx="13">
                  <c:v>0.44057438915560099</c:v>
                </c:pt>
                <c:pt idx="14">
                  <c:v>0.50658459503680198</c:v>
                </c:pt>
                <c:pt idx="15">
                  <c:v>0.44819973897184801</c:v>
                </c:pt>
                <c:pt idx="16">
                  <c:v>0.410624312067631</c:v>
                </c:pt>
                <c:pt idx="17">
                  <c:v>0.45245160910187199</c:v>
                </c:pt>
                <c:pt idx="18">
                  <c:v>0.43778300673263798</c:v>
                </c:pt>
                <c:pt idx="19">
                  <c:v>0.43177909557175098</c:v>
                </c:pt>
                <c:pt idx="20">
                  <c:v>0.47994113605094901</c:v>
                </c:pt>
                <c:pt idx="21">
                  <c:v>0.50107270419629302</c:v>
                </c:pt>
                <c:pt idx="22">
                  <c:v>0.53682786697376195</c:v>
                </c:pt>
                <c:pt idx="23">
                  <c:v>0.50855332359797301</c:v>
                </c:pt>
                <c:pt idx="24">
                  <c:v>0.480377015816219</c:v>
                </c:pt>
                <c:pt idx="25">
                  <c:v>0.43241858326090199</c:v>
                </c:pt>
                <c:pt idx="26">
                  <c:v>0.44849854497163899</c:v>
                </c:pt>
                <c:pt idx="27">
                  <c:v>0.40221372380404402</c:v>
                </c:pt>
                <c:pt idx="28">
                  <c:v>0.35677899783321798</c:v>
                </c:pt>
                <c:pt idx="29">
                  <c:v>0.31856680023261602</c:v>
                </c:pt>
                <c:pt idx="30">
                  <c:v>0.29308647582466402</c:v>
                </c:pt>
                <c:pt idx="31">
                  <c:v>0.25902291062239802</c:v>
                </c:pt>
                <c:pt idx="32">
                  <c:v>0.24116857809728701</c:v>
                </c:pt>
                <c:pt idx="33">
                  <c:v>0.22961208515356499</c:v>
                </c:pt>
                <c:pt idx="34">
                  <c:v>0.24728057898228101</c:v>
                </c:pt>
                <c:pt idx="35">
                  <c:v>0.29933958799534599</c:v>
                </c:pt>
                <c:pt idx="36">
                  <c:v>0.34849608713034902</c:v>
                </c:pt>
                <c:pt idx="37">
                  <c:v>0.37265877174374001</c:v>
                </c:pt>
                <c:pt idx="38">
                  <c:v>0.34783441575641499</c:v>
                </c:pt>
                <c:pt idx="39">
                  <c:v>0.33819094602614702</c:v>
                </c:pt>
                <c:pt idx="40">
                  <c:v>0.32251972042025601</c:v>
                </c:pt>
                <c:pt idx="41">
                  <c:v>0.43758892211701</c:v>
                </c:pt>
                <c:pt idx="42">
                  <c:v>0.41231932976702101</c:v>
                </c:pt>
                <c:pt idx="43">
                  <c:v>0.40121324958638799</c:v>
                </c:pt>
                <c:pt idx="44">
                  <c:v>0.38142570205475801</c:v>
                </c:pt>
                <c:pt idx="45">
                  <c:v>0.37616903054099599</c:v>
                </c:pt>
                <c:pt idx="46">
                  <c:v>0.38371643750550299</c:v>
                </c:pt>
                <c:pt idx="47">
                  <c:v>0.38477063312437199</c:v>
                </c:pt>
                <c:pt idx="48">
                  <c:v>0.38449931257857001</c:v>
                </c:pt>
                <c:pt idx="49">
                  <c:v>0.40435890392004498</c:v>
                </c:pt>
                <c:pt idx="50">
                  <c:v>0.38666921838971802</c:v>
                </c:pt>
                <c:pt idx="51">
                  <c:v>0.41093166107212797</c:v>
                </c:pt>
                <c:pt idx="52">
                  <c:v>0.43664343950918</c:v>
                </c:pt>
                <c:pt idx="53">
                  <c:v>0.47516260749132599</c:v>
                </c:pt>
                <c:pt idx="54">
                  <c:v>0.48639818393912898</c:v>
                </c:pt>
                <c:pt idx="55">
                  <c:v>0.54859360642399702</c:v>
                </c:pt>
                <c:pt idx="56">
                  <c:v>0.52143077867276499</c:v>
                </c:pt>
                <c:pt idx="57">
                  <c:v>0.56808824318323603</c:v>
                </c:pt>
                <c:pt idx="58">
                  <c:v>0.55458171443328497</c:v>
                </c:pt>
                <c:pt idx="59">
                  <c:v>0.61447425585613802</c:v>
                </c:pt>
                <c:pt idx="60">
                  <c:v>0.60650857331744101</c:v>
                </c:pt>
                <c:pt idx="61">
                  <c:v>0.64987724266105595</c:v>
                </c:pt>
                <c:pt idx="62">
                  <c:v>0.56587053117340402</c:v>
                </c:pt>
                <c:pt idx="63">
                  <c:v>0.47607077123358199</c:v>
                </c:pt>
                <c:pt idx="64">
                  <c:v>0.43672742116372298</c:v>
                </c:pt>
                <c:pt idx="65">
                  <c:v>0.48428906797932902</c:v>
                </c:pt>
                <c:pt idx="66">
                  <c:v>0.52199934726447705</c:v>
                </c:pt>
                <c:pt idx="67">
                  <c:v>0.50147846931988604</c:v>
                </c:pt>
                <c:pt idx="68">
                  <c:v>0.47210087979980098</c:v>
                </c:pt>
                <c:pt idx="69">
                  <c:v>0.507183176984635</c:v>
                </c:pt>
                <c:pt idx="70">
                  <c:v>0.49838436371328698</c:v>
                </c:pt>
                <c:pt idx="71">
                  <c:v>0.52694186162413204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A-46AD-9777-31351E94D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09104"/>
        <c:axId val="1885082000"/>
      </c:lineChart>
      <c:catAx>
        <c:axId val="142414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8688"/>
        <c:crosses val="autoZero"/>
        <c:auto val="1"/>
        <c:lblAlgn val="ctr"/>
        <c:lblOffset val="100"/>
        <c:noMultiLvlLbl val="0"/>
      </c:catAx>
      <c:valAx>
        <c:axId val="18850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41904"/>
        <c:crosses val="autoZero"/>
        <c:crossBetween val="between"/>
      </c:valAx>
      <c:valAx>
        <c:axId val="1885082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09104"/>
        <c:crosses val="max"/>
        <c:crossBetween val="between"/>
      </c:valAx>
      <c:catAx>
        <c:axId val="142390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2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8-4F5E-80E6-99F21A01B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29904"/>
        <c:axId val="1885091152"/>
      </c:lineChart>
      <c:lineChart>
        <c:grouping val="standard"/>
        <c:varyColors val="0"/>
        <c:ser>
          <c:idx val="1"/>
          <c:order val="1"/>
          <c:tx>
            <c:strRef>
              <c:f>'000300_55%主动去库存'!$C$1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'000300_55%主动去库存'!$C$2:$C$73</c:f>
              <c:numCache>
                <c:formatCode>General</c:formatCode>
                <c:ptCount val="72"/>
                <c:pt idx="0">
                  <c:v>0.72923443964461199</c:v>
                </c:pt>
                <c:pt idx="1">
                  <c:v>0.66251396561504405</c:v>
                </c:pt>
                <c:pt idx="2">
                  <c:v>0.65982763593167704</c:v>
                </c:pt>
                <c:pt idx="3">
                  <c:v>0.72261910955825603</c:v>
                </c:pt>
                <c:pt idx="4">
                  <c:v>0.73751745636947097</c:v>
                </c:pt>
                <c:pt idx="5">
                  <c:v>0.67739403242446805</c:v>
                </c:pt>
                <c:pt idx="6">
                  <c:v>0.45316035046825798</c:v>
                </c:pt>
                <c:pt idx="7">
                  <c:v>0.634206042636698</c:v>
                </c:pt>
                <c:pt idx="8">
                  <c:v>0.54570345019743205</c:v>
                </c:pt>
                <c:pt idx="9">
                  <c:v>0.53869804283427902</c:v>
                </c:pt>
                <c:pt idx="10">
                  <c:v>0.46558360099111801</c:v>
                </c:pt>
                <c:pt idx="11">
                  <c:v>0.45614419254348498</c:v>
                </c:pt>
                <c:pt idx="12">
                  <c:v>0.43716456568161699</c:v>
                </c:pt>
                <c:pt idx="13">
                  <c:v>0.478740231652799</c:v>
                </c:pt>
                <c:pt idx="14">
                  <c:v>0.52457843853741004</c:v>
                </c:pt>
                <c:pt idx="15">
                  <c:v>0.47492271756778498</c:v>
                </c:pt>
                <c:pt idx="16">
                  <c:v>0.43742720278774599</c:v>
                </c:pt>
                <c:pt idx="17">
                  <c:v>0.489181545610747</c:v>
                </c:pt>
                <c:pt idx="18">
                  <c:v>0.45662410465208703</c:v>
                </c:pt>
                <c:pt idx="19">
                  <c:v>0.44899574118042201</c:v>
                </c:pt>
                <c:pt idx="20">
                  <c:v>0.50066076091940004</c:v>
                </c:pt>
                <c:pt idx="21">
                  <c:v>0.53646264430781498</c:v>
                </c:pt>
                <c:pt idx="22">
                  <c:v>0.55879730561113505</c:v>
                </c:pt>
                <c:pt idx="23">
                  <c:v>0.54737404169783599</c:v>
                </c:pt>
                <c:pt idx="24">
                  <c:v>0.532013112188925</c:v>
                </c:pt>
                <c:pt idx="25">
                  <c:v>0.497398241236025</c:v>
                </c:pt>
                <c:pt idx="26">
                  <c:v>0.50393743230973098</c:v>
                </c:pt>
                <c:pt idx="27">
                  <c:v>0.43700231195813299</c:v>
                </c:pt>
                <c:pt idx="28">
                  <c:v>0.38017705880868902</c:v>
                </c:pt>
                <c:pt idx="29">
                  <c:v>0.34413667581985702</c:v>
                </c:pt>
                <c:pt idx="30">
                  <c:v>0.31746349791613698</c:v>
                </c:pt>
                <c:pt idx="31">
                  <c:v>0.28226336339999197</c:v>
                </c:pt>
                <c:pt idx="32">
                  <c:v>0.25715759416670197</c:v>
                </c:pt>
                <c:pt idx="33">
                  <c:v>0.24921386011556401</c:v>
                </c:pt>
                <c:pt idx="34">
                  <c:v>0.26487247500022798</c:v>
                </c:pt>
                <c:pt idx="35">
                  <c:v>0.324030027202449</c:v>
                </c:pt>
                <c:pt idx="36">
                  <c:v>0.37294260151853098</c:v>
                </c:pt>
                <c:pt idx="37">
                  <c:v>0.41217273223151102</c:v>
                </c:pt>
                <c:pt idx="38">
                  <c:v>0.37079599992984802</c:v>
                </c:pt>
                <c:pt idx="39">
                  <c:v>0.36950449963108101</c:v>
                </c:pt>
                <c:pt idx="40">
                  <c:v>0.34645229030844998</c:v>
                </c:pt>
                <c:pt idx="41">
                  <c:v>0.467418443440756</c:v>
                </c:pt>
                <c:pt idx="42">
                  <c:v>0.46148888966247698</c:v>
                </c:pt>
                <c:pt idx="43">
                  <c:v>0.43901627937432902</c:v>
                </c:pt>
                <c:pt idx="44">
                  <c:v>0.41624926395648998</c:v>
                </c:pt>
                <c:pt idx="45">
                  <c:v>0.4046634288223</c:v>
                </c:pt>
                <c:pt idx="46">
                  <c:v>0.406976546176816</c:v>
                </c:pt>
                <c:pt idx="47">
                  <c:v>0.42499856691119398</c:v>
                </c:pt>
                <c:pt idx="48">
                  <c:v>0.431333640040511</c:v>
                </c:pt>
                <c:pt idx="49">
                  <c:v>0.43074201118504202</c:v>
                </c:pt>
                <c:pt idx="50">
                  <c:v>0.42677569647504898</c:v>
                </c:pt>
                <c:pt idx="51">
                  <c:v>0.45288815399294102</c:v>
                </c:pt>
                <c:pt idx="52">
                  <c:v>0.48169387565473898</c:v>
                </c:pt>
                <c:pt idx="53">
                  <c:v>0.52431500943825005</c:v>
                </c:pt>
                <c:pt idx="54">
                  <c:v>0.53091480212779696</c:v>
                </c:pt>
                <c:pt idx="55">
                  <c:v>0.59665816272210903</c:v>
                </c:pt>
                <c:pt idx="56">
                  <c:v>0.59395476431764904</c:v>
                </c:pt>
                <c:pt idx="57">
                  <c:v>0.64264408412389895</c:v>
                </c:pt>
                <c:pt idx="58">
                  <c:v>0.60978114157484398</c:v>
                </c:pt>
                <c:pt idx="59">
                  <c:v>0.68453024833894305</c:v>
                </c:pt>
                <c:pt idx="60">
                  <c:v>0.66929009588086597</c:v>
                </c:pt>
                <c:pt idx="61">
                  <c:v>0.70641746873659494</c:v>
                </c:pt>
                <c:pt idx="62">
                  <c:v>0.647207336521604</c:v>
                </c:pt>
                <c:pt idx="63">
                  <c:v>0.53409898278276202</c:v>
                </c:pt>
                <c:pt idx="64">
                  <c:v>0.51156563653856901</c:v>
                </c:pt>
                <c:pt idx="65">
                  <c:v>0.534969058237312</c:v>
                </c:pt>
                <c:pt idx="66">
                  <c:v>0.58380021329607901</c:v>
                </c:pt>
                <c:pt idx="67">
                  <c:v>0.55462960710222398</c:v>
                </c:pt>
                <c:pt idx="68">
                  <c:v>0.53274946058930905</c:v>
                </c:pt>
                <c:pt idx="69">
                  <c:v>0.56697965795407701</c:v>
                </c:pt>
                <c:pt idx="70">
                  <c:v>0.55962504381530498</c:v>
                </c:pt>
                <c:pt idx="71">
                  <c:v>0.57037276577101303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8-4F5E-80E6-99F21A01B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57504"/>
        <c:axId val="1885090736"/>
      </c:lineChart>
      <c:catAx>
        <c:axId val="14239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1152"/>
        <c:crosses val="autoZero"/>
        <c:auto val="1"/>
        <c:lblAlgn val="ctr"/>
        <c:lblOffset val="100"/>
        <c:noMultiLvlLbl val="0"/>
      </c:catAx>
      <c:valAx>
        <c:axId val="18850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29904"/>
        <c:crosses val="autoZero"/>
        <c:crossBetween val="between"/>
      </c:valAx>
      <c:valAx>
        <c:axId val="188509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57504"/>
        <c:crosses val="max"/>
        <c:crossBetween val="between"/>
      </c:valAx>
      <c:catAx>
        <c:axId val="142395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0-4079-9323-C9DAA9542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38704"/>
        <c:axId val="1885091568"/>
      </c:lineChart>
      <c:lineChart>
        <c:grouping val="standard"/>
        <c:varyColors val="0"/>
        <c:ser>
          <c:idx val="1"/>
          <c:order val="1"/>
          <c:tx>
            <c:strRef>
              <c:f>'000300_60%主动去库存'!$C$1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'000300_60%主动去库存'!$C$2:$C$73</c:f>
              <c:numCache>
                <c:formatCode>General</c:formatCode>
                <c:ptCount val="72"/>
                <c:pt idx="0">
                  <c:v>0.77820458353894095</c:v>
                </c:pt>
                <c:pt idx="1">
                  <c:v>0.69007461540325199</c:v>
                </c:pt>
                <c:pt idx="2">
                  <c:v>0.69269044352537901</c:v>
                </c:pt>
                <c:pt idx="3">
                  <c:v>0.76050230302895505</c:v>
                </c:pt>
                <c:pt idx="4">
                  <c:v>0.77281409333562601</c:v>
                </c:pt>
                <c:pt idx="5">
                  <c:v>0.75417833199752304</c:v>
                </c:pt>
                <c:pt idx="6">
                  <c:v>0.47477734458423299</c:v>
                </c:pt>
                <c:pt idx="7">
                  <c:v>0.66842717412513197</c:v>
                </c:pt>
                <c:pt idx="8">
                  <c:v>0.57728302349794303</c:v>
                </c:pt>
                <c:pt idx="9">
                  <c:v>0.57338861274477004</c:v>
                </c:pt>
                <c:pt idx="10">
                  <c:v>0.500335790478738</c:v>
                </c:pt>
                <c:pt idx="11">
                  <c:v>0.47417975221219</c:v>
                </c:pt>
                <c:pt idx="12">
                  <c:v>0.46725063481075702</c:v>
                </c:pt>
                <c:pt idx="13">
                  <c:v>0.52436647305880202</c:v>
                </c:pt>
                <c:pt idx="14">
                  <c:v>0.57594793732979299</c:v>
                </c:pt>
                <c:pt idx="15">
                  <c:v>0.51896823138454695</c:v>
                </c:pt>
                <c:pt idx="16">
                  <c:v>0.46770691341274401</c:v>
                </c:pt>
                <c:pt idx="17">
                  <c:v>0.50890679297313801</c:v>
                </c:pt>
                <c:pt idx="18">
                  <c:v>0.48290597479055197</c:v>
                </c:pt>
                <c:pt idx="19">
                  <c:v>0.47351870665254697</c:v>
                </c:pt>
                <c:pt idx="20">
                  <c:v>0.52672412328950002</c:v>
                </c:pt>
                <c:pt idx="21">
                  <c:v>0.56841535618410899</c:v>
                </c:pt>
                <c:pt idx="22">
                  <c:v>0.60877412370877804</c:v>
                </c:pt>
                <c:pt idx="23">
                  <c:v>0.58772088457536997</c:v>
                </c:pt>
                <c:pt idx="24">
                  <c:v>0.58696429368030001</c:v>
                </c:pt>
                <c:pt idx="25">
                  <c:v>0.55602002342029599</c:v>
                </c:pt>
                <c:pt idx="26">
                  <c:v>0.56178161693112205</c:v>
                </c:pt>
                <c:pt idx="27">
                  <c:v>0.48529595659035102</c:v>
                </c:pt>
                <c:pt idx="28">
                  <c:v>0.41792262265136498</c:v>
                </c:pt>
                <c:pt idx="29">
                  <c:v>0.36719213962745101</c:v>
                </c:pt>
                <c:pt idx="30">
                  <c:v>0.34546160247236302</c:v>
                </c:pt>
                <c:pt idx="31">
                  <c:v>0.304560415522801</c:v>
                </c:pt>
                <c:pt idx="32">
                  <c:v>0.275478190376853</c:v>
                </c:pt>
                <c:pt idx="33">
                  <c:v>0.27101684733234799</c:v>
                </c:pt>
                <c:pt idx="34">
                  <c:v>0.28465043904543103</c:v>
                </c:pt>
                <c:pt idx="35">
                  <c:v>0.35830401555740898</c:v>
                </c:pt>
                <c:pt idx="36">
                  <c:v>0.41380617925279101</c:v>
                </c:pt>
                <c:pt idx="37">
                  <c:v>0.43933087054601699</c:v>
                </c:pt>
                <c:pt idx="38">
                  <c:v>0.397519066821786</c:v>
                </c:pt>
                <c:pt idx="39">
                  <c:v>0.39717896934104702</c:v>
                </c:pt>
                <c:pt idx="40">
                  <c:v>0.37295924177146</c:v>
                </c:pt>
                <c:pt idx="41">
                  <c:v>0.50968633783596595</c:v>
                </c:pt>
                <c:pt idx="42">
                  <c:v>0.48411356913314502</c:v>
                </c:pt>
                <c:pt idx="43">
                  <c:v>0.47395053463022802</c:v>
                </c:pt>
                <c:pt idx="44">
                  <c:v>0.44954342625062299</c:v>
                </c:pt>
                <c:pt idx="45">
                  <c:v>0.44712802331879298</c:v>
                </c:pt>
                <c:pt idx="46">
                  <c:v>0.44851325765288602</c:v>
                </c:pt>
                <c:pt idx="47">
                  <c:v>0.46059316798678201</c:v>
                </c:pt>
                <c:pt idx="48">
                  <c:v>0.478266077487144</c:v>
                </c:pt>
                <c:pt idx="49">
                  <c:v>0.47761258070670398</c:v>
                </c:pt>
                <c:pt idx="50">
                  <c:v>0.470919897962425</c:v>
                </c:pt>
                <c:pt idx="51">
                  <c:v>0.48573010758436203</c:v>
                </c:pt>
                <c:pt idx="52">
                  <c:v>0.52018695569644302</c:v>
                </c:pt>
                <c:pt idx="53">
                  <c:v>0.58800074288443904</c:v>
                </c:pt>
                <c:pt idx="54">
                  <c:v>0.59103341888527705</c:v>
                </c:pt>
                <c:pt idx="55">
                  <c:v>0.66142254098491005</c:v>
                </c:pt>
                <c:pt idx="56">
                  <c:v>0.64330029927499499</c:v>
                </c:pt>
                <c:pt idx="57">
                  <c:v>0.68082405180160399</c:v>
                </c:pt>
                <c:pt idx="58">
                  <c:v>0.66450401943015402</c:v>
                </c:pt>
                <c:pt idx="59">
                  <c:v>0.72944519974359801</c:v>
                </c:pt>
                <c:pt idx="60">
                  <c:v>0.70473862136008403</c:v>
                </c:pt>
                <c:pt idx="61">
                  <c:v>0.75337623540836895</c:v>
                </c:pt>
                <c:pt idx="62">
                  <c:v>0.70526362720269298</c:v>
                </c:pt>
                <c:pt idx="63">
                  <c:v>0.59658570088354002</c:v>
                </c:pt>
                <c:pt idx="64">
                  <c:v>0.55915638225743902</c:v>
                </c:pt>
                <c:pt idx="65">
                  <c:v>0.58495248659429</c:v>
                </c:pt>
                <c:pt idx="66">
                  <c:v>0.64675101683188596</c:v>
                </c:pt>
                <c:pt idx="67">
                  <c:v>0.61770032690346499</c:v>
                </c:pt>
                <c:pt idx="68">
                  <c:v>0.586012903056642</c:v>
                </c:pt>
                <c:pt idx="69">
                  <c:v>0.61113863047516204</c:v>
                </c:pt>
                <c:pt idx="70">
                  <c:v>0.60721744541610501</c:v>
                </c:pt>
                <c:pt idx="71">
                  <c:v>0.64001526087350602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0-4079-9323-C9DAA9542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85104"/>
        <c:axId val="1885072848"/>
      </c:lineChart>
      <c:catAx>
        <c:axId val="142393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1568"/>
        <c:crosses val="autoZero"/>
        <c:auto val="1"/>
        <c:lblAlgn val="ctr"/>
        <c:lblOffset val="100"/>
        <c:noMultiLvlLbl val="0"/>
      </c:catAx>
      <c:valAx>
        <c:axId val="1885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38704"/>
        <c:crosses val="autoZero"/>
        <c:crossBetween val="between"/>
      </c:valAx>
      <c:valAx>
        <c:axId val="1885072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85104"/>
        <c:crosses val="max"/>
        <c:crossBetween val="between"/>
      </c:valAx>
      <c:catAx>
        <c:axId val="142398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7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4-4C39-AA29-711FE9582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69504"/>
        <c:axId val="1885074096"/>
      </c:lineChart>
      <c:lineChart>
        <c:grouping val="standard"/>
        <c:varyColors val="0"/>
        <c:ser>
          <c:idx val="1"/>
          <c:order val="1"/>
          <c:tx>
            <c:strRef>
              <c:f>'000300_65%主动去库存'!$C$1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'000300_65%主动去库存'!$C$2:$C$73</c:f>
              <c:numCache>
                <c:formatCode>General</c:formatCode>
                <c:ptCount val="72"/>
                <c:pt idx="0">
                  <c:v>0.83355559287533998</c:v>
                </c:pt>
                <c:pt idx="1">
                  <c:v>0.76101134455693098</c:v>
                </c:pt>
                <c:pt idx="2">
                  <c:v>0.75902943653962196</c:v>
                </c:pt>
                <c:pt idx="3">
                  <c:v>0.82153201625005101</c:v>
                </c:pt>
                <c:pt idx="4">
                  <c:v>0.83738328917368299</c:v>
                </c:pt>
                <c:pt idx="5">
                  <c:v>0.81639337807686296</c:v>
                </c:pt>
                <c:pt idx="6">
                  <c:v>0.503413636431846</c:v>
                </c:pt>
                <c:pt idx="7">
                  <c:v>0.70433273491686299</c:v>
                </c:pt>
                <c:pt idx="8">
                  <c:v>0.60992144937644599</c:v>
                </c:pt>
                <c:pt idx="9">
                  <c:v>0.60912367991507999</c:v>
                </c:pt>
                <c:pt idx="10">
                  <c:v>0.53227171238002802</c:v>
                </c:pt>
                <c:pt idx="11">
                  <c:v>0.52668189884720695</c:v>
                </c:pt>
                <c:pt idx="12">
                  <c:v>0.51540344049679099</c:v>
                </c:pt>
                <c:pt idx="13">
                  <c:v>0.56410557990028198</c:v>
                </c:pt>
                <c:pt idx="14">
                  <c:v>0.62080209259668195</c:v>
                </c:pt>
                <c:pt idx="15">
                  <c:v>0.55586231663946895</c:v>
                </c:pt>
                <c:pt idx="16">
                  <c:v>0.51157314977173496</c:v>
                </c:pt>
                <c:pt idx="17">
                  <c:v>0.55089577967262404</c:v>
                </c:pt>
                <c:pt idx="18">
                  <c:v>0.51902019542433797</c:v>
                </c:pt>
                <c:pt idx="19">
                  <c:v>0.51316941869740496</c:v>
                </c:pt>
                <c:pt idx="20">
                  <c:v>0.56980973539676805</c:v>
                </c:pt>
                <c:pt idx="21">
                  <c:v>0.602050425007844</c:v>
                </c:pt>
                <c:pt idx="22">
                  <c:v>0.64696565953432705</c:v>
                </c:pt>
                <c:pt idx="23">
                  <c:v>0.62725188812916599</c:v>
                </c:pt>
                <c:pt idx="24">
                  <c:v>0.65036836901317496</c:v>
                </c:pt>
                <c:pt idx="25">
                  <c:v>0.59538769774546096</c:v>
                </c:pt>
                <c:pt idx="26">
                  <c:v>0.59899085063535096</c:v>
                </c:pt>
                <c:pt idx="27">
                  <c:v>0.53581649788838204</c:v>
                </c:pt>
                <c:pt idx="28">
                  <c:v>0.45059692683420899</c:v>
                </c:pt>
                <c:pt idx="29">
                  <c:v>0.42353224128711903</c:v>
                </c:pt>
                <c:pt idx="30">
                  <c:v>0.40520442242057098</c:v>
                </c:pt>
                <c:pt idx="31">
                  <c:v>0.35515834180116101</c:v>
                </c:pt>
                <c:pt idx="32">
                  <c:v>0.308554419380071</c:v>
                </c:pt>
                <c:pt idx="33">
                  <c:v>0.29302898110919401</c:v>
                </c:pt>
                <c:pt idx="34">
                  <c:v>0.31514704030733498</c:v>
                </c:pt>
                <c:pt idx="35">
                  <c:v>0.37486385556325702</c:v>
                </c:pt>
                <c:pt idx="36">
                  <c:v>0.458783722446028</c:v>
                </c:pt>
                <c:pt idx="37">
                  <c:v>0.49761974400315501</c:v>
                </c:pt>
                <c:pt idx="38">
                  <c:v>0.44077029269996298</c:v>
                </c:pt>
                <c:pt idx="39">
                  <c:v>0.44228397319773699</c:v>
                </c:pt>
                <c:pt idx="40">
                  <c:v>0.427642531255785</c:v>
                </c:pt>
                <c:pt idx="41">
                  <c:v>0.56113830617676697</c:v>
                </c:pt>
                <c:pt idx="42">
                  <c:v>0.51296393642386495</c:v>
                </c:pt>
                <c:pt idx="43">
                  <c:v>0.50310836163474304</c:v>
                </c:pt>
                <c:pt idx="44">
                  <c:v>0.48932838148604602</c:v>
                </c:pt>
                <c:pt idx="45">
                  <c:v>0.48015965180346998</c:v>
                </c:pt>
                <c:pt idx="46">
                  <c:v>0.49442968933382297</c:v>
                </c:pt>
                <c:pt idx="47">
                  <c:v>0.50207136048251899</c:v>
                </c:pt>
                <c:pt idx="48">
                  <c:v>0.51109916098496599</c:v>
                </c:pt>
                <c:pt idx="49">
                  <c:v>0.53495185898529496</c:v>
                </c:pt>
                <c:pt idx="50">
                  <c:v>0.51077689517876501</c:v>
                </c:pt>
                <c:pt idx="51">
                  <c:v>0.55073967270730795</c:v>
                </c:pt>
                <c:pt idx="52">
                  <c:v>0.57305667383645298</c:v>
                </c:pt>
                <c:pt idx="53">
                  <c:v>0.637017910319154</c:v>
                </c:pt>
                <c:pt idx="54">
                  <c:v>0.64107157806952497</c:v>
                </c:pt>
                <c:pt idx="55">
                  <c:v>0.72306426911045196</c:v>
                </c:pt>
                <c:pt idx="56">
                  <c:v>0.71074273738837102</c:v>
                </c:pt>
                <c:pt idx="57">
                  <c:v>0.73896831832705301</c:v>
                </c:pt>
                <c:pt idx="58">
                  <c:v>0.713180537674311</c:v>
                </c:pt>
                <c:pt idx="59">
                  <c:v>0.80008840443817597</c:v>
                </c:pt>
                <c:pt idx="60">
                  <c:v>0.78772176323617804</c:v>
                </c:pt>
                <c:pt idx="61">
                  <c:v>0.80613795164575497</c:v>
                </c:pt>
                <c:pt idx="62">
                  <c:v>0.784712950734339</c:v>
                </c:pt>
                <c:pt idx="63">
                  <c:v>0.64684853740592396</c:v>
                </c:pt>
                <c:pt idx="64">
                  <c:v>0.603611760766676</c:v>
                </c:pt>
                <c:pt idx="65">
                  <c:v>0.64225513165539105</c:v>
                </c:pt>
                <c:pt idx="66">
                  <c:v>0.71423452007465404</c:v>
                </c:pt>
                <c:pt idx="67">
                  <c:v>0.68332703264254402</c:v>
                </c:pt>
                <c:pt idx="68">
                  <c:v>0.64136032790687703</c:v>
                </c:pt>
                <c:pt idx="69">
                  <c:v>0.67916813069980797</c:v>
                </c:pt>
                <c:pt idx="70">
                  <c:v>0.67149794245097605</c:v>
                </c:pt>
                <c:pt idx="71">
                  <c:v>0.69631340995893298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4-4C39-AA29-711FE9582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26304"/>
        <c:axId val="1885082832"/>
      </c:lineChart>
      <c:catAx>
        <c:axId val="14239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4096"/>
        <c:crosses val="autoZero"/>
        <c:auto val="1"/>
        <c:lblAlgn val="ctr"/>
        <c:lblOffset val="100"/>
        <c:noMultiLvlLbl val="0"/>
      </c:catAx>
      <c:valAx>
        <c:axId val="18850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69504"/>
        <c:crosses val="autoZero"/>
        <c:crossBetween val="between"/>
      </c:valAx>
      <c:valAx>
        <c:axId val="18850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026304"/>
        <c:crosses val="max"/>
        <c:crossBetween val="between"/>
      </c:valAx>
      <c:catAx>
        <c:axId val="142402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2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7-412F-A61A-FCEF0B353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33504"/>
        <c:axId val="1885089488"/>
      </c:lineChart>
      <c:lineChart>
        <c:grouping val="standard"/>
        <c:varyColors val="0"/>
        <c:ser>
          <c:idx val="1"/>
          <c:order val="1"/>
          <c:tx>
            <c:strRef>
              <c:f>'000300_70%主动去库存'!$C$1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'000300_70%主动去库存'!$C$2:$C$73</c:f>
              <c:numCache>
                <c:formatCode>General</c:formatCode>
                <c:ptCount val="72"/>
                <c:pt idx="0">
                  <c:v>0.903466012495034</c:v>
                </c:pt>
                <c:pt idx="1">
                  <c:v>0.81726829237990795</c:v>
                </c:pt>
                <c:pt idx="2">
                  <c:v>0.82595110577418396</c:v>
                </c:pt>
                <c:pt idx="3">
                  <c:v>0.88125756308857095</c:v>
                </c:pt>
                <c:pt idx="4">
                  <c:v>0.91119944383932205</c:v>
                </c:pt>
                <c:pt idx="5">
                  <c:v>0.88868349523846901</c:v>
                </c:pt>
                <c:pt idx="6">
                  <c:v>0.53447760683742296</c:v>
                </c:pt>
                <c:pt idx="7">
                  <c:v>0.73846949975387099</c:v>
                </c:pt>
                <c:pt idx="8">
                  <c:v>0.64536504610351397</c:v>
                </c:pt>
                <c:pt idx="9">
                  <c:v>0.63446096369646099</c:v>
                </c:pt>
                <c:pt idx="10">
                  <c:v>0.55802992002887197</c:v>
                </c:pt>
                <c:pt idx="11">
                  <c:v>0.57172477350712403</c:v>
                </c:pt>
                <c:pt idx="12">
                  <c:v>0.55312285529564997</c:v>
                </c:pt>
                <c:pt idx="13">
                  <c:v>0.60998407134264498</c:v>
                </c:pt>
                <c:pt idx="14">
                  <c:v>0.65820644115205196</c:v>
                </c:pt>
                <c:pt idx="15">
                  <c:v>0.60027191771266797</c:v>
                </c:pt>
                <c:pt idx="16">
                  <c:v>0.54579699184153396</c:v>
                </c:pt>
                <c:pt idx="17">
                  <c:v>0.60715938635664302</c:v>
                </c:pt>
                <c:pt idx="18">
                  <c:v>0.57578256888400003</c:v>
                </c:pt>
                <c:pt idx="19">
                  <c:v>0.56160378685603096</c:v>
                </c:pt>
                <c:pt idx="20">
                  <c:v>0.61847058795411003</c:v>
                </c:pt>
                <c:pt idx="21">
                  <c:v>0.63620577379130505</c:v>
                </c:pt>
                <c:pt idx="22">
                  <c:v>0.69906632186739204</c:v>
                </c:pt>
                <c:pt idx="23">
                  <c:v>0.67357875271962198</c:v>
                </c:pt>
                <c:pt idx="24">
                  <c:v>0.71296405110202998</c:v>
                </c:pt>
                <c:pt idx="25">
                  <c:v>0.63991745541452605</c:v>
                </c:pt>
                <c:pt idx="26">
                  <c:v>0.64522332170885599</c:v>
                </c:pt>
                <c:pt idx="27">
                  <c:v>0.57782934185835899</c:v>
                </c:pt>
                <c:pt idx="28">
                  <c:v>0.47362933111169703</c:v>
                </c:pt>
                <c:pt idx="29">
                  <c:v>0.46986148056049398</c:v>
                </c:pt>
                <c:pt idx="30">
                  <c:v>0.441320024881731</c:v>
                </c:pt>
                <c:pt idx="31">
                  <c:v>0.38500630406201802</c:v>
                </c:pt>
                <c:pt idx="32">
                  <c:v>0.33554353233072398</c:v>
                </c:pt>
                <c:pt idx="33">
                  <c:v>0.329193563833237</c:v>
                </c:pt>
                <c:pt idx="34">
                  <c:v>0.346145177396526</c:v>
                </c:pt>
                <c:pt idx="35">
                  <c:v>0.410595311258595</c:v>
                </c:pt>
                <c:pt idx="36">
                  <c:v>0.50503547310484098</c:v>
                </c:pt>
                <c:pt idx="37">
                  <c:v>0.53028762433243604</c:v>
                </c:pt>
                <c:pt idx="38">
                  <c:v>0.49188183695186</c:v>
                </c:pt>
                <c:pt idx="39">
                  <c:v>0.49057042059131101</c:v>
                </c:pt>
                <c:pt idx="40">
                  <c:v>0.47812189338601202</c:v>
                </c:pt>
                <c:pt idx="41">
                  <c:v>0.61369659719163505</c:v>
                </c:pt>
                <c:pt idx="42">
                  <c:v>0.57607909222710396</c:v>
                </c:pt>
                <c:pt idx="43">
                  <c:v>0.54844097701081795</c:v>
                </c:pt>
                <c:pt idx="44">
                  <c:v>0.52944721489876101</c:v>
                </c:pt>
                <c:pt idx="45">
                  <c:v>0.52757269216160096</c:v>
                </c:pt>
                <c:pt idx="46">
                  <c:v>0.53730520167318596</c:v>
                </c:pt>
                <c:pt idx="47">
                  <c:v>0.56110600931852395</c:v>
                </c:pt>
                <c:pt idx="48">
                  <c:v>0.57731225013079801</c:v>
                </c:pt>
                <c:pt idx="49">
                  <c:v>0.57801113868156295</c:v>
                </c:pt>
                <c:pt idx="50">
                  <c:v>0.54713445138390404</c:v>
                </c:pt>
                <c:pt idx="51">
                  <c:v>0.60591917899064296</c:v>
                </c:pt>
                <c:pt idx="52">
                  <c:v>0.61833789544525997</c:v>
                </c:pt>
                <c:pt idx="53">
                  <c:v>0.68321507871806397</c:v>
                </c:pt>
                <c:pt idx="54">
                  <c:v>0.71333353625568896</c:v>
                </c:pt>
                <c:pt idx="55">
                  <c:v>0.786113265073211</c:v>
                </c:pt>
                <c:pt idx="56">
                  <c:v>0.77160386630275801</c:v>
                </c:pt>
                <c:pt idx="57">
                  <c:v>0.79473499289407901</c:v>
                </c:pt>
                <c:pt idx="58">
                  <c:v>0.76811540043655502</c:v>
                </c:pt>
                <c:pt idx="59">
                  <c:v>0.85565591521846995</c:v>
                </c:pt>
                <c:pt idx="60">
                  <c:v>0.837014541189679</c:v>
                </c:pt>
                <c:pt idx="61">
                  <c:v>0.87740145507064404</c:v>
                </c:pt>
                <c:pt idx="62">
                  <c:v>0.83883459906435198</c:v>
                </c:pt>
                <c:pt idx="63">
                  <c:v>0.69472509021079898</c:v>
                </c:pt>
                <c:pt idx="64">
                  <c:v>0.65922337911100104</c:v>
                </c:pt>
                <c:pt idx="65">
                  <c:v>0.68900685847140597</c:v>
                </c:pt>
                <c:pt idx="66">
                  <c:v>0.75507590579605999</c:v>
                </c:pt>
                <c:pt idx="67">
                  <c:v>0.74493493735068095</c:v>
                </c:pt>
                <c:pt idx="68">
                  <c:v>0.698508553391327</c:v>
                </c:pt>
                <c:pt idx="69">
                  <c:v>0.75657938177145301</c:v>
                </c:pt>
                <c:pt idx="70">
                  <c:v>0.74507313888877003</c:v>
                </c:pt>
                <c:pt idx="71">
                  <c:v>0.77058118482155802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7-412F-A61A-FCEF0B353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38704"/>
        <c:axId val="1885069520"/>
      </c:lineChart>
      <c:catAx>
        <c:axId val="14240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89488"/>
        <c:crosses val="autoZero"/>
        <c:auto val="1"/>
        <c:lblAlgn val="ctr"/>
        <c:lblOffset val="100"/>
        <c:noMultiLvlLbl val="0"/>
      </c:catAx>
      <c:valAx>
        <c:axId val="18850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033504"/>
        <c:crosses val="autoZero"/>
        <c:crossBetween val="between"/>
      </c:valAx>
      <c:valAx>
        <c:axId val="188506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038704"/>
        <c:crosses val="max"/>
        <c:crossBetween val="between"/>
      </c:valAx>
      <c:catAx>
        <c:axId val="142403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6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D-4924-806C-95D7141F6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42704"/>
        <c:axId val="1885089904"/>
      </c:lineChart>
      <c:lineChart>
        <c:grouping val="standard"/>
        <c:varyColors val="0"/>
        <c:ser>
          <c:idx val="1"/>
          <c:order val="1"/>
          <c:tx>
            <c:strRef>
              <c:f>'000300_75%主动去库存'!$C$1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'000300_75%主动去库存'!$C$2:$C$73</c:f>
              <c:numCache>
                <c:formatCode>General</c:formatCode>
                <c:ptCount val="72"/>
                <c:pt idx="0">
                  <c:v>1.0102606460264001</c:v>
                </c:pt>
                <c:pt idx="1">
                  <c:v>0.883030049669288</c:v>
                </c:pt>
                <c:pt idx="2">
                  <c:v>0.86940717208199603</c:v>
                </c:pt>
                <c:pt idx="3">
                  <c:v>0.97864886387166505</c:v>
                </c:pt>
                <c:pt idx="4">
                  <c:v>0.98989788917759702</c:v>
                </c:pt>
                <c:pt idx="5">
                  <c:v>0.96791060475631696</c:v>
                </c:pt>
                <c:pt idx="6">
                  <c:v>0.57033550612534301</c:v>
                </c:pt>
                <c:pt idx="7">
                  <c:v>0.78361060396792204</c:v>
                </c:pt>
                <c:pt idx="8">
                  <c:v>0.69477079730198399</c:v>
                </c:pt>
                <c:pt idx="9">
                  <c:v>0.69555938705586995</c:v>
                </c:pt>
                <c:pt idx="10">
                  <c:v>0.59575514628431603</c:v>
                </c:pt>
                <c:pt idx="11">
                  <c:v>0.61441846044332804</c:v>
                </c:pt>
                <c:pt idx="12">
                  <c:v>0.59811670462614297</c:v>
                </c:pt>
                <c:pt idx="13">
                  <c:v>0.63939152419043299</c:v>
                </c:pt>
                <c:pt idx="14">
                  <c:v>0.71465348096755399</c:v>
                </c:pt>
                <c:pt idx="15">
                  <c:v>0.63500960863113898</c:v>
                </c:pt>
                <c:pt idx="16">
                  <c:v>0.59370004853190095</c:v>
                </c:pt>
                <c:pt idx="17">
                  <c:v>0.65343002684185902</c:v>
                </c:pt>
                <c:pt idx="18">
                  <c:v>0.63465136859506799</c:v>
                </c:pt>
                <c:pt idx="19">
                  <c:v>0.61745112307931804</c:v>
                </c:pt>
                <c:pt idx="20">
                  <c:v>0.67201307638240904</c:v>
                </c:pt>
                <c:pt idx="21">
                  <c:v>0.69594568746017305</c:v>
                </c:pt>
                <c:pt idx="22">
                  <c:v>0.73638374566256104</c:v>
                </c:pt>
                <c:pt idx="23">
                  <c:v>0.71983092848098995</c:v>
                </c:pt>
                <c:pt idx="24">
                  <c:v>0.77201908861936797</c:v>
                </c:pt>
                <c:pt idx="25">
                  <c:v>0.68885909489452701</c:v>
                </c:pt>
                <c:pt idx="26">
                  <c:v>0.68966077781547497</c:v>
                </c:pt>
                <c:pt idx="27">
                  <c:v>0.65058469959861398</c:v>
                </c:pt>
                <c:pt idx="28">
                  <c:v>0.50935866262486296</c:v>
                </c:pt>
                <c:pt idx="29">
                  <c:v>0.521628277472312</c:v>
                </c:pt>
                <c:pt idx="30">
                  <c:v>0.501956911633057</c:v>
                </c:pt>
                <c:pt idx="31">
                  <c:v>0.42306652180463</c:v>
                </c:pt>
                <c:pt idx="32">
                  <c:v>0.38203420926075299</c:v>
                </c:pt>
                <c:pt idx="33">
                  <c:v>0.36649380730829001</c:v>
                </c:pt>
                <c:pt idx="34">
                  <c:v>0.37824700181566001</c:v>
                </c:pt>
                <c:pt idx="35">
                  <c:v>0.46040888926486501</c:v>
                </c:pt>
                <c:pt idx="36">
                  <c:v>0.56218910932395105</c:v>
                </c:pt>
                <c:pt idx="37">
                  <c:v>0.604528803184329</c:v>
                </c:pt>
                <c:pt idx="38">
                  <c:v>0.54340590886947204</c:v>
                </c:pt>
                <c:pt idx="39">
                  <c:v>0.53948232790317396</c:v>
                </c:pt>
                <c:pt idx="40">
                  <c:v>0.528497617489599</c:v>
                </c:pt>
                <c:pt idx="41">
                  <c:v>0.687806378703402</c:v>
                </c:pt>
                <c:pt idx="42">
                  <c:v>0.61550085985173397</c:v>
                </c:pt>
                <c:pt idx="43">
                  <c:v>0.59670600719928002</c:v>
                </c:pt>
                <c:pt idx="44">
                  <c:v>0.58673786292593899</c:v>
                </c:pt>
                <c:pt idx="45">
                  <c:v>0.58119365695426795</c:v>
                </c:pt>
                <c:pt idx="46">
                  <c:v>0.58319254263614095</c:v>
                </c:pt>
                <c:pt idx="47">
                  <c:v>0.60403531449825798</c:v>
                </c:pt>
                <c:pt idx="48">
                  <c:v>0.62176275804879999</c:v>
                </c:pt>
                <c:pt idx="49">
                  <c:v>0.64270521893814303</c:v>
                </c:pt>
                <c:pt idx="50">
                  <c:v>0.61259341282246804</c:v>
                </c:pt>
                <c:pt idx="51">
                  <c:v>0.67118767388784994</c:v>
                </c:pt>
                <c:pt idx="52">
                  <c:v>0.70324916746718003</c:v>
                </c:pt>
                <c:pt idx="53">
                  <c:v>0.75272212209974598</c:v>
                </c:pt>
                <c:pt idx="54">
                  <c:v>0.78182099967599195</c:v>
                </c:pt>
                <c:pt idx="55">
                  <c:v>0.863827205365163</c:v>
                </c:pt>
                <c:pt idx="56">
                  <c:v>0.84303737914200005</c:v>
                </c:pt>
                <c:pt idx="57">
                  <c:v>0.85059482854258495</c:v>
                </c:pt>
                <c:pt idx="58">
                  <c:v>0.82470629106815796</c:v>
                </c:pt>
                <c:pt idx="59">
                  <c:v>0.89496603678346998</c:v>
                </c:pt>
                <c:pt idx="60">
                  <c:v>0.88836770942248</c:v>
                </c:pt>
                <c:pt idx="61">
                  <c:v>0.93167417454479695</c:v>
                </c:pt>
                <c:pt idx="62">
                  <c:v>0.90253359970581803</c:v>
                </c:pt>
                <c:pt idx="63">
                  <c:v>0.75944056448039698</c:v>
                </c:pt>
                <c:pt idx="64">
                  <c:v>0.71169332225035897</c:v>
                </c:pt>
                <c:pt idx="65">
                  <c:v>0.75943449873367397</c:v>
                </c:pt>
                <c:pt idx="66">
                  <c:v>0.83713850632295805</c:v>
                </c:pt>
                <c:pt idx="67">
                  <c:v>0.80926732962631198</c:v>
                </c:pt>
                <c:pt idx="68">
                  <c:v>0.76922875682615199</c:v>
                </c:pt>
                <c:pt idx="69">
                  <c:v>0.80499885780115399</c:v>
                </c:pt>
                <c:pt idx="70">
                  <c:v>0.806419106247944</c:v>
                </c:pt>
                <c:pt idx="71">
                  <c:v>0.82672981404027801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D-4924-806C-95D7141F6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01472"/>
        <c:axId val="1885071600"/>
      </c:lineChart>
      <c:catAx>
        <c:axId val="14240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89904"/>
        <c:crosses val="autoZero"/>
        <c:auto val="1"/>
        <c:lblAlgn val="ctr"/>
        <c:lblOffset val="100"/>
        <c:noMultiLvlLbl val="0"/>
      </c:catAx>
      <c:valAx>
        <c:axId val="18850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042704"/>
        <c:crosses val="autoZero"/>
        <c:crossBetween val="between"/>
      </c:valAx>
      <c:valAx>
        <c:axId val="1885071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01472"/>
        <c:crosses val="max"/>
        <c:crossBetween val="between"/>
      </c:valAx>
      <c:catAx>
        <c:axId val="55670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71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7-478F-9F66-6E09C35D3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95072"/>
        <c:axId val="1885091984"/>
      </c:lineChart>
      <c:lineChart>
        <c:grouping val="standard"/>
        <c:varyColors val="0"/>
        <c:ser>
          <c:idx val="1"/>
          <c:order val="1"/>
          <c:tx>
            <c:strRef>
              <c:f>'000300_80%主动去库存'!$C$1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'000300_80%主动去库存'!$C$2:$C$73</c:f>
              <c:numCache>
                <c:formatCode>General</c:formatCode>
                <c:ptCount val="72"/>
                <c:pt idx="0">
                  <c:v>1.07004212889608</c:v>
                </c:pt>
                <c:pt idx="1">
                  <c:v>0.92469777677401799</c:v>
                </c:pt>
                <c:pt idx="2">
                  <c:v>0.94527531050719404</c:v>
                </c:pt>
                <c:pt idx="3">
                  <c:v>1.0782209059475301</c:v>
                </c:pt>
                <c:pt idx="4">
                  <c:v>1.09848454151109</c:v>
                </c:pt>
                <c:pt idx="5">
                  <c:v>1.0370268585681599</c:v>
                </c:pt>
                <c:pt idx="6">
                  <c:v>0.60806723691756204</c:v>
                </c:pt>
                <c:pt idx="7">
                  <c:v>0.854928488700472</c:v>
                </c:pt>
                <c:pt idx="8">
                  <c:v>0.734470960759115</c:v>
                </c:pt>
                <c:pt idx="9">
                  <c:v>0.75105886289963797</c:v>
                </c:pt>
                <c:pt idx="10">
                  <c:v>0.64034308640059201</c:v>
                </c:pt>
                <c:pt idx="11">
                  <c:v>0.65481335878788105</c:v>
                </c:pt>
                <c:pt idx="12">
                  <c:v>0.63607939188703799</c:v>
                </c:pt>
                <c:pt idx="13">
                  <c:v>0.697476344604124</c:v>
                </c:pt>
                <c:pt idx="14">
                  <c:v>0.77954649150307598</c:v>
                </c:pt>
                <c:pt idx="15">
                  <c:v>0.69123332637369805</c:v>
                </c:pt>
                <c:pt idx="16">
                  <c:v>0.63248549800086495</c:v>
                </c:pt>
                <c:pt idx="17">
                  <c:v>0.71733492120938902</c:v>
                </c:pt>
                <c:pt idx="18">
                  <c:v>0.67459500605679601</c:v>
                </c:pt>
                <c:pt idx="19">
                  <c:v>0.68114630238974305</c:v>
                </c:pt>
                <c:pt idx="20">
                  <c:v>0.74437646542705005</c:v>
                </c:pt>
                <c:pt idx="21">
                  <c:v>0.77259858258045699</c:v>
                </c:pt>
                <c:pt idx="22">
                  <c:v>0.833109648296535</c:v>
                </c:pt>
                <c:pt idx="23">
                  <c:v>0.78773104909463998</c:v>
                </c:pt>
                <c:pt idx="24">
                  <c:v>0.87082295208916805</c:v>
                </c:pt>
                <c:pt idx="25">
                  <c:v>0.786673159296714</c:v>
                </c:pt>
                <c:pt idx="26">
                  <c:v>0.78747251903737703</c:v>
                </c:pt>
                <c:pt idx="27">
                  <c:v>0.71388355367717804</c:v>
                </c:pt>
                <c:pt idx="28">
                  <c:v>0.56731292239894104</c:v>
                </c:pt>
                <c:pt idx="29">
                  <c:v>0.55816127813440797</c:v>
                </c:pt>
                <c:pt idx="30">
                  <c:v>0.54599732423184699</c:v>
                </c:pt>
                <c:pt idx="31">
                  <c:v>0.48082180564617399</c:v>
                </c:pt>
                <c:pt idx="32">
                  <c:v>0.40248261227068599</c:v>
                </c:pt>
                <c:pt idx="33">
                  <c:v>0.41148847117310899</c:v>
                </c:pt>
                <c:pt idx="34">
                  <c:v>0.42402478985340197</c:v>
                </c:pt>
                <c:pt idx="35">
                  <c:v>0.52250922147588696</c:v>
                </c:pt>
                <c:pt idx="36">
                  <c:v>0.61799567217538098</c:v>
                </c:pt>
                <c:pt idx="37">
                  <c:v>0.64181162118381296</c:v>
                </c:pt>
                <c:pt idx="38">
                  <c:v>0.60396740733938203</c:v>
                </c:pt>
                <c:pt idx="39">
                  <c:v>0.60585227561825905</c:v>
                </c:pt>
                <c:pt idx="40">
                  <c:v>0.57865939992531101</c:v>
                </c:pt>
                <c:pt idx="41">
                  <c:v>0.764844249530933</c:v>
                </c:pt>
                <c:pt idx="42">
                  <c:v>0.66323108182383395</c:v>
                </c:pt>
                <c:pt idx="43">
                  <c:v>0.64392806070679798</c:v>
                </c:pt>
                <c:pt idx="44">
                  <c:v>0.613881695182947</c:v>
                </c:pt>
                <c:pt idx="45">
                  <c:v>0.61584454770528496</c:v>
                </c:pt>
                <c:pt idx="46">
                  <c:v>0.645637965344245</c:v>
                </c:pt>
                <c:pt idx="47">
                  <c:v>0.65601144661915201</c:v>
                </c:pt>
                <c:pt idx="48">
                  <c:v>0.65749381130278595</c:v>
                </c:pt>
                <c:pt idx="49">
                  <c:v>0.689952297876811</c:v>
                </c:pt>
                <c:pt idx="50">
                  <c:v>0.66640843491761803</c:v>
                </c:pt>
                <c:pt idx="51">
                  <c:v>0.71906171424884702</c:v>
                </c:pt>
                <c:pt idx="52">
                  <c:v>0.77169290638347798</c:v>
                </c:pt>
                <c:pt idx="53">
                  <c:v>0.81701869720406495</c:v>
                </c:pt>
                <c:pt idx="54">
                  <c:v>0.82983703855233903</c:v>
                </c:pt>
                <c:pt idx="55">
                  <c:v>0.90193216098704698</c:v>
                </c:pt>
                <c:pt idx="56">
                  <c:v>0.89296583589359102</c:v>
                </c:pt>
                <c:pt idx="57">
                  <c:v>0.91967220216611001</c:v>
                </c:pt>
                <c:pt idx="58">
                  <c:v>0.89667787678815003</c:v>
                </c:pt>
                <c:pt idx="59">
                  <c:v>0.972020606091481</c:v>
                </c:pt>
                <c:pt idx="60">
                  <c:v>0.99074508258240601</c:v>
                </c:pt>
                <c:pt idx="61">
                  <c:v>1.01711070883222</c:v>
                </c:pt>
                <c:pt idx="62">
                  <c:v>1.0142915127783501</c:v>
                </c:pt>
                <c:pt idx="63">
                  <c:v>0.84783179954409105</c:v>
                </c:pt>
                <c:pt idx="64">
                  <c:v>0.837751339014008</c:v>
                </c:pt>
                <c:pt idx="65">
                  <c:v>0.88622680331609005</c:v>
                </c:pt>
                <c:pt idx="66">
                  <c:v>0.942804192725329</c:v>
                </c:pt>
                <c:pt idx="67">
                  <c:v>0.92626205056442101</c:v>
                </c:pt>
                <c:pt idx="68">
                  <c:v>0.90065734738527004</c:v>
                </c:pt>
                <c:pt idx="69">
                  <c:v>0.93189004519013996</c:v>
                </c:pt>
                <c:pt idx="70">
                  <c:v>0.898655108169783</c:v>
                </c:pt>
                <c:pt idx="71">
                  <c:v>0.91838994314040101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7-478F-9F66-6E09C35D3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0672"/>
        <c:axId val="1885086992"/>
      </c:lineChart>
      <c:catAx>
        <c:axId val="5566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1984"/>
        <c:crosses val="autoZero"/>
        <c:auto val="1"/>
        <c:lblAlgn val="ctr"/>
        <c:lblOffset val="100"/>
        <c:noMultiLvlLbl val="0"/>
      </c:catAx>
      <c:valAx>
        <c:axId val="18850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95072"/>
        <c:crosses val="autoZero"/>
        <c:crossBetween val="between"/>
      </c:valAx>
      <c:valAx>
        <c:axId val="1885086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0672"/>
        <c:crosses val="max"/>
        <c:crossBetween val="between"/>
      </c:valAx>
      <c:catAx>
        <c:axId val="55673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6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B-416F-AA80-E97B1F58A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0272"/>
        <c:axId val="1885075760"/>
      </c:lineChart>
      <c:lineChart>
        <c:grouping val="standard"/>
        <c:varyColors val="0"/>
        <c:ser>
          <c:idx val="1"/>
          <c:order val="1"/>
          <c:tx>
            <c:strRef>
              <c:f>'000300_85%主动去库存'!$C$1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'000300_85%主动去库存'!$C$2:$C$73</c:f>
              <c:numCache>
                <c:formatCode>General</c:formatCode>
                <c:ptCount val="72"/>
                <c:pt idx="0">
                  <c:v>1.1813926441321201</c:v>
                </c:pt>
                <c:pt idx="1">
                  <c:v>1.0686403875944801</c:v>
                </c:pt>
                <c:pt idx="2">
                  <c:v>1.0830521174674099</c:v>
                </c:pt>
                <c:pt idx="3">
                  <c:v>1.1863918321042799</c:v>
                </c:pt>
                <c:pt idx="4">
                  <c:v>1.1759359449522999</c:v>
                </c:pt>
                <c:pt idx="5">
                  <c:v>1.1272939090718299</c:v>
                </c:pt>
                <c:pt idx="6">
                  <c:v>0.66712524802085404</c:v>
                </c:pt>
                <c:pt idx="7">
                  <c:v>0.94745476327973299</c:v>
                </c:pt>
                <c:pt idx="8">
                  <c:v>0.79425038739193898</c:v>
                </c:pt>
                <c:pt idx="9">
                  <c:v>0.83627749802311002</c:v>
                </c:pt>
                <c:pt idx="10">
                  <c:v>0.73482209470962601</c:v>
                </c:pt>
                <c:pt idx="11">
                  <c:v>0.72612499675886399</c:v>
                </c:pt>
                <c:pt idx="12">
                  <c:v>0.74254998595294697</c:v>
                </c:pt>
                <c:pt idx="13">
                  <c:v>0.79675885960137605</c:v>
                </c:pt>
                <c:pt idx="14">
                  <c:v>0.84517260075249601</c:v>
                </c:pt>
                <c:pt idx="15">
                  <c:v>0.74334651020308895</c:v>
                </c:pt>
                <c:pt idx="16">
                  <c:v>0.69524716946024101</c:v>
                </c:pt>
                <c:pt idx="17">
                  <c:v>0.769253286673246</c:v>
                </c:pt>
                <c:pt idx="18">
                  <c:v>0.729015579542593</c:v>
                </c:pt>
                <c:pt idx="19">
                  <c:v>0.73405443317200902</c:v>
                </c:pt>
                <c:pt idx="20">
                  <c:v>0.81979661897640799</c:v>
                </c:pt>
                <c:pt idx="21">
                  <c:v>0.84982816465387601</c:v>
                </c:pt>
                <c:pt idx="22">
                  <c:v>0.88904597213029402</c:v>
                </c:pt>
                <c:pt idx="23">
                  <c:v>0.87977926708683896</c:v>
                </c:pt>
                <c:pt idx="24">
                  <c:v>0.97102729086026696</c:v>
                </c:pt>
                <c:pt idx="25">
                  <c:v>0.90062876295837202</c:v>
                </c:pt>
                <c:pt idx="26">
                  <c:v>0.89002721986720001</c:v>
                </c:pt>
                <c:pt idx="27">
                  <c:v>0.77786428572228805</c:v>
                </c:pt>
                <c:pt idx="28">
                  <c:v>0.63766233612325696</c:v>
                </c:pt>
                <c:pt idx="29">
                  <c:v>0.63585166773824298</c:v>
                </c:pt>
                <c:pt idx="30">
                  <c:v>0.60482061079940796</c:v>
                </c:pt>
                <c:pt idx="31">
                  <c:v>0.53652572672373799</c:v>
                </c:pt>
                <c:pt idx="32">
                  <c:v>0.47048533432390899</c:v>
                </c:pt>
                <c:pt idx="33">
                  <c:v>0.49584150016540102</c:v>
                </c:pt>
                <c:pt idx="34">
                  <c:v>0.50146895110628997</c:v>
                </c:pt>
                <c:pt idx="35">
                  <c:v>0.61748591318717305</c:v>
                </c:pt>
                <c:pt idx="36">
                  <c:v>0.72306770412009602</c:v>
                </c:pt>
                <c:pt idx="37">
                  <c:v>0.76595008670741604</c:v>
                </c:pt>
                <c:pt idx="38">
                  <c:v>0.69686534255462396</c:v>
                </c:pt>
                <c:pt idx="39">
                  <c:v>0.68656283286601705</c:v>
                </c:pt>
                <c:pt idx="40">
                  <c:v>0.68172982117649805</c:v>
                </c:pt>
                <c:pt idx="41">
                  <c:v>0.85543010245061402</c:v>
                </c:pt>
                <c:pt idx="42">
                  <c:v>0.72241732754437005</c:v>
                </c:pt>
                <c:pt idx="43">
                  <c:v>0.70156097192356004</c:v>
                </c:pt>
                <c:pt idx="44">
                  <c:v>0.66869909624023505</c:v>
                </c:pt>
                <c:pt idx="45">
                  <c:v>0.68633034406883398</c:v>
                </c:pt>
                <c:pt idx="46">
                  <c:v>0.68647873019927497</c:v>
                </c:pt>
                <c:pt idx="47">
                  <c:v>0.70996008114402498</c:v>
                </c:pt>
                <c:pt idx="48">
                  <c:v>0.71613450780348298</c:v>
                </c:pt>
                <c:pt idx="49">
                  <c:v>0.72231825975280906</c:v>
                </c:pt>
                <c:pt idx="50">
                  <c:v>0.72093723414172295</c:v>
                </c:pt>
                <c:pt idx="51">
                  <c:v>0.79712888959538897</c:v>
                </c:pt>
                <c:pt idx="52">
                  <c:v>0.82178987829538197</c:v>
                </c:pt>
                <c:pt idx="53">
                  <c:v>0.86799611695597101</c:v>
                </c:pt>
                <c:pt idx="54">
                  <c:v>0.88938703109061701</c:v>
                </c:pt>
                <c:pt idx="55">
                  <c:v>0.96829620992899801</c:v>
                </c:pt>
                <c:pt idx="56">
                  <c:v>0.95887843806187101</c:v>
                </c:pt>
                <c:pt idx="57">
                  <c:v>0.99462190350205304</c:v>
                </c:pt>
                <c:pt idx="58">
                  <c:v>0.98464125103463296</c:v>
                </c:pt>
                <c:pt idx="59">
                  <c:v>1.0535711590127801</c:v>
                </c:pt>
                <c:pt idx="60">
                  <c:v>1.0815519310866</c:v>
                </c:pt>
                <c:pt idx="61">
                  <c:v>1.1422624338017</c:v>
                </c:pt>
                <c:pt idx="62">
                  <c:v>1.0787599807519599</c:v>
                </c:pt>
                <c:pt idx="63">
                  <c:v>0.94161226942545195</c:v>
                </c:pt>
                <c:pt idx="64">
                  <c:v>0.92630874305826505</c:v>
                </c:pt>
                <c:pt idx="65">
                  <c:v>0.96438632248162603</c:v>
                </c:pt>
                <c:pt idx="66">
                  <c:v>1.0480968312296</c:v>
                </c:pt>
                <c:pt idx="67">
                  <c:v>1.0254927443441699</c:v>
                </c:pt>
                <c:pt idx="68">
                  <c:v>1.03014023535525</c:v>
                </c:pt>
                <c:pt idx="69">
                  <c:v>1.10297042303823</c:v>
                </c:pt>
                <c:pt idx="70">
                  <c:v>1.07486074971862</c:v>
                </c:pt>
                <c:pt idx="71">
                  <c:v>1.10588301220204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B-416F-AA80-E97B1F58A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11872"/>
        <c:axId val="1885071184"/>
      </c:lineChart>
      <c:catAx>
        <c:axId val="5567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5760"/>
        <c:crosses val="autoZero"/>
        <c:auto val="1"/>
        <c:lblAlgn val="ctr"/>
        <c:lblOffset val="100"/>
        <c:noMultiLvlLbl val="0"/>
      </c:catAx>
      <c:valAx>
        <c:axId val="18850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0272"/>
        <c:crosses val="autoZero"/>
        <c:crossBetween val="between"/>
      </c:valAx>
      <c:valAx>
        <c:axId val="1885071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11872"/>
        <c:crosses val="max"/>
        <c:crossBetween val="between"/>
      </c:valAx>
      <c:catAx>
        <c:axId val="55651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71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3-4A38-A8D3-B14875A5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04272"/>
        <c:axId val="1885086576"/>
      </c:lineChart>
      <c:lineChart>
        <c:grouping val="standard"/>
        <c:varyColors val="0"/>
        <c:ser>
          <c:idx val="1"/>
          <c:order val="1"/>
          <c:tx>
            <c:strRef>
              <c:f>'000300_90%主动去库存'!$C$1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'000300_90%主动去库存'!$C$2:$C$73</c:f>
              <c:numCache>
                <c:formatCode>General</c:formatCode>
                <c:ptCount val="72"/>
                <c:pt idx="0">
                  <c:v>1.2363406111851201</c:v>
                </c:pt>
                <c:pt idx="1">
                  <c:v>1.1113216037022999</c:v>
                </c:pt>
                <c:pt idx="2">
                  <c:v>1.1505053446328</c:v>
                </c:pt>
                <c:pt idx="3">
                  <c:v>1.27292866282644</c:v>
                </c:pt>
                <c:pt idx="4">
                  <c:v>1.25509810914637</c:v>
                </c:pt>
                <c:pt idx="5">
                  <c:v>1.21271427344508</c:v>
                </c:pt>
                <c:pt idx="6">
                  <c:v>0.748313644523246</c:v>
                </c:pt>
                <c:pt idx="7">
                  <c:v>1.0547765728831999</c:v>
                </c:pt>
                <c:pt idx="8">
                  <c:v>0.91197512570605199</c:v>
                </c:pt>
                <c:pt idx="9">
                  <c:v>0.92175559387296402</c:v>
                </c:pt>
                <c:pt idx="10">
                  <c:v>0.81705278528255398</c:v>
                </c:pt>
                <c:pt idx="11">
                  <c:v>0.81931636999846102</c:v>
                </c:pt>
                <c:pt idx="12">
                  <c:v>0.79540801760523205</c:v>
                </c:pt>
                <c:pt idx="13">
                  <c:v>0.86316451383836801</c:v>
                </c:pt>
                <c:pt idx="14">
                  <c:v>0.92701912523260799</c:v>
                </c:pt>
                <c:pt idx="15">
                  <c:v>0.82928567837610001</c:v>
                </c:pt>
                <c:pt idx="16">
                  <c:v>0.78876335465598402</c:v>
                </c:pt>
                <c:pt idx="17">
                  <c:v>0.85633024451206796</c:v>
                </c:pt>
                <c:pt idx="18">
                  <c:v>0.81834275878475404</c:v>
                </c:pt>
                <c:pt idx="19">
                  <c:v>0.85522104327216397</c:v>
                </c:pt>
                <c:pt idx="20">
                  <c:v>0.89912653617409</c:v>
                </c:pt>
                <c:pt idx="21">
                  <c:v>0.92860215546841096</c:v>
                </c:pt>
                <c:pt idx="22">
                  <c:v>0.95697937249213205</c:v>
                </c:pt>
                <c:pt idx="23">
                  <c:v>0.97554494635964695</c:v>
                </c:pt>
                <c:pt idx="24">
                  <c:v>1.11604735624573</c:v>
                </c:pt>
                <c:pt idx="25">
                  <c:v>1.03162263549411</c:v>
                </c:pt>
                <c:pt idx="26">
                  <c:v>1.00287025051867</c:v>
                </c:pt>
                <c:pt idx="27">
                  <c:v>0.87993062774537101</c:v>
                </c:pt>
                <c:pt idx="28">
                  <c:v>0.70265342688889598</c:v>
                </c:pt>
                <c:pt idx="29">
                  <c:v>0.73817138762753598</c:v>
                </c:pt>
                <c:pt idx="30">
                  <c:v>0.72791930464191401</c:v>
                </c:pt>
                <c:pt idx="31">
                  <c:v>0.64597531013460097</c:v>
                </c:pt>
                <c:pt idx="32">
                  <c:v>0.576299723642685</c:v>
                </c:pt>
                <c:pt idx="33">
                  <c:v>0.58631533954757098</c:v>
                </c:pt>
                <c:pt idx="34">
                  <c:v>0.59017577704286905</c:v>
                </c:pt>
                <c:pt idx="35">
                  <c:v>0.76048349288001804</c:v>
                </c:pt>
                <c:pt idx="36">
                  <c:v>0.83383393538941097</c:v>
                </c:pt>
                <c:pt idx="37">
                  <c:v>0.89835752071427999</c:v>
                </c:pt>
                <c:pt idx="38">
                  <c:v>0.81939813985118504</c:v>
                </c:pt>
                <c:pt idx="39">
                  <c:v>0.82130848561576697</c:v>
                </c:pt>
                <c:pt idx="40">
                  <c:v>0.76890059715700898</c:v>
                </c:pt>
                <c:pt idx="41">
                  <c:v>0.94060391742863303</c:v>
                </c:pt>
                <c:pt idx="42">
                  <c:v>0.79532033864032203</c:v>
                </c:pt>
                <c:pt idx="43">
                  <c:v>0.77090212507698397</c:v>
                </c:pt>
                <c:pt idx="44">
                  <c:v>0.734033732094866</c:v>
                </c:pt>
                <c:pt idx="45">
                  <c:v>0.74905361962384598</c:v>
                </c:pt>
                <c:pt idx="46">
                  <c:v>0.76997698014901705</c:v>
                </c:pt>
                <c:pt idx="47">
                  <c:v>0.79345820915689103</c:v>
                </c:pt>
                <c:pt idx="48">
                  <c:v>0.80128432236757996</c:v>
                </c:pt>
                <c:pt idx="49">
                  <c:v>0.82176984904236905</c:v>
                </c:pt>
                <c:pt idx="50">
                  <c:v>0.76203551586243001</c:v>
                </c:pt>
                <c:pt idx="51">
                  <c:v>0.84213143588844497</c:v>
                </c:pt>
                <c:pt idx="52">
                  <c:v>0.87984277820079004</c:v>
                </c:pt>
                <c:pt idx="53">
                  <c:v>0.92907048941155401</c:v>
                </c:pt>
                <c:pt idx="54">
                  <c:v>0.98711853502472402</c:v>
                </c:pt>
                <c:pt idx="55">
                  <c:v>1.0745069887088901</c:v>
                </c:pt>
                <c:pt idx="56">
                  <c:v>1.04696608072568</c:v>
                </c:pt>
                <c:pt idx="57">
                  <c:v>1.10252555817027</c:v>
                </c:pt>
                <c:pt idx="58">
                  <c:v>1.0880501498739901</c:v>
                </c:pt>
                <c:pt idx="59">
                  <c:v>1.16333181991273</c:v>
                </c:pt>
                <c:pt idx="60">
                  <c:v>1.16036793279145</c:v>
                </c:pt>
                <c:pt idx="61">
                  <c:v>1.2293028586100201</c:v>
                </c:pt>
                <c:pt idx="62">
                  <c:v>1.14815748094321</c:v>
                </c:pt>
                <c:pt idx="63">
                  <c:v>1.0145327468654901</c:v>
                </c:pt>
                <c:pt idx="64">
                  <c:v>1.0026657668355701</c:v>
                </c:pt>
                <c:pt idx="65">
                  <c:v>1.03875741822293</c:v>
                </c:pt>
                <c:pt idx="66">
                  <c:v>1.1405021048977499</c:v>
                </c:pt>
                <c:pt idx="67">
                  <c:v>1.1236944652954699</c:v>
                </c:pt>
                <c:pt idx="68">
                  <c:v>1.1202680502537501</c:v>
                </c:pt>
                <c:pt idx="69">
                  <c:v>1.17936590654518</c:v>
                </c:pt>
                <c:pt idx="70">
                  <c:v>1.1694089605654201</c:v>
                </c:pt>
                <c:pt idx="71">
                  <c:v>1.2192414554620701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3-4A38-A8D3-B14875A5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31872"/>
        <c:axId val="1885078672"/>
      </c:lineChart>
      <c:catAx>
        <c:axId val="5565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86576"/>
        <c:crosses val="autoZero"/>
        <c:auto val="1"/>
        <c:lblAlgn val="ctr"/>
        <c:lblOffset val="100"/>
        <c:noMultiLvlLbl val="0"/>
      </c:catAx>
      <c:valAx>
        <c:axId val="18850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04272"/>
        <c:crosses val="autoZero"/>
        <c:crossBetween val="between"/>
      </c:valAx>
      <c:valAx>
        <c:axId val="1885078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31872"/>
        <c:crosses val="max"/>
        <c:crossBetween val="between"/>
      </c:valAx>
      <c:catAx>
        <c:axId val="55653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78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2-440B-AE92-C72CAF446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13424"/>
        <c:axId val="1885065360"/>
      </c:lineChart>
      <c:lineChart>
        <c:grouping val="standard"/>
        <c:varyColors val="0"/>
        <c:ser>
          <c:idx val="1"/>
          <c:order val="1"/>
          <c:tx>
            <c:strRef>
              <c:f>'000300_5%主动去库存'!$C$1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'000300_5%主动去库存'!$C$2:$C$73</c:f>
              <c:numCache>
                <c:formatCode>General</c:formatCode>
                <c:ptCount val="72"/>
                <c:pt idx="0">
                  <c:v>0.27380004737426</c:v>
                </c:pt>
                <c:pt idx="1">
                  <c:v>0.26278966066404003</c:v>
                </c:pt>
                <c:pt idx="2">
                  <c:v>0.26972457110657599</c:v>
                </c:pt>
                <c:pt idx="3">
                  <c:v>0.27525070965000098</c:v>
                </c:pt>
                <c:pt idx="4">
                  <c:v>0.28233215110821702</c:v>
                </c:pt>
                <c:pt idx="5">
                  <c:v>0.268366747852534</c:v>
                </c:pt>
                <c:pt idx="6">
                  <c:v>0.152461565253946</c:v>
                </c:pt>
                <c:pt idx="7">
                  <c:v>0.20109144912086299</c:v>
                </c:pt>
                <c:pt idx="8">
                  <c:v>0.179759649125978</c:v>
                </c:pt>
                <c:pt idx="9">
                  <c:v>0.166831558081494</c:v>
                </c:pt>
                <c:pt idx="10">
                  <c:v>0.17702451595539201</c:v>
                </c:pt>
                <c:pt idx="11">
                  <c:v>0.126076737731983</c:v>
                </c:pt>
                <c:pt idx="12">
                  <c:v>0.13023952585301801</c:v>
                </c:pt>
                <c:pt idx="13">
                  <c:v>0.12615780338871099</c:v>
                </c:pt>
                <c:pt idx="14">
                  <c:v>0.14746860574242601</c:v>
                </c:pt>
                <c:pt idx="15">
                  <c:v>0.14633792258212899</c:v>
                </c:pt>
                <c:pt idx="16">
                  <c:v>0.12934532569462001</c:v>
                </c:pt>
                <c:pt idx="17">
                  <c:v>0.14198051478035201</c:v>
                </c:pt>
                <c:pt idx="18">
                  <c:v>0.148502882086922</c:v>
                </c:pt>
                <c:pt idx="19">
                  <c:v>0.14157384798863401</c:v>
                </c:pt>
                <c:pt idx="20">
                  <c:v>0.143648430174138</c:v>
                </c:pt>
                <c:pt idx="21">
                  <c:v>0.14716766460612901</c:v>
                </c:pt>
                <c:pt idx="22">
                  <c:v>0.14494443550911701</c:v>
                </c:pt>
                <c:pt idx="23">
                  <c:v>0.13676758318551699</c:v>
                </c:pt>
                <c:pt idx="24">
                  <c:v>0.123998168930764</c:v>
                </c:pt>
                <c:pt idx="25">
                  <c:v>0.124682738946611</c:v>
                </c:pt>
                <c:pt idx="26">
                  <c:v>0.130421939079572</c:v>
                </c:pt>
                <c:pt idx="27">
                  <c:v>0.124001654683708</c:v>
                </c:pt>
                <c:pt idx="28">
                  <c:v>0.12510814135843201</c:v>
                </c:pt>
                <c:pt idx="29">
                  <c:v>9.7128799722657005E-2</c:v>
                </c:pt>
                <c:pt idx="30">
                  <c:v>9.5298551325276606E-2</c:v>
                </c:pt>
                <c:pt idx="31">
                  <c:v>8.1249557608322295E-2</c:v>
                </c:pt>
                <c:pt idx="32">
                  <c:v>7.8463493697010098E-2</c:v>
                </c:pt>
                <c:pt idx="33">
                  <c:v>6.6007477973247602E-2</c:v>
                </c:pt>
                <c:pt idx="34">
                  <c:v>8.3065568538325404E-2</c:v>
                </c:pt>
                <c:pt idx="35">
                  <c:v>8.1468572987983504E-2</c:v>
                </c:pt>
                <c:pt idx="36">
                  <c:v>9.3617406028384406E-2</c:v>
                </c:pt>
                <c:pt idx="37">
                  <c:v>9.5380200889220099E-2</c:v>
                </c:pt>
                <c:pt idx="38">
                  <c:v>8.9678313110146901E-2</c:v>
                </c:pt>
                <c:pt idx="39">
                  <c:v>8.9875134025256695E-2</c:v>
                </c:pt>
                <c:pt idx="40">
                  <c:v>9.1060563053406401E-2</c:v>
                </c:pt>
                <c:pt idx="41">
                  <c:v>0.115865094374555</c:v>
                </c:pt>
                <c:pt idx="42">
                  <c:v>0.12564203524013201</c:v>
                </c:pt>
                <c:pt idx="43">
                  <c:v>0.118454266838687</c:v>
                </c:pt>
                <c:pt idx="44">
                  <c:v>0.110324868309326</c:v>
                </c:pt>
                <c:pt idx="45">
                  <c:v>0.111148323969191</c:v>
                </c:pt>
                <c:pt idx="46">
                  <c:v>0.108307083271913</c:v>
                </c:pt>
                <c:pt idx="47">
                  <c:v>0.108271978930924</c:v>
                </c:pt>
                <c:pt idx="48">
                  <c:v>0.113156454550926</c:v>
                </c:pt>
                <c:pt idx="49">
                  <c:v>0.111104180577569</c:v>
                </c:pt>
                <c:pt idx="50">
                  <c:v>9.2497390788572997E-2</c:v>
                </c:pt>
                <c:pt idx="51">
                  <c:v>9.4792911611474601E-2</c:v>
                </c:pt>
                <c:pt idx="52">
                  <c:v>8.48404266629329E-2</c:v>
                </c:pt>
                <c:pt idx="53">
                  <c:v>0.10079481130846001</c:v>
                </c:pt>
                <c:pt idx="54">
                  <c:v>0.104229769551414</c:v>
                </c:pt>
                <c:pt idx="55">
                  <c:v>0.106708990474805</c:v>
                </c:pt>
                <c:pt idx="56">
                  <c:v>0.106000717977659</c:v>
                </c:pt>
                <c:pt idx="57">
                  <c:v>0.11638902885355901</c:v>
                </c:pt>
                <c:pt idx="58">
                  <c:v>0.11783699983652</c:v>
                </c:pt>
                <c:pt idx="59">
                  <c:v>0.146310605981709</c:v>
                </c:pt>
                <c:pt idx="60">
                  <c:v>0.13928783212912399</c:v>
                </c:pt>
                <c:pt idx="61">
                  <c:v>0.15023356063141499</c:v>
                </c:pt>
                <c:pt idx="62">
                  <c:v>0.13187546196389299</c:v>
                </c:pt>
                <c:pt idx="63">
                  <c:v>0.10534254094095</c:v>
                </c:pt>
                <c:pt idx="64">
                  <c:v>0.10103567731871101</c:v>
                </c:pt>
                <c:pt idx="65">
                  <c:v>0.11308530591754</c:v>
                </c:pt>
                <c:pt idx="66">
                  <c:v>0.116718482227117</c:v>
                </c:pt>
                <c:pt idx="67">
                  <c:v>0.10478040528158999</c:v>
                </c:pt>
                <c:pt idx="68">
                  <c:v>0.107304092540836</c:v>
                </c:pt>
                <c:pt idx="69">
                  <c:v>9.96175057008096E-2</c:v>
                </c:pt>
                <c:pt idx="70">
                  <c:v>0.10018168338717599</c:v>
                </c:pt>
                <c:pt idx="71">
                  <c:v>0.10208636506082901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2-440B-AE92-C72CAF446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30224"/>
        <c:axId val="1885044976"/>
      </c:lineChart>
      <c:catAx>
        <c:axId val="15780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5360"/>
        <c:crosses val="autoZero"/>
        <c:auto val="1"/>
        <c:lblAlgn val="ctr"/>
        <c:lblOffset val="100"/>
        <c:noMultiLvlLbl val="0"/>
      </c:catAx>
      <c:valAx>
        <c:axId val="18850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13424"/>
        <c:crosses val="autoZero"/>
        <c:crossBetween val="between"/>
      </c:valAx>
      <c:valAx>
        <c:axId val="1885044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30224"/>
        <c:crosses val="max"/>
        <c:crossBetween val="between"/>
      </c:valAx>
      <c:catAx>
        <c:axId val="157803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44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C-460F-AB33-D2C0B9F68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33472"/>
        <c:axId val="1885078256"/>
      </c:lineChart>
      <c:lineChart>
        <c:grouping val="standard"/>
        <c:varyColors val="0"/>
        <c:ser>
          <c:idx val="1"/>
          <c:order val="1"/>
          <c:tx>
            <c:strRef>
              <c:f>'000300_95%主动去库存'!$C$1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'000300_95%主动去库存'!$C$2:$C$73</c:f>
              <c:numCache>
                <c:formatCode>General</c:formatCode>
                <c:ptCount val="72"/>
                <c:pt idx="0">
                  <c:v>1.3922648417088901</c:v>
                </c:pt>
                <c:pt idx="1">
                  <c:v>1.23550775440769</c:v>
                </c:pt>
                <c:pt idx="2">
                  <c:v>1.25568220085987</c:v>
                </c:pt>
                <c:pt idx="3">
                  <c:v>1.34833709007589</c:v>
                </c:pt>
                <c:pt idx="4">
                  <c:v>1.41092275722011</c:v>
                </c:pt>
                <c:pt idx="5">
                  <c:v>1.3725336692055801</c:v>
                </c:pt>
                <c:pt idx="6">
                  <c:v>0.86152841731115704</c:v>
                </c:pt>
                <c:pt idx="7">
                  <c:v>1.21197004057922</c:v>
                </c:pt>
                <c:pt idx="8">
                  <c:v>1.0602381126728899</c:v>
                </c:pt>
                <c:pt idx="9">
                  <c:v>1.1105334469611301</c:v>
                </c:pt>
                <c:pt idx="10">
                  <c:v>0.94390320550062901</c:v>
                </c:pt>
                <c:pt idx="11">
                  <c:v>0.90295228740924305</c:v>
                </c:pt>
                <c:pt idx="12">
                  <c:v>0.91662566772476906</c:v>
                </c:pt>
                <c:pt idx="13">
                  <c:v>0.98298432158545701</c:v>
                </c:pt>
                <c:pt idx="14">
                  <c:v>1.01728619557591</c:v>
                </c:pt>
                <c:pt idx="15">
                  <c:v>0.94477035807302101</c:v>
                </c:pt>
                <c:pt idx="16">
                  <c:v>0.88148192439004203</c:v>
                </c:pt>
                <c:pt idx="17">
                  <c:v>0.97516713973854197</c:v>
                </c:pt>
                <c:pt idx="18">
                  <c:v>0.98968108287662404</c:v>
                </c:pt>
                <c:pt idx="19">
                  <c:v>1.0087388703700499</c:v>
                </c:pt>
                <c:pt idx="20">
                  <c:v>1.0355327508995</c:v>
                </c:pt>
                <c:pt idx="21">
                  <c:v>1.0841630650652601</c:v>
                </c:pt>
                <c:pt idx="22">
                  <c:v>1.1293692229946899</c:v>
                </c:pt>
                <c:pt idx="23">
                  <c:v>1.1768579515978399</c:v>
                </c:pt>
                <c:pt idx="24">
                  <c:v>1.2416756271776599</c:v>
                </c:pt>
                <c:pt idx="25">
                  <c:v>1.1679285463554601</c:v>
                </c:pt>
                <c:pt idx="26">
                  <c:v>1.1341505294858001</c:v>
                </c:pt>
                <c:pt idx="27">
                  <c:v>0.99976051840778601</c:v>
                </c:pt>
                <c:pt idx="28">
                  <c:v>0.79236389432582999</c:v>
                </c:pt>
                <c:pt idx="29">
                  <c:v>0.84424326805660499</c:v>
                </c:pt>
                <c:pt idx="30">
                  <c:v>0.84853300158013201</c:v>
                </c:pt>
                <c:pt idx="31">
                  <c:v>0.785451139717813</c:v>
                </c:pt>
                <c:pt idx="32">
                  <c:v>0.719004384696042</c:v>
                </c:pt>
                <c:pt idx="33">
                  <c:v>0.76558331896503196</c:v>
                </c:pt>
                <c:pt idx="34">
                  <c:v>0.70886123715782401</c:v>
                </c:pt>
                <c:pt idx="35">
                  <c:v>0.87623614459556898</c:v>
                </c:pt>
                <c:pt idx="36">
                  <c:v>0.94882368609214296</c:v>
                </c:pt>
                <c:pt idx="37">
                  <c:v>1.0236371143799401</c:v>
                </c:pt>
                <c:pt idx="38">
                  <c:v>0.98952837819453898</c:v>
                </c:pt>
                <c:pt idx="39">
                  <c:v>0.96484571458472601</c:v>
                </c:pt>
                <c:pt idx="40">
                  <c:v>0.97312843997591503</c:v>
                </c:pt>
                <c:pt idx="41">
                  <c:v>1.12598052650445</c:v>
                </c:pt>
                <c:pt idx="42">
                  <c:v>0.96804487312977805</c:v>
                </c:pt>
                <c:pt idx="43">
                  <c:v>1.0013713988119699</c:v>
                </c:pt>
                <c:pt idx="44">
                  <c:v>0.93369108930415101</c:v>
                </c:pt>
                <c:pt idx="45">
                  <c:v>0.91973669317010498</c:v>
                </c:pt>
                <c:pt idx="46">
                  <c:v>0.93422833527722005</c:v>
                </c:pt>
                <c:pt idx="47">
                  <c:v>0.96415853508724703</c:v>
                </c:pt>
                <c:pt idx="48">
                  <c:v>0.98254122964758395</c:v>
                </c:pt>
                <c:pt idx="49">
                  <c:v>0.97101955025603304</c:v>
                </c:pt>
                <c:pt idx="50">
                  <c:v>0.93974312105428004</c:v>
                </c:pt>
                <c:pt idx="51">
                  <c:v>0.98178092123245897</c:v>
                </c:pt>
                <c:pt idx="52">
                  <c:v>1.06762638144105</c:v>
                </c:pt>
                <c:pt idx="53">
                  <c:v>1.13143708748487</c:v>
                </c:pt>
                <c:pt idx="54">
                  <c:v>1.1703054013938401</c:v>
                </c:pt>
                <c:pt idx="55">
                  <c:v>1.2503691575642599</c:v>
                </c:pt>
                <c:pt idx="56">
                  <c:v>1.2519297968480001</c:v>
                </c:pt>
                <c:pt idx="57">
                  <c:v>1.31179097286267</c:v>
                </c:pt>
                <c:pt idx="58">
                  <c:v>1.27011453535896</c:v>
                </c:pt>
                <c:pt idx="59">
                  <c:v>1.3240146585629899</c:v>
                </c:pt>
                <c:pt idx="60">
                  <c:v>1.3527959517841599</c:v>
                </c:pt>
                <c:pt idx="61">
                  <c:v>1.4109330253201</c:v>
                </c:pt>
                <c:pt idx="62">
                  <c:v>1.34538234400653</c:v>
                </c:pt>
                <c:pt idx="63">
                  <c:v>1.19003780460522</c:v>
                </c:pt>
                <c:pt idx="64">
                  <c:v>1.21449261609169</c:v>
                </c:pt>
                <c:pt idx="65">
                  <c:v>1.2694202578114999</c:v>
                </c:pt>
                <c:pt idx="66">
                  <c:v>1.37760020029838</c:v>
                </c:pt>
                <c:pt idx="67">
                  <c:v>1.4091319755259999</c:v>
                </c:pt>
                <c:pt idx="68">
                  <c:v>1.34532616169737</c:v>
                </c:pt>
                <c:pt idx="69">
                  <c:v>1.40520187221767</c:v>
                </c:pt>
                <c:pt idx="70">
                  <c:v>1.38021101331956</c:v>
                </c:pt>
                <c:pt idx="71">
                  <c:v>1.3500856720928101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C-460F-AB33-D2C0B9F68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92272"/>
        <c:axId val="1885090320"/>
      </c:lineChart>
      <c:catAx>
        <c:axId val="5565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8256"/>
        <c:crosses val="autoZero"/>
        <c:auto val="1"/>
        <c:lblAlgn val="ctr"/>
        <c:lblOffset val="100"/>
        <c:noMultiLvlLbl val="0"/>
      </c:catAx>
      <c:valAx>
        <c:axId val="18850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33472"/>
        <c:crosses val="autoZero"/>
        <c:crossBetween val="between"/>
      </c:valAx>
      <c:valAx>
        <c:axId val="1885090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92272"/>
        <c:crosses val="max"/>
        <c:crossBetween val="between"/>
      </c:valAx>
      <c:catAx>
        <c:axId val="55659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F-4FBA-A200-D25963D09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6672"/>
        <c:axId val="1885076592"/>
      </c:lineChart>
      <c:lineChart>
        <c:grouping val="standard"/>
        <c:varyColors val="0"/>
        <c:ser>
          <c:idx val="1"/>
          <c:order val="1"/>
          <c:tx>
            <c:strRef>
              <c:f>'000300_100%主动去库存'!$C$1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'000300_100%主动去库存'!$C$2:$C$73</c:f>
              <c:numCache>
                <c:formatCode>General</c:formatCode>
                <c:ptCount val="72"/>
                <c:pt idx="0">
                  <c:v>1.8344230451792001</c:v>
                </c:pt>
                <c:pt idx="1">
                  <c:v>1.6063276256729</c:v>
                </c:pt>
                <c:pt idx="2">
                  <c:v>1.6063276256729</c:v>
                </c:pt>
                <c:pt idx="3">
                  <c:v>1.84507238480462</c:v>
                </c:pt>
                <c:pt idx="4">
                  <c:v>1.7619141928134201</c:v>
                </c:pt>
                <c:pt idx="5">
                  <c:v>1.72784402886399</c:v>
                </c:pt>
                <c:pt idx="6">
                  <c:v>1.3268575810254399</c:v>
                </c:pt>
                <c:pt idx="7">
                  <c:v>1.7511965040319499</c:v>
                </c:pt>
                <c:pt idx="8">
                  <c:v>1.5330339765936301</c:v>
                </c:pt>
                <c:pt idx="9">
                  <c:v>1.50765261936526</c:v>
                </c:pt>
                <c:pt idx="10">
                  <c:v>1.3083652041617999</c:v>
                </c:pt>
                <c:pt idx="11">
                  <c:v>1.4198571737676999</c:v>
                </c:pt>
                <c:pt idx="12">
                  <c:v>1.381583164776</c:v>
                </c:pt>
                <c:pt idx="13">
                  <c:v>1.53766159761681</c:v>
                </c:pt>
                <c:pt idx="14">
                  <c:v>1.61538954650733</c:v>
                </c:pt>
                <c:pt idx="15">
                  <c:v>1.60480839227256</c:v>
                </c:pt>
                <c:pt idx="16">
                  <c:v>1.4878587928356899</c:v>
                </c:pt>
                <c:pt idx="17">
                  <c:v>1.63898067939576</c:v>
                </c:pt>
                <c:pt idx="18">
                  <c:v>1.53522328297235</c:v>
                </c:pt>
                <c:pt idx="19">
                  <c:v>1.60070674053989</c:v>
                </c:pt>
                <c:pt idx="20">
                  <c:v>1.7320467807893201</c:v>
                </c:pt>
                <c:pt idx="21">
                  <c:v>1.84562361887386</c:v>
                </c:pt>
                <c:pt idx="22">
                  <c:v>1.9052587273173001</c:v>
                </c:pt>
                <c:pt idx="23">
                  <c:v>1.9663603191554699</c:v>
                </c:pt>
                <c:pt idx="24">
                  <c:v>1.9535188746641401</c:v>
                </c:pt>
                <c:pt idx="25">
                  <c:v>1.76502143938953</c:v>
                </c:pt>
                <c:pt idx="26">
                  <c:v>1.6019833520053199</c:v>
                </c:pt>
                <c:pt idx="27">
                  <c:v>1.43155959115369</c:v>
                </c:pt>
                <c:pt idx="28">
                  <c:v>1.05404648748131</c:v>
                </c:pt>
                <c:pt idx="29">
                  <c:v>1.23944784284498</c:v>
                </c:pt>
                <c:pt idx="30">
                  <c:v>1.19678568883401</c:v>
                </c:pt>
                <c:pt idx="31">
                  <c:v>1.0452500887690499</c:v>
                </c:pt>
                <c:pt idx="32">
                  <c:v>0.953336916679147</c:v>
                </c:pt>
                <c:pt idx="33">
                  <c:v>0.96731546384453004</c:v>
                </c:pt>
                <c:pt idx="34">
                  <c:v>0.91322208427547003</c:v>
                </c:pt>
                <c:pt idx="35">
                  <c:v>1.16141484585556</c:v>
                </c:pt>
                <c:pt idx="36">
                  <c:v>1.29391253713529</c:v>
                </c:pt>
                <c:pt idx="37">
                  <c:v>1.4092932729307901</c:v>
                </c:pt>
                <c:pt idx="38">
                  <c:v>1.3698718339534799</c:v>
                </c:pt>
                <c:pt idx="39">
                  <c:v>1.42394572213585</c:v>
                </c:pt>
                <c:pt idx="40">
                  <c:v>1.3612562878279799</c:v>
                </c:pt>
                <c:pt idx="41">
                  <c:v>1.5875776266355699</c:v>
                </c:pt>
                <c:pt idx="42">
                  <c:v>1.2790530597671099</c:v>
                </c:pt>
                <c:pt idx="43">
                  <c:v>1.28735859911624</c:v>
                </c:pt>
                <c:pt idx="44">
                  <c:v>1.23908265164938</c:v>
                </c:pt>
                <c:pt idx="45">
                  <c:v>1.1938514328702099</c:v>
                </c:pt>
                <c:pt idx="46">
                  <c:v>1.24296557409588</c:v>
                </c:pt>
                <c:pt idx="47">
                  <c:v>1.2954095201309701</c:v>
                </c:pt>
                <c:pt idx="48">
                  <c:v>1.27693299765683</c:v>
                </c:pt>
                <c:pt idx="49">
                  <c:v>1.29749552579946</c:v>
                </c:pt>
                <c:pt idx="50">
                  <c:v>1.1884140435419801</c:v>
                </c:pt>
                <c:pt idx="51">
                  <c:v>1.23960726387917</c:v>
                </c:pt>
                <c:pt idx="52">
                  <c:v>1.33189989471</c:v>
                </c:pt>
                <c:pt idx="53">
                  <c:v>1.3718728390375201</c:v>
                </c:pt>
                <c:pt idx="54">
                  <c:v>1.42557580789648</c:v>
                </c:pt>
                <c:pt idx="55">
                  <c:v>1.59396597043996</c:v>
                </c:pt>
                <c:pt idx="56">
                  <c:v>1.5604528882756501</c:v>
                </c:pt>
                <c:pt idx="57">
                  <c:v>1.5715593345261301</c:v>
                </c:pt>
                <c:pt idx="58">
                  <c:v>1.51464862148177</c:v>
                </c:pt>
                <c:pt idx="59">
                  <c:v>1.6041644590459201</c:v>
                </c:pt>
                <c:pt idx="60">
                  <c:v>1.6110526339434299</c:v>
                </c:pt>
                <c:pt idx="61">
                  <c:v>1.6982544003273701</c:v>
                </c:pt>
                <c:pt idx="62">
                  <c:v>1.6985080003383299</c:v>
                </c:pt>
                <c:pt idx="63">
                  <c:v>1.42755919749958</c:v>
                </c:pt>
                <c:pt idx="64">
                  <c:v>1.47770448856631</c:v>
                </c:pt>
                <c:pt idx="65">
                  <c:v>1.5655051282464201</c:v>
                </c:pt>
                <c:pt idx="66">
                  <c:v>1.7488894995300901</c:v>
                </c:pt>
                <c:pt idx="67">
                  <c:v>1.6305650816280901</c:v>
                </c:pt>
                <c:pt idx="68">
                  <c:v>1.6673608182436299</c:v>
                </c:pt>
                <c:pt idx="69">
                  <c:v>1.7646393256174799</c:v>
                </c:pt>
                <c:pt idx="70">
                  <c:v>1.7809718060570301</c:v>
                </c:pt>
                <c:pt idx="71">
                  <c:v>1.85138179824806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F-4FBA-A200-D25963D09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16272"/>
        <c:axId val="1885079088"/>
      </c:lineChart>
      <c:catAx>
        <c:axId val="5565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6592"/>
        <c:crosses val="autoZero"/>
        <c:auto val="1"/>
        <c:lblAlgn val="ctr"/>
        <c:lblOffset val="100"/>
        <c:noMultiLvlLbl val="0"/>
      </c:catAx>
      <c:valAx>
        <c:axId val="18850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6672"/>
        <c:crosses val="autoZero"/>
        <c:crossBetween val="between"/>
      </c:valAx>
      <c:valAx>
        <c:axId val="1885079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16272"/>
        <c:crosses val="max"/>
        <c:crossBetween val="between"/>
      </c:valAx>
      <c:catAx>
        <c:axId val="55661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7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3-4C96-97E8-8397CCDDC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56624"/>
        <c:axId val="1885064528"/>
      </c:lineChart>
      <c:lineChart>
        <c:grouping val="standard"/>
        <c:varyColors val="0"/>
        <c:ser>
          <c:idx val="1"/>
          <c:order val="1"/>
          <c:tx>
            <c:strRef>
              <c:f>'000300_0%主动去库存'!$C$1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'000300_0%主动去库存'!$C$2:$C$73</c:f>
              <c:numCache>
                <c:formatCode>General</c:formatCode>
                <c:ptCount val="72"/>
                <c:pt idx="0">
                  <c:v>0.162171237707635</c:v>
                </c:pt>
                <c:pt idx="1">
                  <c:v>0.14933555676566901</c:v>
                </c:pt>
                <c:pt idx="2">
                  <c:v>0.14997374290569301</c:v>
                </c:pt>
                <c:pt idx="3">
                  <c:v>0.15494699115964899</c:v>
                </c:pt>
                <c:pt idx="4">
                  <c:v>0.15582098708077499</c:v>
                </c:pt>
                <c:pt idx="5">
                  <c:v>0.137632629869923</c:v>
                </c:pt>
                <c:pt idx="6">
                  <c:v>2.9828963591579698E-2</c:v>
                </c:pt>
                <c:pt idx="7">
                  <c:v>3.7049855704669898E-2</c:v>
                </c:pt>
                <c:pt idx="8">
                  <c:v>2.7622411505008299E-2</c:v>
                </c:pt>
                <c:pt idx="9">
                  <c:v>2.6284764458760899E-2</c:v>
                </c:pt>
                <c:pt idx="10">
                  <c:v>2.3097037705251601E-2</c:v>
                </c:pt>
                <c:pt idx="11">
                  <c:v>4.5142310019261903E-2</c:v>
                </c:pt>
                <c:pt idx="12">
                  <c:v>4.5677502263895699E-2</c:v>
                </c:pt>
                <c:pt idx="13">
                  <c:v>3.6616384124203601E-2</c:v>
                </c:pt>
                <c:pt idx="14">
                  <c:v>7.5689522299070403E-2</c:v>
                </c:pt>
                <c:pt idx="15">
                  <c:v>7.6400388909064004E-2</c:v>
                </c:pt>
                <c:pt idx="16">
                  <c:v>6.5382971807843998E-2</c:v>
                </c:pt>
                <c:pt idx="17">
                  <c:v>6.6338278565485007E-2</c:v>
                </c:pt>
                <c:pt idx="18">
                  <c:v>7.9603382924433905E-2</c:v>
                </c:pt>
                <c:pt idx="19">
                  <c:v>6.3907829028813104E-2</c:v>
                </c:pt>
                <c:pt idx="20">
                  <c:v>7.1584542399227999E-2</c:v>
                </c:pt>
                <c:pt idx="21">
                  <c:v>3.3456584051150297E-2</c:v>
                </c:pt>
                <c:pt idx="22">
                  <c:v>4.1657363337237997E-2</c:v>
                </c:pt>
                <c:pt idx="23">
                  <c:v>3.9663901505737398E-2</c:v>
                </c:pt>
                <c:pt idx="24">
                  <c:v>4.2484979444337302E-2</c:v>
                </c:pt>
                <c:pt idx="25">
                  <c:v>4.1887278349363601E-2</c:v>
                </c:pt>
                <c:pt idx="26">
                  <c:v>6.1459335834902498E-2</c:v>
                </c:pt>
                <c:pt idx="27">
                  <c:v>4.9911244069745703E-2</c:v>
                </c:pt>
                <c:pt idx="28">
                  <c:v>4.5092447487564302E-2</c:v>
                </c:pt>
                <c:pt idx="29">
                  <c:v>3.8495954077811499E-2</c:v>
                </c:pt>
                <c:pt idx="30">
                  <c:v>3.3360732199881997E-2</c:v>
                </c:pt>
                <c:pt idx="31">
                  <c:v>2.4975586214756599E-2</c:v>
                </c:pt>
                <c:pt idx="32">
                  <c:v>2.6287507536790398E-2</c:v>
                </c:pt>
                <c:pt idx="33">
                  <c:v>2.3061911563154298E-2</c:v>
                </c:pt>
                <c:pt idx="34">
                  <c:v>2.93186061300553E-2</c:v>
                </c:pt>
                <c:pt idx="35">
                  <c:v>2.3961645446078199E-2</c:v>
                </c:pt>
                <c:pt idx="36">
                  <c:v>5.13197459935665E-2</c:v>
                </c:pt>
                <c:pt idx="37">
                  <c:v>4.5048742915018501E-2</c:v>
                </c:pt>
                <c:pt idx="38">
                  <c:v>3.6824020079650403E-2</c:v>
                </c:pt>
                <c:pt idx="39">
                  <c:v>3.4687694456972798E-2</c:v>
                </c:pt>
                <c:pt idx="40">
                  <c:v>3.2764353445309903E-2</c:v>
                </c:pt>
                <c:pt idx="41">
                  <c:v>3.2764353445309903E-2</c:v>
                </c:pt>
                <c:pt idx="42">
                  <c:v>6.1536313024814E-2</c:v>
                </c:pt>
                <c:pt idx="43">
                  <c:v>6.1536313024814E-2</c:v>
                </c:pt>
                <c:pt idx="44">
                  <c:v>6.1536313024814E-2</c:v>
                </c:pt>
                <c:pt idx="45">
                  <c:v>5.9359799472660603E-2</c:v>
                </c:pt>
                <c:pt idx="46">
                  <c:v>5.6279843809269203E-2</c:v>
                </c:pt>
                <c:pt idx="47">
                  <c:v>5.6213857561731001E-2</c:v>
                </c:pt>
                <c:pt idx="48">
                  <c:v>5.6213857561731001E-2</c:v>
                </c:pt>
                <c:pt idx="49">
                  <c:v>3.2470145250554999E-2</c:v>
                </c:pt>
                <c:pt idx="50">
                  <c:v>3.5496744402582402E-2</c:v>
                </c:pt>
                <c:pt idx="51">
                  <c:v>3.9036531170305103E-2</c:v>
                </c:pt>
                <c:pt idx="52">
                  <c:v>-5.4559565310198399E-2</c:v>
                </c:pt>
                <c:pt idx="53">
                  <c:v>-0.92591260365035499</c:v>
                </c:pt>
                <c:pt idx="54">
                  <c:v>-1.1687749259193001</c:v>
                </c:pt>
                <c:pt idx="55">
                  <c:v>-0.93809566422470203</c:v>
                </c:pt>
                <c:pt idx="56">
                  <c:v>5.2821252521808103E-2</c:v>
                </c:pt>
                <c:pt idx="57">
                  <c:v>5.1137752422212197E-2</c:v>
                </c:pt>
                <c:pt idx="58">
                  <c:v>4.3554825898820503E-2</c:v>
                </c:pt>
                <c:pt idx="59">
                  <c:v>6.66967383380523E-2</c:v>
                </c:pt>
                <c:pt idx="60">
                  <c:v>5.5922048369724503E-2</c:v>
                </c:pt>
                <c:pt idx="61">
                  <c:v>6.1534452088977003E-2</c:v>
                </c:pt>
                <c:pt idx="62">
                  <c:v>6.4543328980559506E-2</c:v>
                </c:pt>
                <c:pt idx="63">
                  <c:v>5.3669562623059199E-2</c:v>
                </c:pt>
                <c:pt idx="64">
                  <c:v>4.6674664637353203E-2</c:v>
                </c:pt>
                <c:pt idx="65">
                  <c:v>5.7904640016201298E-2</c:v>
                </c:pt>
                <c:pt idx="66">
                  <c:v>5.6739005014422902E-2</c:v>
                </c:pt>
                <c:pt idx="67">
                  <c:v>5.4145221928049297E-2</c:v>
                </c:pt>
                <c:pt idx="68">
                  <c:v>5.6909392416868598E-2</c:v>
                </c:pt>
                <c:pt idx="69">
                  <c:v>4.5144133758562098E-2</c:v>
                </c:pt>
                <c:pt idx="70">
                  <c:v>4.7099243181642401E-2</c:v>
                </c:pt>
                <c:pt idx="71">
                  <c:v>4.9950405956501701E-2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3-4C96-97E8-8397CCDDC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20624"/>
        <c:axId val="1885054128"/>
      </c:lineChart>
      <c:catAx>
        <c:axId val="157795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4528"/>
        <c:crosses val="autoZero"/>
        <c:auto val="1"/>
        <c:lblAlgn val="ctr"/>
        <c:lblOffset val="100"/>
        <c:noMultiLvlLbl val="0"/>
      </c:catAx>
      <c:valAx>
        <c:axId val="18850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56624"/>
        <c:crosses val="autoZero"/>
        <c:crossBetween val="between"/>
      </c:valAx>
      <c:valAx>
        <c:axId val="1885054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20624"/>
        <c:crosses val="max"/>
        <c:crossBetween val="between"/>
      </c:valAx>
      <c:catAx>
        <c:axId val="157802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A-4B1D-B481-BE3D28B5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13424"/>
        <c:axId val="1885065360"/>
      </c:lineChart>
      <c:lineChart>
        <c:grouping val="standard"/>
        <c:varyColors val="0"/>
        <c:ser>
          <c:idx val="1"/>
          <c:order val="1"/>
          <c:tx>
            <c:strRef>
              <c:f>'000300_5%主动去库存'!$C$1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'000300_5%主动去库存'!$C$2:$C$73</c:f>
              <c:numCache>
                <c:formatCode>General</c:formatCode>
                <c:ptCount val="72"/>
                <c:pt idx="0">
                  <c:v>0.27380004737426</c:v>
                </c:pt>
                <c:pt idx="1">
                  <c:v>0.26278966066404003</c:v>
                </c:pt>
                <c:pt idx="2">
                  <c:v>0.26972457110657599</c:v>
                </c:pt>
                <c:pt idx="3">
                  <c:v>0.27525070965000098</c:v>
                </c:pt>
                <c:pt idx="4">
                  <c:v>0.28233215110821702</c:v>
                </c:pt>
                <c:pt idx="5">
                  <c:v>0.268366747852534</c:v>
                </c:pt>
                <c:pt idx="6">
                  <c:v>0.152461565253946</c:v>
                </c:pt>
                <c:pt idx="7">
                  <c:v>0.20109144912086299</c:v>
                </c:pt>
                <c:pt idx="8">
                  <c:v>0.179759649125978</c:v>
                </c:pt>
                <c:pt idx="9">
                  <c:v>0.166831558081494</c:v>
                </c:pt>
                <c:pt idx="10">
                  <c:v>0.17702451595539201</c:v>
                </c:pt>
                <c:pt idx="11">
                  <c:v>0.126076737731983</c:v>
                </c:pt>
                <c:pt idx="12">
                  <c:v>0.13023952585301801</c:v>
                </c:pt>
                <c:pt idx="13">
                  <c:v>0.12615780338871099</c:v>
                </c:pt>
                <c:pt idx="14">
                  <c:v>0.14746860574242601</c:v>
                </c:pt>
                <c:pt idx="15">
                  <c:v>0.14633792258212899</c:v>
                </c:pt>
                <c:pt idx="16">
                  <c:v>0.12934532569462001</c:v>
                </c:pt>
                <c:pt idx="17">
                  <c:v>0.14198051478035201</c:v>
                </c:pt>
                <c:pt idx="18">
                  <c:v>0.148502882086922</c:v>
                </c:pt>
                <c:pt idx="19">
                  <c:v>0.14157384798863401</c:v>
                </c:pt>
                <c:pt idx="20">
                  <c:v>0.143648430174138</c:v>
                </c:pt>
                <c:pt idx="21">
                  <c:v>0.14716766460612901</c:v>
                </c:pt>
                <c:pt idx="22">
                  <c:v>0.14494443550911701</c:v>
                </c:pt>
                <c:pt idx="23">
                  <c:v>0.13676758318551699</c:v>
                </c:pt>
                <c:pt idx="24">
                  <c:v>0.123998168930764</c:v>
                </c:pt>
                <c:pt idx="25">
                  <c:v>0.124682738946611</c:v>
                </c:pt>
                <c:pt idx="26">
                  <c:v>0.130421939079572</c:v>
                </c:pt>
                <c:pt idx="27">
                  <c:v>0.124001654683708</c:v>
                </c:pt>
                <c:pt idx="28">
                  <c:v>0.12510814135843201</c:v>
                </c:pt>
                <c:pt idx="29">
                  <c:v>9.7128799722657005E-2</c:v>
                </c:pt>
                <c:pt idx="30">
                  <c:v>9.5298551325276606E-2</c:v>
                </c:pt>
                <c:pt idx="31">
                  <c:v>8.1249557608322295E-2</c:v>
                </c:pt>
                <c:pt idx="32">
                  <c:v>7.8463493697010098E-2</c:v>
                </c:pt>
                <c:pt idx="33">
                  <c:v>6.6007477973247602E-2</c:v>
                </c:pt>
                <c:pt idx="34">
                  <c:v>8.3065568538325404E-2</c:v>
                </c:pt>
                <c:pt idx="35">
                  <c:v>8.1468572987983504E-2</c:v>
                </c:pt>
                <c:pt idx="36">
                  <c:v>9.3617406028384406E-2</c:v>
                </c:pt>
                <c:pt idx="37">
                  <c:v>9.5380200889220099E-2</c:v>
                </c:pt>
                <c:pt idx="38">
                  <c:v>8.9678313110146901E-2</c:v>
                </c:pt>
                <c:pt idx="39">
                  <c:v>8.9875134025256695E-2</c:v>
                </c:pt>
                <c:pt idx="40">
                  <c:v>9.1060563053406401E-2</c:v>
                </c:pt>
                <c:pt idx="41">
                  <c:v>0.115865094374555</c:v>
                </c:pt>
                <c:pt idx="42">
                  <c:v>0.12564203524013201</c:v>
                </c:pt>
                <c:pt idx="43">
                  <c:v>0.118454266838687</c:v>
                </c:pt>
                <c:pt idx="44">
                  <c:v>0.110324868309326</c:v>
                </c:pt>
                <c:pt idx="45">
                  <c:v>0.111148323969191</c:v>
                </c:pt>
                <c:pt idx="46">
                  <c:v>0.108307083271913</c:v>
                </c:pt>
                <c:pt idx="47">
                  <c:v>0.108271978930924</c:v>
                </c:pt>
                <c:pt idx="48">
                  <c:v>0.113156454550926</c:v>
                </c:pt>
                <c:pt idx="49">
                  <c:v>0.111104180577569</c:v>
                </c:pt>
                <c:pt idx="50">
                  <c:v>9.2497390788572997E-2</c:v>
                </c:pt>
                <c:pt idx="51">
                  <c:v>9.4792911611474601E-2</c:v>
                </c:pt>
                <c:pt idx="52">
                  <c:v>8.48404266629329E-2</c:v>
                </c:pt>
                <c:pt idx="53">
                  <c:v>0.10079481130846001</c:v>
                </c:pt>
                <c:pt idx="54">
                  <c:v>0.104229769551414</c:v>
                </c:pt>
                <c:pt idx="55">
                  <c:v>0.106708990474805</c:v>
                </c:pt>
                <c:pt idx="56">
                  <c:v>0.106000717977659</c:v>
                </c:pt>
                <c:pt idx="57">
                  <c:v>0.11638902885355901</c:v>
                </c:pt>
                <c:pt idx="58">
                  <c:v>0.11783699983652</c:v>
                </c:pt>
                <c:pt idx="59">
                  <c:v>0.146310605981709</c:v>
                </c:pt>
                <c:pt idx="60">
                  <c:v>0.13928783212912399</c:v>
                </c:pt>
                <c:pt idx="61">
                  <c:v>0.15023356063141499</c:v>
                </c:pt>
                <c:pt idx="62">
                  <c:v>0.13187546196389299</c:v>
                </c:pt>
                <c:pt idx="63">
                  <c:v>0.10534254094095</c:v>
                </c:pt>
                <c:pt idx="64">
                  <c:v>0.10103567731871101</c:v>
                </c:pt>
                <c:pt idx="65">
                  <c:v>0.11308530591754</c:v>
                </c:pt>
                <c:pt idx="66">
                  <c:v>0.116718482227117</c:v>
                </c:pt>
                <c:pt idx="67">
                  <c:v>0.10478040528158999</c:v>
                </c:pt>
                <c:pt idx="68">
                  <c:v>0.107304092540836</c:v>
                </c:pt>
                <c:pt idx="69">
                  <c:v>9.96175057008096E-2</c:v>
                </c:pt>
                <c:pt idx="70">
                  <c:v>0.10018168338717599</c:v>
                </c:pt>
                <c:pt idx="71">
                  <c:v>0.10208636506082901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A-4B1D-B481-BE3D28B5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30224"/>
        <c:axId val="1885044976"/>
      </c:lineChart>
      <c:catAx>
        <c:axId val="15780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5360"/>
        <c:crosses val="autoZero"/>
        <c:auto val="1"/>
        <c:lblAlgn val="ctr"/>
        <c:lblOffset val="100"/>
        <c:noMultiLvlLbl val="0"/>
      </c:catAx>
      <c:valAx>
        <c:axId val="18850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13424"/>
        <c:crosses val="autoZero"/>
        <c:crossBetween val="between"/>
      </c:valAx>
      <c:valAx>
        <c:axId val="1885044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30224"/>
        <c:crosses val="max"/>
        <c:crossBetween val="between"/>
      </c:valAx>
      <c:catAx>
        <c:axId val="157803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44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A-4FFA-8791-76B08EDB9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3024"/>
        <c:axId val="1885066192"/>
      </c:lineChart>
      <c:lineChart>
        <c:grouping val="standard"/>
        <c:varyColors val="0"/>
        <c:ser>
          <c:idx val="1"/>
          <c:order val="1"/>
          <c:tx>
            <c:strRef>
              <c:f>'000300_10%主动去库存'!$C$1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'000300_10%主动去库存'!$C$2:$C$73</c:f>
              <c:numCache>
                <c:formatCode>General</c:formatCode>
                <c:ptCount val="72"/>
                <c:pt idx="0">
                  <c:v>0.34587185581226099</c:v>
                </c:pt>
                <c:pt idx="1">
                  <c:v>0.35995807229486498</c:v>
                </c:pt>
                <c:pt idx="2">
                  <c:v>0.35167640733789801</c:v>
                </c:pt>
                <c:pt idx="3">
                  <c:v>0.36711036469789399</c:v>
                </c:pt>
                <c:pt idx="4">
                  <c:v>0.37898347607640798</c:v>
                </c:pt>
                <c:pt idx="5">
                  <c:v>0.36679508553595203</c:v>
                </c:pt>
                <c:pt idx="6">
                  <c:v>0.198443381963228</c:v>
                </c:pt>
                <c:pt idx="7">
                  <c:v>0.29582361246031202</c:v>
                </c:pt>
                <c:pt idx="8">
                  <c:v>0.25371657229477401</c:v>
                </c:pt>
                <c:pt idx="9">
                  <c:v>0.24908107524390799</c:v>
                </c:pt>
                <c:pt idx="10">
                  <c:v>0.21672365884925701</c:v>
                </c:pt>
                <c:pt idx="11">
                  <c:v>0.16406318491326599</c:v>
                </c:pt>
                <c:pt idx="12">
                  <c:v>0.166145045016968</c:v>
                </c:pt>
                <c:pt idx="13">
                  <c:v>0.16378665408787299</c:v>
                </c:pt>
                <c:pt idx="14">
                  <c:v>0.18860496665172499</c:v>
                </c:pt>
                <c:pt idx="15">
                  <c:v>0.17317382838871001</c:v>
                </c:pt>
                <c:pt idx="16">
                  <c:v>0.16315588166995099</c:v>
                </c:pt>
                <c:pt idx="17">
                  <c:v>0.18092074616324699</c:v>
                </c:pt>
                <c:pt idx="18">
                  <c:v>0.188628572953709</c:v>
                </c:pt>
                <c:pt idx="19">
                  <c:v>0.18267043705188199</c:v>
                </c:pt>
                <c:pt idx="20">
                  <c:v>0.18702018319942401</c:v>
                </c:pt>
                <c:pt idx="21">
                  <c:v>0.19387363901216001</c:v>
                </c:pt>
                <c:pt idx="22">
                  <c:v>0.19661127433518</c:v>
                </c:pt>
                <c:pt idx="23">
                  <c:v>0.17713337142653299</c:v>
                </c:pt>
                <c:pt idx="24">
                  <c:v>0.172248897958071</c:v>
                </c:pt>
                <c:pt idx="25">
                  <c:v>0.15630975685933099</c:v>
                </c:pt>
                <c:pt idx="26">
                  <c:v>0.17184936621654001</c:v>
                </c:pt>
                <c:pt idx="27">
                  <c:v>0.17061142296339599</c:v>
                </c:pt>
                <c:pt idx="28">
                  <c:v>0.16209739699970199</c:v>
                </c:pt>
                <c:pt idx="29">
                  <c:v>0.12827736071300599</c:v>
                </c:pt>
                <c:pt idx="30">
                  <c:v>0.11801414223430599</c:v>
                </c:pt>
                <c:pt idx="31">
                  <c:v>0.10850996765474299</c:v>
                </c:pt>
                <c:pt idx="32">
                  <c:v>0.111327477358291</c:v>
                </c:pt>
                <c:pt idx="33">
                  <c:v>9.0377417228491602E-2</c:v>
                </c:pt>
                <c:pt idx="34">
                  <c:v>0.107595987922492</c:v>
                </c:pt>
                <c:pt idx="35">
                  <c:v>0.109452056311337</c:v>
                </c:pt>
                <c:pt idx="36">
                  <c:v>0.128941121541571</c:v>
                </c:pt>
                <c:pt idx="37">
                  <c:v>0.13778847360917401</c:v>
                </c:pt>
                <c:pt idx="38">
                  <c:v>0.13287043433948301</c:v>
                </c:pt>
                <c:pt idx="39">
                  <c:v>0.123263791969061</c:v>
                </c:pt>
                <c:pt idx="40">
                  <c:v>0.124961788429751</c:v>
                </c:pt>
                <c:pt idx="41">
                  <c:v>0.15800264218878499</c:v>
                </c:pt>
                <c:pt idx="42">
                  <c:v>0.174377623806243</c:v>
                </c:pt>
                <c:pt idx="43">
                  <c:v>0.158817398030664</c:v>
                </c:pt>
                <c:pt idx="44">
                  <c:v>0.14912876917927401</c:v>
                </c:pt>
                <c:pt idx="45">
                  <c:v>0.14522580398783699</c:v>
                </c:pt>
                <c:pt idx="46">
                  <c:v>0.14327570580135901</c:v>
                </c:pt>
                <c:pt idx="47">
                  <c:v>0.151445047400213</c:v>
                </c:pt>
                <c:pt idx="48">
                  <c:v>0.16119043763608601</c:v>
                </c:pt>
                <c:pt idx="49">
                  <c:v>0.150667069502775</c:v>
                </c:pt>
                <c:pt idx="50">
                  <c:v>0.13164104223666101</c:v>
                </c:pt>
                <c:pt idx="51">
                  <c:v>0.12694098158824699</c:v>
                </c:pt>
                <c:pt idx="52">
                  <c:v>0.134236080099008</c:v>
                </c:pt>
                <c:pt idx="53">
                  <c:v>0.15376894604392999</c:v>
                </c:pt>
                <c:pt idx="54">
                  <c:v>0.144257798066561</c:v>
                </c:pt>
                <c:pt idx="55">
                  <c:v>0.16303264901589801</c:v>
                </c:pt>
                <c:pt idx="56">
                  <c:v>0.14394569942458901</c:v>
                </c:pt>
                <c:pt idx="57">
                  <c:v>0.16554269970553301</c:v>
                </c:pt>
                <c:pt idx="58">
                  <c:v>0.16145990891197801</c:v>
                </c:pt>
                <c:pt idx="59">
                  <c:v>0.208400534377501</c:v>
                </c:pt>
                <c:pt idx="60">
                  <c:v>0.19356436094128401</c:v>
                </c:pt>
                <c:pt idx="61">
                  <c:v>0.218312259919058</c:v>
                </c:pt>
                <c:pt idx="62">
                  <c:v>0.177954124432052</c:v>
                </c:pt>
                <c:pt idx="63">
                  <c:v>0.14171698893439399</c:v>
                </c:pt>
                <c:pt idx="64">
                  <c:v>0.14092276905258999</c:v>
                </c:pt>
                <c:pt idx="65">
                  <c:v>0.155440348321952</c:v>
                </c:pt>
                <c:pt idx="66">
                  <c:v>0.17259778059647801</c:v>
                </c:pt>
                <c:pt idx="67">
                  <c:v>0.16494118504748501</c:v>
                </c:pt>
                <c:pt idx="68">
                  <c:v>0.146778634226196</c:v>
                </c:pt>
                <c:pt idx="69">
                  <c:v>0.133970689147244</c:v>
                </c:pt>
                <c:pt idx="70">
                  <c:v>0.140081033184172</c:v>
                </c:pt>
                <c:pt idx="71">
                  <c:v>0.14913784573035199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A-4FFA-8791-76B08EDB9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6224"/>
        <c:axId val="1885040816"/>
      </c:lineChart>
      <c:catAx>
        <c:axId val="15780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6192"/>
        <c:crosses val="autoZero"/>
        <c:auto val="1"/>
        <c:lblAlgn val="ctr"/>
        <c:lblOffset val="100"/>
        <c:noMultiLvlLbl val="0"/>
      </c:catAx>
      <c:valAx>
        <c:axId val="18850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3024"/>
        <c:crosses val="autoZero"/>
        <c:crossBetween val="between"/>
      </c:valAx>
      <c:valAx>
        <c:axId val="1885040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6224"/>
        <c:crosses val="max"/>
        <c:crossBetween val="between"/>
      </c:valAx>
      <c:catAx>
        <c:axId val="157805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4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0-4114-A7C5-FEA9E152C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9824"/>
        <c:axId val="1885073264"/>
      </c:lineChart>
      <c:lineChart>
        <c:grouping val="standard"/>
        <c:varyColors val="0"/>
        <c:ser>
          <c:idx val="1"/>
          <c:order val="1"/>
          <c:tx>
            <c:strRef>
              <c:f>'000300_15%主动去库存'!$C$1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'000300_15%主动去库存'!$C$2:$C$73</c:f>
              <c:numCache>
                <c:formatCode>General</c:formatCode>
                <c:ptCount val="72"/>
                <c:pt idx="0">
                  <c:v>0.41706495214758499</c:v>
                </c:pt>
                <c:pt idx="1">
                  <c:v>0.39410944210105198</c:v>
                </c:pt>
                <c:pt idx="2">
                  <c:v>0.39316151882651601</c:v>
                </c:pt>
                <c:pt idx="3">
                  <c:v>0.40911329353613501</c:v>
                </c:pt>
                <c:pt idx="4">
                  <c:v>0.42907436328606302</c:v>
                </c:pt>
                <c:pt idx="5">
                  <c:v>0.40753633752007501</c:v>
                </c:pt>
                <c:pt idx="6">
                  <c:v>0.24626457250968001</c:v>
                </c:pt>
                <c:pt idx="7">
                  <c:v>0.359147455255453</c:v>
                </c:pt>
                <c:pt idx="8">
                  <c:v>0.31578895569130999</c:v>
                </c:pt>
                <c:pt idx="9">
                  <c:v>0.29509369726678097</c:v>
                </c:pt>
                <c:pt idx="10">
                  <c:v>0.25450222720062199</c:v>
                </c:pt>
                <c:pt idx="11">
                  <c:v>0.191384531640098</c:v>
                </c:pt>
                <c:pt idx="12">
                  <c:v>0.208202283318942</c:v>
                </c:pt>
                <c:pt idx="13">
                  <c:v>0.209893817911075</c:v>
                </c:pt>
                <c:pt idx="14">
                  <c:v>0.245326197969327</c:v>
                </c:pt>
                <c:pt idx="15">
                  <c:v>0.234484392507498</c:v>
                </c:pt>
                <c:pt idx="16">
                  <c:v>0.20326647714875201</c:v>
                </c:pt>
                <c:pt idx="17">
                  <c:v>0.239255267391695</c:v>
                </c:pt>
                <c:pt idx="18">
                  <c:v>0.24249658322178599</c:v>
                </c:pt>
                <c:pt idx="19">
                  <c:v>0.23525626138953901</c:v>
                </c:pt>
                <c:pt idx="20">
                  <c:v>0.22856074969575499</c:v>
                </c:pt>
                <c:pt idx="21">
                  <c:v>0.23320242555168899</c:v>
                </c:pt>
                <c:pt idx="22">
                  <c:v>0.249490808590172</c:v>
                </c:pt>
                <c:pt idx="23">
                  <c:v>0.228685047440367</c:v>
                </c:pt>
                <c:pt idx="24">
                  <c:v>0.20278883808336601</c:v>
                </c:pt>
                <c:pt idx="25">
                  <c:v>0.199533883876886</c:v>
                </c:pt>
                <c:pt idx="26">
                  <c:v>0.217672849645307</c:v>
                </c:pt>
                <c:pt idx="27">
                  <c:v>0.199899023744427</c:v>
                </c:pt>
                <c:pt idx="28">
                  <c:v>0.18612699582318701</c:v>
                </c:pt>
                <c:pt idx="29">
                  <c:v>0.156984903209272</c:v>
                </c:pt>
                <c:pt idx="30">
                  <c:v>0.14768627271691501</c:v>
                </c:pt>
                <c:pt idx="31">
                  <c:v>0.12981272162117599</c:v>
                </c:pt>
                <c:pt idx="32">
                  <c:v>0.12783130468338899</c:v>
                </c:pt>
                <c:pt idx="33">
                  <c:v>0.110440248981195</c:v>
                </c:pt>
                <c:pt idx="34">
                  <c:v>0.130917934819371</c:v>
                </c:pt>
                <c:pt idx="35">
                  <c:v>0.13728357649633299</c:v>
                </c:pt>
                <c:pt idx="36">
                  <c:v>0.160559939382241</c:v>
                </c:pt>
                <c:pt idx="37">
                  <c:v>0.17671229862273299</c:v>
                </c:pt>
                <c:pt idx="38">
                  <c:v>0.160688869194759</c:v>
                </c:pt>
                <c:pt idx="39">
                  <c:v>0.15793390924301101</c:v>
                </c:pt>
                <c:pt idx="40">
                  <c:v>0.15144212392506001</c:v>
                </c:pt>
                <c:pt idx="41">
                  <c:v>0.18565898977815301</c:v>
                </c:pt>
                <c:pt idx="42">
                  <c:v>0.205371665154578</c:v>
                </c:pt>
                <c:pt idx="43">
                  <c:v>0.186698127224702</c:v>
                </c:pt>
                <c:pt idx="44">
                  <c:v>0.17935272155043899</c:v>
                </c:pt>
                <c:pt idx="45">
                  <c:v>0.16821090225950999</c:v>
                </c:pt>
                <c:pt idx="46">
                  <c:v>0.16821188384498301</c:v>
                </c:pt>
                <c:pt idx="47">
                  <c:v>0.17004071973423901</c:v>
                </c:pt>
                <c:pt idx="48">
                  <c:v>0.176804136423134</c:v>
                </c:pt>
                <c:pt idx="49">
                  <c:v>0.170117818769979</c:v>
                </c:pt>
                <c:pt idx="50">
                  <c:v>0.15847567948421301</c:v>
                </c:pt>
                <c:pt idx="51">
                  <c:v>0.170933230851883</c:v>
                </c:pt>
                <c:pt idx="52">
                  <c:v>0.17210674347448501</c:v>
                </c:pt>
                <c:pt idx="53">
                  <c:v>0.19014341617094199</c:v>
                </c:pt>
                <c:pt idx="54">
                  <c:v>0.179745790965638</c:v>
                </c:pt>
                <c:pt idx="55">
                  <c:v>0.19985511976779699</c:v>
                </c:pt>
                <c:pt idx="56">
                  <c:v>0.19672173597551901</c:v>
                </c:pt>
                <c:pt idx="57">
                  <c:v>0.21085384450116701</c:v>
                </c:pt>
                <c:pt idx="58">
                  <c:v>0.22034989221460299</c:v>
                </c:pt>
                <c:pt idx="59">
                  <c:v>0.250203923230503</c:v>
                </c:pt>
                <c:pt idx="60">
                  <c:v>0.252031561574171</c:v>
                </c:pt>
                <c:pt idx="61">
                  <c:v>0.26387843103528602</c:v>
                </c:pt>
                <c:pt idx="62">
                  <c:v>0.227587484555721</c:v>
                </c:pt>
                <c:pt idx="63">
                  <c:v>0.19254216357450901</c:v>
                </c:pt>
                <c:pt idx="64">
                  <c:v>0.18025334013838301</c:v>
                </c:pt>
                <c:pt idx="65">
                  <c:v>0.20010733633694999</c:v>
                </c:pt>
                <c:pt idx="66">
                  <c:v>0.20880145367608699</c:v>
                </c:pt>
                <c:pt idx="67">
                  <c:v>0.20381005166324501</c:v>
                </c:pt>
                <c:pt idx="68">
                  <c:v>0.18642185330277999</c:v>
                </c:pt>
                <c:pt idx="69">
                  <c:v>0.181894846913948</c:v>
                </c:pt>
                <c:pt idx="70">
                  <c:v>0.17647668510248901</c:v>
                </c:pt>
                <c:pt idx="71">
                  <c:v>0.18200634315150299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0-4114-A7C5-FEA9E152C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02224"/>
        <c:axId val="1885080752"/>
      </c:lineChart>
      <c:catAx>
        <c:axId val="15780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3264"/>
        <c:crosses val="autoZero"/>
        <c:auto val="1"/>
        <c:lblAlgn val="ctr"/>
        <c:lblOffset val="100"/>
        <c:noMultiLvlLbl val="0"/>
      </c:catAx>
      <c:valAx>
        <c:axId val="18850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9824"/>
        <c:crosses val="autoZero"/>
        <c:crossBetween val="between"/>
      </c:valAx>
      <c:valAx>
        <c:axId val="1885080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02224"/>
        <c:crosses val="max"/>
        <c:crossBetween val="between"/>
      </c:valAx>
      <c:catAx>
        <c:axId val="157810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0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2-430E-8A6F-90B5E9A95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88624"/>
        <c:axId val="1885075344"/>
      </c:lineChart>
      <c:lineChart>
        <c:grouping val="standard"/>
        <c:varyColors val="0"/>
        <c:ser>
          <c:idx val="1"/>
          <c:order val="1"/>
          <c:tx>
            <c:strRef>
              <c:f>'000300_20%主动去库存'!$C$1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'000300_20%主动去库存'!$C$2:$C$73</c:f>
              <c:numCache>
                <c:formatCode>General</c:formatCode>
                <c:ptCount val="72"/>
                <c:pt idx="0">
                  <c:v>0.44326846525199498</c:v>
                </c:pt>
                <c:pt idx="1">
                  <c:v>0.420780409092604</c:v>
                </c:pt>
                <c:pt idx="2">
                  <c:v>0.41680808557473997</c:v>
                </c:pt>
                <c:pt idx="3">
                  <c:v>0.45860318240291997</c:v>
                </c:pt>
                <c:pt idx="4">
                  <c:v>0.47340323860003403</c:v>
                </c:pt>
                <c:pt idx="5">
                  <c:v>0.450885900584306</c:v>
                </c:pt>
                <c:pt idx="6">
                  <c:v>0.27390281514338999</c:v>
                </c:pt>
                <c:pt idx="7">
                  <c:v>0.40014160940231902</c:v>
                </c:pt>
                <c:pt idx="8">
                  <c:v>0.35540709671558302</c:v>
                </c:pt>
                <c:pt idx="9">
                  <c:v>0.33700607076244798</c:v>
                </c:pt>
                <c:pt idx="10">
                  <c:v>0.28337537924408901</c:v>
                </c:pt>
                <c:pt idx="11">
                  <c:v>0.23381703463913101</c:v>
                </c:pt>
                <c:pt idx="12">
                  <c:v>0.24755385713123801</c:v>
                </c:pt>
                <c:pt idx="13">
                  <c:v>0.26353234645310403</c:v>
                </c:pt>
                <c:pt idx="14">
                  <c:v>0.298852886453223</c:v>
                </c:pt>
                <c:pt idx="15">
                  <c:v>0.264645255849909</c:v>
                </c:pt>
                <c:pt idx="16">
                  <c:v>0.23837880453426999</c:v>
                </c:pt>
                <c:pt idx="17">
                  <c:v>0.266582000161873</c:v>
                </c:pt>
                <c:pt idx="18">
                  <c:v>0.26881929564031898</c:v>
                </c:pt>
                <c:pt idx="19">
                  <c:v>0.268512750181788</c:v>
                </c:pt>
                <c:pt idx="20">
                  <c:v>0.29424550393937998</c:v>
                </c:pt>
                <c:pt idx="21">
                  <c:v>0.29398169758380599</c:v>
                </c:pt>
                <c:pt idx="22">
                  <c:v>0.31165856547953902</c:v>
                </c:pt>
                <c:pt idx="23">
                  <c:v>0.30361794786360602</c:v>
                </c:pt>
                <c:pt idx="24">
                  <c:v>0.24645589756995101</c:v>
                </c:pt>
                <c:pt idx="25">
                  <c:v>0.232844666635352</c:v>
                </c:pt>
                <c:pt idx="26">
                  <c:v>0.247022057346095</c:v>
                </c:pt>
                <c:pt idx="27">
                  <c:v>0.228563918772487</c:v>
                </c:pt>
                <c:pt idx="28">
                  <c:v>0.21626855817094401</c:v>
                </c:pt>
                <c:pt idx="29">
                  <c:v>0.17795433336819</c:v>
                </c:pt>
                <c:pt idx="30">
                  <c:v>0.16585110199512099</c:v>
                </c:pt>
                <c:pt idx="31">
                  <c:v>0.151482372753029</c:v>
                </c:pt>
                <c:pt idx="32">
                  <c:v>0.14269604209106701</c:v>
                </c:pt>
                <c:pt idx="33">
                  <c:v>0.12346005683929399</c:v>
                </c:pt>
                <c:pt idx="34">
                  <c:v>0.14237366120360101</c:v>
                </c:pt>
                <c:pt idx="35">
                  <c:v>0.15718957574542</c:v>
                </c:pt>
                <c:pt idx="36">
                  <c:v>0.18490262476135799</c:v>
                </c:pt>
                <c:pt idx="37">
                  <c:v>0.19912981036758201</c:v>
                </c:pt>
                <c:pt idx="38">
                  <c:v>0.17972344589380501</c:v>
                </c:pt>
                <c:pt idx="39">
                  <c:v>0.181005226411073</c:v>
                </c:pt>
                <c:pt idx="40">
                  <c:v>0.16814376886125501</c:v>
                </c:pt>
                <c:pt idx="41">
                  <c:v>0.212138295192948</c:v>
                </c:pt>
                <c:pt idx="42">
                  <c:v>0.22960083463428901</c:v>
                </c:pt>
                <c:pt idx="43">
                  <c:v>0.22033587047234199</c:v>
                </c:pt>
                <c:pt idx="44">
                  <c:v>0.21151879658145101</c:v>
                </c:pt>
                <c:pt idx="45">
                  <c:v>0.201482331766943</c:v>
                </c:pt>
                <c:pt idx="46">
                  <c:v>0.19423324898170699</c:v>
                </c:pt>
                <c:pt idx="47">
                  <c:v>0.20100708004007301</c:v>
                </c:pt>
                <c:pt idx="48">
                  <c:v>0.20370845987717801</c:v>
                </c:pt>
                <c:pt idx="49">
                  <c:v>0.2027363200191</c:v>
                </c:pt>
                <c:pt idx="50">
                  <c:v>0.18526525571517899</c:v>
                </c:pt>
                <c:pt idx="51">
                  <c:v>0.19072494519411801</c:v>
                </c:pt>
                <c:pt idx="52">
                  <c:v>0.19183676912255199</c:v>
                </c:pt>
                <c:pt idx="53">
                  <c:v>0.21962842747207401</c:v>
                </c:pt>
                <c:pt idx="54">
                  <c:v>0.209378743930971</c:v>
                </c:pt>
                <c:pt idx="55">
                  <c:v>0.23174449818335799</c:v>
                </c:pt>
                <c:pt idx="56">
                  <c:v>0.224237352385382</c:v>
                </c:pt>
                <c:pt idx="57">
                  <c:v>0.246305639945503</c:v>
                </c:pt>
                <c:pt idx="58">
                  <c:v>0.24482346544842001</c:v>
                </c:pt>
                <c:pt idx="59">
                  <c:v>0.29255196223707902</c:v>
                </c:pt>
                <c:pt idx="60">
                  <c:v>0.28675421254755901</c:v>
                </c:pt>
                <c:pt idx="61">
                  <c:v>0.30561245778493901</c:v>
                </c:pt>
                <c:pt idx="62">
                  <c:v>0.26910968210390301</c:v>
                </c:pt>
                <c:pt idx="63">
                  <c:v>0.22521620126356601</c:v>
                </c:pt>
                <c:pt idx="64">
                  <c:v>0.22005368926341401</c:v>
                </c:pt>
                <c:pt idx="65">
                  <c:v>0.23850353334194399</c:v>
                </c:pt>
                <c:pt idx="66">
                  <c:v>0.25254116059656401</c:v>
                </c:pt>
                <c:pt idx="67">
                  <c:v>0.24411354624706899</c:v>
                </c:pt>
                <c:pt idx="68">
                  <c:v>0.22210998613567801</c:v>
                </c:pt>
                <c:pt idx="69">
                  <c:v>0.22400116541690901</c:v>
                </c:pt>
                <c:pt idx="70">
                  <c:v>0.23123374794995</c:v>
                </c:pt>
                <c:pt idx="71">
                  <c:v>0.23130152509117999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2-430E-8A6F-90B5E9A95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37024"/>
        <c:axId val="1885070768"/>
      </c:lineChart>
      <c:catAx>
        <c:axId val="15780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5344"/>
        <c:crosses val="autoZero"/>
        <c:auto val="1"/>
        <c:lblAlgn val="ctr"/>
        <c:lblOffset val="100"/>
        <c:noMultiLvlLbl val="0"/>
      </c:catAx>
      <c:valAx>
        <c:axId val="18850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88624"/>
        <c:crosses val="autoZero"/>
        <c:crossBetween val="between"/>
      </c:valAx>
      <c:valAx>
        <c:axId val="1885070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37024"/>
        <c:crosses val="max"/>
        <c:crossBetween val="between"/>
      </c:valAx>
      <c:catAx>
        <c:axId val="157813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7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8-488E-B1D1-BA3FEF39A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0624"/>
        <c:axId val="1885077008"/>
      </c:lineChart>
      <c:lineChart>
        <c:grouping val="standard"/>
        <c:varyColors val="0"/>
        <c:ser>
          <c:idx val="1"/>
          <c:order val="1"/>
          <c:tx>
            <c:strRef>
              <c:f>'000300_25%主动去库存'!$C$1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'000300_25%主动去库存'!$C$2:$C$73</c:f>
              <c:numCache>
                <c:formatCode>General</c:formatCode>
                <c:ptCount val="72"/>
                <c:pt idx="0">
                  <c:v>0.47479091622760899</c:v>
                </c:pt>
                <c:pt idx="1">
                  <c:v>0.44547828582153998</c:v>
                </c:pt>
                <c:pt idx="2">
                  <c:v>0.43973265950809398</c:v>
                </c:pt>
                <c:pt idx="3">
                  <c:v>0.49564021804346298</c:v>
                </c:pt>
                <c:pt idx="4">
                  <c:v>0.49681577595686699</c:v>
                </c:pt>
                <c:pt idx="5">
                  <c:v>0.50167875150647601</c:v>
                </c:pt>
                <c:pt idx="6">
                  <c:v>0.30253928710560801</c:v>
                </c:pt>
                <c:pt idx="7">
                  <c:v>0.44661347079757302</c:v>
                </c:pt>
                <c:pt idx="8">
                  <c:v>0.38933012148463703</c:v>
                </c:pt>
                <c:pt idx="9">
                  <c:v>0.37681488115675799</c:v>
                </c:pt>
                <c:pt idx="10">
                  <c:v>0.31478139042812298</c:v>
                </c:pt>
                <c:pt idx="11">
                  <c:v>0.27263505897937601</c:v>
                </c:pt>
                <c:pt idx="12">
                  <c:v>0.28021905112104301</c:v>
                </c:pt>
                <c:pt idx="13">
                  <c:v>0.29238044845614802</c:v>
                </c:pt>
                <c:pt idx="14">
                  <c:v>0.33876939635910602</c:v>
                </c:pt>
                <c:pt idx="15">
                  <c:v>0.30932321827484499</c:v>
                </c:pt>
                <c:pt idx="16">
                  <c:v>0.28216092190209802</c:v>
                </c:pt>
                <c:pt idx="17">
                  <c:v>0.30160905217652401</c:v>
                </c:pt>
                <c:pt idx="18">
                  <c:v>0.31042606762548802</c:v>
                </c:pt>
                <c:pt idx="19">
                  <c:v>0.30065267209936403</c:v>
                </c:pt>
                <c:pt idx="20">
                  <c:v>0.33718318773106098</c:v>
                </c:pt>
                <c:pt idx="21">
                  <c:v>0.33679280444820597</c:v>
                </c:pt>
                <c:pt idx="22">
                  <c:v>0.36810842957451601</c:v>
                </c:pt>
                <c:pt idx="23">
                  <c:v>0.34626904975144202</c:v>
                </c:pt>
                <c:pt idx="24">
                  <c:v>0.27317656697549803</c:v>
                </c:pt>
                <c:pt idx="25">
                  <c:v>0.25792367879971601</c:v>
                </c:pt>
                <c:pt idx="26">
                  <c:v>0.27290580749393001</c:v>
                </c:pt>
                <c:pt idx="27">
                  <c:v>0.24891817013287301</c:v>
                </c:pt>
                <c:pt idx="28">
                  <c:v>0.22937505198988301</c:v>
                </c:pt>
                <c:pt idx="29">
                  <c:v>0.208394994426742</c:v>
                </c:pt>
                <c:pt idx="30">
                  <c:v>0.19325426564217399</c:v>
                </c:pt>
                <c:pt idx="31">
                  <c:v>0.17022366994414101</c:v>
                </c:pt>
                <c:pt idx="32">
                  <c:v>0.16244535088970499</c:v>
                </c:pt>
                <c:pt idx="33">
                  <c:v>0.13492620546057699</c:v>
                </c:pt>
                <c:pt idx="34">
                  <c:v>0.16355390651260801</c:v>
                </c:pt>
                <c:pt idx="35">
                  <c:v>0.177500685763611</c:v>
                </c:pt>
                <c:pt idx="36">
                  <c:v>0.21085673026613599</c:v>
                </c:pt>
                <c:pt idx="37">
                  <c:v>0.22192795083689901</c:v>
                </c:pt>
                <c:pt idx="38">
                  <c:v>0.20326523685889</c:v>
                </c:pt>
                <c:pt idx="39">
                  <c:v>0.19596808065038099</c:v>
                </c:pt>
                <c:pt idx="40">
                  <c:v>0.191323623339899</c:v>
                </c:pt>
                <c:pt idx="41">
                  <c:v>0.24384684418043701</c:v>
                </c:pt>
                <c:pt idx="42">
                  <c:v>0.26389473455588103</c:v>
                </c:pt>
                <c:pt idx="43">
                  <c:v>0.24769847094080899</c:v>
                </c:pt>
                <c:pt idx="44">
                  <c:v>0.23816087908839201</c:v>
                </c:pt>
                <c:pt idx="45">
                  <c:v>0.22677900542395599</c:v>
                </c:pt>
                <c:pt idx="46">
                  <c:v>0.22149375236360999</c:v>
                </c:pt>
                <c:pt idx="47">
                  <c:v>0.237080569370411</c:v>
                </c:pt>
                <c:pt idx="48">
                  <c:v>0.245406432689277</c:v>
                </c:pt>
                <c:pt idx="49">
                  <c:v>0.24474305195795501</c:v>
                </c:pt>
                <c:pt idx="50">
                  <c:v>0.21058100400940399</c:v>
                </c:pt>
                <c:pt idx="51">
                  <c:v>0.22185261398332001</c:v>
                </c:pt>
                <c:pt idx="52">
                  <c:v>0.22068096375899901</c:v>
                </c:pt>
                <c:pt idx="53">
                  <c:v>0.25763037667567801</c:v>
                </c:pt>
                <c:pt idx="54">
                  <c:v>0.25266958380624199</c:v>
                </c:pt>
                <c:pt idx="55">
                  <c:v>0.28221350306860499</c:v>
                </c:pt>
                <c:pt idx="56">
                  <c:v>0.26714596886063902</c:v>
                </c:pt>
                <c:pt idx="57">
                  <c:v>0.295782538422245</c:v>
                </c:pt>
                <c:pt idx="58">
                  <c:v>0.29414714189532998</c:v>
                </c:pt>
                <c:pt idx="59">
                  <c:v>0.34494980776617201</c:v>
                </c:pt>
                <c:pt idx="60">
                  <c:v>0.33561298072670198</c:v>
                </c:pt>
                <c:pt idx="61">
                  <c:v>0.347474761742741</c:v>
                </c:pt>
                <c:pt idx="62">
                  <c:v>0.30629606061340098</c:v>
                </c:pt>
                <c:pt idx="63">
                  <c:v>0.25962455904728599</c:v>
                </c:pt>
                <c:pt idx="64">
                  <c:v>0.24988619576221999</c:v>
                </c:pt>
                <c:pt idx="65">
                  <c:v>0.263486642544011</c:v>
                </c:pt>
                <c:pt idx="66">
                  <c:v>0.296458065564986</c:v>
                </c:pt>
                <c:pt idx="67">
                  <c:v>0.28306891928844302</c:v>
                </c:pt>
                <c:pt idx="68">
                  <c:v>0.26509319882656202</c:v>
                </c:pt>
                <c:pt idx="69">
                  <c:v>0.26991710258781798</c:v>
                </c:pt>
                <c:pt idx="70">
                  <c:v>0.263035703994207</c:v>
                </c:pt>
                <c:pt idx="71">
                  <c:v>0.28036231217652002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8-488E-B1D1-BA3FEF39A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75424"/>
        <c:axId val="1885073680"/>
      </c:lineChart>
      <c:catAx>
        <c:axId val="15781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7008"/>
        <c:crosses val="autoZero"/>
        <c:auto val="1"/>
        <c:lblAlgn val="ctr"/>
        <c:lblOffset val="100"/>
        <c:noMultiLvlLbl val="0"/>
      </c:catAx>
      <c:valAx>
        <c:axId val="1885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0624"/>
        <c:crosses val="autoZero"/>
        <c:crossBetween val="between"/>
      </c:valAx>
      <c:valAx>
        <c:axId val="1885073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75424"/>
        <c:crosses val="max"/>
        <c:crossBetween val="between"/>
      </c:valAx>
      <c:catAx>
        <c:axId val="157817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73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B-49EC-B8B4-42467CC4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7824"/>
        <c:axId val="1885067440"/>
      </c:lineChart>
      <c:lineChart>
        <c:grouping val="standard"/>
        <c:varyColors val="0"/>
        <c:ser>
          <c:idx val="1"/>
          <c:order val="1"/>
          <c:tx>
            <c:strRef>
              <c:f>'000300_30%主动去库存'!$C$1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'000300_30%主动去库存'!$C$2:$C$73</c:f>
              <c:numCache>
                <c:formatCode>General</c:formatCode>
                <c:ptCount val="72"/>
                <c:pt idx="0">
                  <c:v>0.50644398944380398</c:v>
                </c:pt>
                <c:pt idx="1">
                  <c:v>0.47122116411613801</c:v>
                </c:pt>
                <c:pt idx="2">
                  <c:v>0.46204836761603502</c:v>
                </c:pt>
                <c:pt idx="3">
                  <c:v>0.52261590432808502</c:v>
                </c:pt>
                <c:pt idx="4">
                  <c:v>0.53865345924569297</c:v>
                </c:pt>
                <c:pt idx="5">
                  <c:v>0.51656186872882004</c:v>
                </c:pt>
                <c:pt idx="6">
                  <c:v>0.322549673729424</c:v>
                </c:pt>
                <c:pt idx="7">
                  <c:v>0.478865037822576</c:v>
                </c:pt>
                <c:pt idx="8">
                  <c:v>0.42100929075890697</c:v>
                </c:pt>
                <c:pt idx="9">
                  <c:v>0.41111243298010502</c:v>
                </c:pt>
                <c:pt idx="10">
                  <c:v>0.34397356141157498</c:v>
                </c:pt>
                <c:pt idx="11">
                  <c:v>0.29767004683347498</c:v>
                </c:pt>
                <c:pt idx="12">
                  <c:v>0.29589139984310298</c:v>
                </c:pt>
                <c:pt idx="13">
                  <c:v>0.32730463278738298</c:v>
                </c:pt>
                <c:pt idx="14">
                  <c:v>0.36623502133230701</c:v>
                </c:pt>
                <c:pt idx="15">
                  <c:v>0.33150928390267898</c:v>
                </c:pt>
                <c:pt idx="16">
                  <c:v>0.30557917646872801</c:v>
                </c:pt>
                <c:pt idx="17">
                  <c:v>0.34000962190189499</c:v>
                </c:pt>
                <c:pt idx="18">
                  <c:v>0.33416564742996402</c:v>
                </c:pt>
                <c:pt idx="19">
                  <c:v>0.32726298596423598</c:v>
                </c:pt>
                <c:pt idx="20">
                  <c:v>0.37543384992909001</c:v>
                </c:pt>
                <c:pt idx="21">
                  <c:v>0.37327715152583701</c:v>
                </c:pt>
                <c:pt idx="22">
                  <c:v>0.39868875133905601</c:v>
                </c:pt>
                <c:pt idx="23">
                  <c:v>0.39008665213518501</c:v>
                </c:pt>
                <c:pt idx="24">
                  <c:v>0.318007523550146</c:v>
                </c:pt>
                <c:pt idx="25">
                  <c:v>0.28245273621376699</c:v>
                </c:pt>
                <c:pt idx="26">
                  <c:v>0.29940944240897999</c:v>
                </c:pt>
                <c:pt idx="27">
                  <c:v>0.28465524956527399</c:v>
                </c:pt>
                <c:pt idx="28">
                  <c:v>0.24849913585351799</c:v>
                </c:pt>
                <c:pt idx="29">
                  <c:v>0.219785203706442</c:v>
                </c:pt>
                <c:pt idx="30">
                  <c:v>0.208481518750085</c:v>
                </c:pt>
                <c:pt idx="31">
                  <c:v>0.19023651504759501</c:v>
                </c:pt>
                <c:pt idx="32">
                  <c:v>0.17760762050009499</c:v>
                </c:pt>
                <c:pt idx="33">
                  <c:v>0.160333465360774</c:v>
                </c:pt>
                <c:pt idx="34">
                  <c:v>0.179485156815713</c:v>
                </c:pt>
                <c:pt idx="35">
                  <c:v>0.19572928953372101</c:v>
                </c:pt>
                <c:pt idx="36">
                  <c:v>0.235150110603183</c:v>
                </c:pt>
                <c:pt idx="37">
                  <c:v>0.25351187128410602</c:v>
                </c:pt>
                <c:pt idx="38">
                  <c:v>0.22894601108535301</c:v>
                </c:pt>
                <c:pt idx="39">
                  <c:v>0.224229860349205</c:v>
                </c:pt>
                <c:pt idx="40">
                  <c:v>0.21464857700891299</c:v>
                </c:pt>
                <c:pt idx="41">
                  <c:v>0.27272745405827897</c:v>
                </c:pt>
                <c:pt idx="42">
                  <c:v>0.28370627539629301</c:v>
                </c:pt>
                <c:pt idx="43">
                  <c:v>0.27098473333478201</c:v>
                </c:pt>
                <c:pt idx="44">
                  <c:v>0.26908069453944</c:v>
                </c:pt>
                <c:pt idx="45">
                  <c:v>0.263234614471273</c:v>
                </c:pt>
                <c:pt idx="46">
                  <c:v>0.25016918690176199</c:v>
                </c:pt>
                <c:pt idx="47">
                  <c:v>0.26563425342493202</c:v>
                </c:pt>
                <c:pt idx="48">
                  <c:v>0.273171214001667</c:v>
                </c:pt>
                <c:pt idx="49">
                  <c:v>0.27021415533719001</c:v>
                </c:pt>
                <c:pt idx="50">
                  <c:v>0.26345239913204099</c:v>
                </c:pt>
                <c:pt idx="51">
                  <c:v>0.261138650886729</c:v>
                </c:pt>
                <c:pt idx="52">
                  <c:v>0.26760020397929302</c:v>
                </c:pt>
                <c:pt idx="53">
                  <c:v>0.28869078641997398</c:v>
                </c:pt>
                <c:pt idx="54">
                  <c:v>0.30205341658825102</c:v>
                </c:pt>
                <c:pt idx="55">
                  <c:v>0.32617173068045002</c:v>
                </c:pt>
                <c:pt idx="56">
                  <c:v>0.31349587903852399</c:v>
                </c:pt>
                <c:pt idx="57">
                  <c:v>0.34106552175600102</c:v>
                </c:pt>
                <c:pt idx="58">
                  <c:v>0.333070029772705</c:v>
                </c:pt>
                <c:pt idx="59">
                  <c:v>0.39424744295077602</c:v>
                </c:pt>
                <c:pt idx="60">
                  <c:v>0.38067854348811597</c:v>
                </c:pt>
                <c:pt idx="61">
                  <c:v>0.40421367098859201</c:v>
                </c:pt>
                <c:pt idx="62">
                  <c:v>0.35060793254174899</c:v>
                </c:pt>
                <c:pt idx="63">
                  <c:v>0.29780432134826201</c:v>
                </c:pt>
                <c:pt idx="64">
                  <c:v>0.28382396596452197</c:v>
                </c:pt>
                <c:pt idx="65">
                  <c:v>0.31106964817420701</c:v>
                </c:pt>
                <c:pt idx="66">
                  <c:v>0.33648273505245002</c:v>
                </c:pt>
                <c:pt idx="67">
                  <c:v>0.32716641065947499</c:v>
                </c:pt>
                <c:pt idx="68">
                  <c:v>0.29730379488018299</c:v>
                </c:pt>
                <c:pt idx="69">
                  <c:v>0.30157101865241198</c:v>
                </c:pt>
                <c:pt idx="70">
                  <c:v>0.29728610106980402</c:v>
                </c:pt>
                <c:pt idx="71">
                  <c:v>0.31269148248206402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B-49EC-B8B4-42467CC4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5024"/>
        <c:axId val="1885080336"/>
      </c:lineChart>
      <c:catAx>
        <c:axId val="15781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7440"/>
        <c:crosses val="autoZero"/>
        <c:auto val="1"/>
        <c:lblAlgn val="ctr"/>
        <c:lblOffset val="100"/>
        <c:noMultiLvlLbl val="0"/>
      </c:catAx>
      <c:valAx>
        <c:axId val="18850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7824"/>
        <c:crosses val="autoZero"/>
        <c:crossBetween val="between"/>
      </c:valAx>
      <c:valAx>
        <c:axId val="1885080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5024"/>
        <c:crosses val="max"/>
        <c:crossBetween val="between"/>
      </c:valAx>
      <c:catAx>
        <c:axId val="157818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0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E-46D6-A357-6CDA044AC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8624"/>
        <c:axId val="1885089072"/>
      </c:lineChart>
      <c:lineChart>
        <c:grouping val="standard"/>
        <c:varyColors val="0"/>
        <c:ser>
          <c:idx val="1"/>
          <c:order val="1"/>
          <c:tx>
            <c:strRef>
              <c:f>'000300_35%主动去库存'!$C$1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'000300_35%主动去库存'!$C$2:$C$73</c:f>
              <c:numCache>
                <c:formatCode>General</c:formatCode>
                <c:ptCount val="72"/>
                <c:pt idx="0">
                  <c:v>0.53584551523722002</c:v>
                </c:pt>
                <c:pt idx="1">
                  <c:v>0.49772172268121201</c:v>
                </c:pt>
                <c:pt idx="2">
                  <c:v>0.49538314404737499</c:v>
                </c:pt>
                <c:pt idx="3">
                  <c:v>0.55620367981689101</c:v>
                </c:pt>
                <c:pt idx="4">
                  <c:v>0.57110521201058495</c:v>
                </c:pt>
                <c:pt idx="5">
                  <c:v>0.54914022637154503</c:v>
                </c:pt>
                <c:pt idx="6">
                  <c:v>0.34777155935603699</c:v>
                </c:pt>
                <c:pt idx="7">
                  <c:v>0.50067705409562002</c:v>
                </c:pt>
                <c:pt idx="8">
                  <c:v>0.44843746079616498</c:v>
                </c:pt>
                <c:pt idx="9">
                  <c:v>0.43591786390098602</c:v>
                </c:pt>
                <c:pt idx="10">
                  <c:v>0.37223315467948298</c:v>
                </c:pt>
                <c:pt idx="11">
                  <c:v>0.32281830163296299</c:v>
                </c:pt>
                <c:pt idx="12">
                  <c:v>0.33308520224397598</c:v>
                </c:pt>
                <c:pt idx="13">
                  <c:v>0.35366972957091702</c:v>
                </c:pt>
                <c:pt idx="14">
                  <c:v>0.39598788750489999</c:v>
                </c:pt>
                <c:pt idx="15">
                  <c:v>0.36674558899781101</c:v>
                </c:pt>
                <c:pt idx="16">
                  <c:v>0.33527812596733397</c:v>
                </c:pt>
                <c:pt idx="17">
                  <c:v>0.37965828575072502</c:v>
                </c:pt>
                <c:pt idx="18">
                  <c:v>0.36009643555387399</c:v>
                </c:pt>
                <c:pt idx="19">
                  <c:v>0.35933856721531299</c:v>
                </c:pt>
                <c:pt idx="20">
                  <c:v>0.40054395066809201</c:v>
                </c:pt>
                <c:pt idx="21">
                  <c:v>0.41548358009925501</c:v>
                </c:pt>
                <c:pt idx="22">
                  <c:v>0.43818784700135599</c:v>
                </c:pt>
                <c:pt idx="23">
                  <c:v>0.41640781465075399</c:v>
                </c:pt>
                <c:pt idx="24">
                  <c:v>0.35312231269355099</c:v>
                </c:pt>
                <c:pt idx="25">
                  <c:v>0.323419140294397</c:v>
                </c:pt>
                <c:pt idx="26">
                  <c:v>0.33706558600394798</c:v>
                </c:pt>
                <c:pt idx="27">
                  <c:v>0.31553304283060202</c:v>
                </c:pt>
                <c:pt idx="28">
                  <c:v>0.27717849152299801</c:v>
                </c:pt>
                <c:pt idx="29">
                  <c:v>0.23879008641261301</c:v>
                </c:pt>
                <c:pt idx="30">
                  <c:v>0.22534151959431101</c:v>
                </c:pt>
                <c:pt idx="31">
                  <c:v>0.21145993665059601</c:v>
                </c:pt>
                <c:pt idx="32">
                  <c:v>0.19588747805739601</c:v>
                </c:pt>
                <c:pt idx="33">
                  <c:v>0.18620464909543499</c:v>
                </c:pt>
                <c:pt idx="34">
                  <c:v>0.20392886244675401</c:v>
                </c:pt>
                <c:pt idx="35">
                  <c:v>0.21665490340237301</c:v>
                </c:pt>
                <c:pt idx="36">
                  <c:v>0.26722649059500397</c:v>
                </c:pt>
                <c:pt idx="37">
                  <c:v>0.29724354018668098</c:v>
                </c:pt>
                <c:pt idx="38">
                  <c:v>0.25593795730993502</c:v>
                </c:pt>
                <c:pt idx="39">
                  <c:v>0.25716940401181498</c:v>
                </c:pt>
                <c:pt idx="40">
                  <c:v>0.25420234316014101</c:v>
                </c:pt>
                <c:pt idx="41">
                  <c:v>0.30822672867274797</c:v>
                </c:pt>
                <c:pt idx="42">
                  <c:v>0.31242937522255998</c:v>
                </c:pt>
                <c:pt idx="43">
                  <c:v>0.297200117438989</c:v>
                </c:pt>
                <c:pt idx="44">
                  <c:v>0.28711130470559498</c:v>
                </c:pt>
                <c:pt idx="45">
                  <c:v>0.28446977349106101</c:v>
                </c:pt>
                <c:pt idx="46">
                  <c:v>0.28853348214638902</c:v>
                </c:pt>
                <c:pt idx="47">
                  <c:v>0.296143296367881</c:v>
                </c:pt>
                <c:pt idx="48">
                  <c:v>0.30180470737763299</c:v>
                </c:pt>
                <c:pt idx="49">
                  <c:v>0.29898081954144901</c:v>
                </c:pt>
                <c:pt idx="50">
                  <c:v>0.28530429444296301</c:v>
                </c:pt>
                <c:pt idx="51">
                  <c:v>0.29355051545746103</c:v>
                </c:pt>
                <c:pt idx="52">
                  <c:v>0.31209107334909603</c:v>
                </c:pt>
                <c:pt idx="53">
                  <c:v>0.34083082679790699</c:v>
                </c:pt>
                <c:pt idx="54">
                  <c:v>0.33648758746973301</c:v>
                </c:pt>
                <c:pt idx="55">
                  <c:v>0.37972753984194801</c:v>
                </c:pt>
                <c:pt idx="56">
                  <c:v>0.35817228799026302</c:v>
                </c:pt>
                <c:pt idx="57">
                  <c:v>0.38999629758137699</c:v>
                </c:pt>
                <c:pt idx="58">
                  <c:v>0.39302374181766098</c:v>
                </c:pt>
                <c:pt idx="59">
                  <c:v>0.44350153605292802</c:v>
                </c:pt>
                <c:pt idx="60">
                  <c:v>0.42765060981235198</c:v>
                </c:pt>
                <c:pt idx="61">
                  <c:v>0.44673211056821199</c:v>
                </c:pt>
                <c:pt idx="62">
                  <c:v>0.39135605071212998</c:v>
                </c:pt>
                <c:pt idx="63">
                  <c:v>0.344433032422788</c:v>
                </c:pt>
                <c:pt idx="64">
                  <c:v>0.31697235492508202</c:v>
                </c:pt>
                <c:pt idx="65">
                  <c:v>0.34652144231087101</c:v>
                </c:pt>
                <c:pt idx="66">
                  <c:v>0.38084135665586899</c:v>
                </c:pt>
                <c:pt idx="67">
                  <c:v>0.36940072764736298</c:v>
                </c:pt>
                <c:pt idx="68">
                  <c:v>0.34935890644209999</c:v>
                </c:pt>
                <c:pt idx="69">
                  <c:v>0.35937045580442201</c:v>
                </c:pt>
                <c:pt idx="70">
                  <c:v>0.35401511844302802</c:v>
                </c:pt>
                <c:pt idx="71">
                  <c:v>0.37435634446824101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E-46D6-A357-6CDA044AC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68704"/>
        <c:axId val="1885084080"/>
      </c:lineChart>
      <c:catAx>
        <c:axId val="15781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89072"/>
        <c:crosses val="autoZero"/>
        <c:auto val="1"/>
        <c:lblAlgn val="ctr"/>
        <c:lblOffset val="100"/>
        <c:noMultiLvlLbl val="0"/>
      </c:catAx>
      <c:valAx>
        <c:axId val="18850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8624"/>
        <c:crosses val="autoZero"/>
        <c:crossBetween val="between"/>
      </c:valAx>
      <c:valAx>
        <c:axId val="1885084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068704"/>
        <c:crosses val="max"/>
        <c:crossBetween val="between"/>
      </c:valAx>
      <c:catAx>
        <c:axId val="142406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0-45BB-A4B4-7F4C6339D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3024"/>
        <c:axId val="1885066192"/>
      </c:lineChart>
      <c:lineChart>
        <c:grouping val="standard"/>
        <c:varyColors val="0"/>
        <c:ser>
          <c:idx val="1"/>
          <c:order val="1"/>
          <c:tx>
            <c:strRef>
              <c:f>'000300_10%主动去库存'!$C$1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'000300_10%主动去库存'!$C$2:$C$73</c:f>
              <c:numCache>
                <c:formatCode>General</c:formatCode>
                <c:ptCount val="72"/>
                <c:pt idx="0">
                  <c:v>0.34587185581226099</c:v>
                </c:pt>
                <c:pt idx="1">
                  <c:v>0.35995807229486498</c:v>
                </c:pt>
                <c:pt idx="2">
                  <c:v>0.35167640733789801</c:v>
                </c:pt>
                <c:pt idx="3">
                  <c:v>0.36711036469789399</c:v>
                </c:pt>
                <c:pt idx="4">
                  <c:v>0.37898347607640798</c:v>
                </c:pt>
                <c:pt idx="5">
                  <c:v>0.36679508553595203</c:v>
                </c:pt>
                <c:pt idx="6">
                  <c:v>0.198443381963228</c:v>
                </c:pt>
                <c:pt idx="7">
                  <c:v>0.29582361246031202</c:v>
                </c:pt>
                <c:pt idx="8">
                  <c:v>0.25371657229477401</c:v>
                </c:pt>
                <c:pt idx="9">
                  <c:v>0.24908107524390799</c:v>
                </c:pt>
                <c:pt idx="10">
                  <c:v>0.21672365884925701</c:v>
                </c:pt>
                <c:pt idx="11">
                  <c:v>0.16406318491326599</c:v>
                </c:pt>
                <c:pt idx="12">
                  <c:v>0.166145045016968</c:v>
                </c:pt>
                <c:pt idx="13">
                  <c:v>0.16378665408787299</c:v>
                </c:pt>
                <c:pt idx="14">
                  <c:v>0.18860496665172499</c:v>
                </c:pt>
                <c:pt idx="15">
                  <c:v>0.17317382838871001</c:v>
                </c:pt>
                <c:pt idx="16">
                  <c:v>0.16315588166995099</c:v>
                </c:pt>
                <c:pt idx="17">
                  <c:v>0.18092074616324699</c:v>
                </c:pt>
                <c:pt idx="18">
                  <c:v>0.188628572953709</c:v>
                </c:pt>
                <c:pt idx="19">
                  <c:v>0.18267043705188199</c:v>
                </c:pt>
                <c:pt idx="20">
                  <c:v>0.18702018319942401</c:v>
                </c:pt>
                <c:pt idx="21">
                  <c:v>0.19387363901216001</c:v>
                </c:pt>
                <c:pt idx="22">
                  <c:v>0.19661127433518</c:v>
                </c:pt>
                <c:pt idx="23">
                  <c:v>0.17713337142653299</c:v>
                </c:pt>
                <c:pt idx="24">
                  <c:v>0.172248897958071</c:v>
                </c:pt>
                <c:pt idx="25">
                  <c:v>0.15630975685933099</c:v>
                </c:pt>
                <c:pt idx="26">
                  <c:v>0.17184936621654001</c:v>
                </c:pt>
                <c:pt idx="27">
                  <c:v>0.17061142296339599</c:v>
                </c:pt>
                <c:pt idx="28">
                  <c:v>0.16209739699970199</c:v>
                </c:pt>
                <c:pt idx="29">
                  <c:v>0.12827736071300599</c:v>
                </c:pt>
                <c:pt idx="30">
                  <c:v>0.11801414223430599</c:v>
                </c:pt>
                <c:pt idx="31">
                  <c:v>0.10850996765474299</c:v>
                </c:pt>
                <c:pt idx="32">
                  <c:v>0.111327477358291</c:v>
                </c:pt>
                <c:pt idx="33">
                  <c:v>9.0377417228491602E-2</c:v>
                </c:pt>
                <c:pt idx="34">
                  <c:v>0.107595987922492</c:v>
                </c:pt>
                <c:pt idx="35">
                  <c:v>0.109452056311337</c:v>
                </c:pt>
                <c:pt idx="36">
                  <c:v>0.128941121541571</c:v>
                </c:pt>
                <c:pt idx="37">
                  <c:v>0.13778847360917401</c:v>
                </c:pt>
                <c:pt idx="38">
                  <c:v>0.13287043433948301</c:v>
                </c:pt>
                <c:pt idx="39">
                  <c:v>0.123263791969061</c:v>
                </c:pt>
                <c:pt idx="40">
                  <c:v>0.124961788429751</c:v>
                </c:pt>
                <c:pt idx="41">
                  <c:v>0.15800264218878499</c:v>
                </c:pt>
                <c:pt idx="42">
                  <c:v>0.174377623806243</c:v>
                </c:pt>
                <c:pt idx="43">
                  <c:v>0.158817398030664</c:v>
                </c:pt>
                <c:pt idx="44">
                  <c:v>0.14912876917927401</c:v>
                </c:pt>
                <c:pt idx="45">
                  <c:v>0.14522580398783699</c:v>
                </c:pt>
                <c:pt idx="46">
                  <c:v>0.14327570580135901</c:v>
                </c:pt>
                <c:pt idx="47">
                  <c:v>0.151445047400213</c:v>
                </c:pt>
                <c:pt idx="48">
                  <c:v>0.16119043763608601</c:v>
                </c:pt>
                <c:pt idx="49">
                  <c:v>0.150667069502775</c:v>
                </c:pt>
                <c:pt idx="50">
                  <c:v>0.13164104223666101</c:v>
                </c:pt>
                <c:pt idx="51">
                  <c:v>0.12694098158824699</c:v>
                </c:pt>
                <c:pt idx="52">
                  <c:v>0.134236080099008</c:v>
                </c:pt>
                <c:pt idx="53">
                  <c:v>0.15376894604392999</c:v>
                </c:pt>
                <c:pt idx="54">
                  <c:v>0.144257798066561</c:v>
                </c:pt>
                <c:pt idx="55">
                  <c:v>0.16303264901589801</c:v>
                </c:pt>
                <c:pt idx="56">
                  <c:v>0.14394569942458901</c:v>
                </c:pt>
                <c:pt idx="57">
                  <c:v>0.16554269970553301</c:v>
                </c:pt>
                <c:pt idx="58">
                  <c:v>0.16145990891197801</c:v>
                </c:pt>
                <c:pt idx="59">
                  <c:v>0.208400534377501</c:v>
                </c:pt>
                <c:pt idx="60">
                  <c:v>0.19356436094128401</c:v>
                </c:pt>
                <c:pt idx="61">
                  <c:v>0.218312259919058</c:v>
                </c:pt>
                <c:pt idx="62">
                  <c:v>0.177954124432052</c:v>
                </c:pt>
                <c:pt idx="63">
                  <c:v>0.14171698893439399</c:v>
                </c:pt>
                <c:pt idx="64">
                  <c:v>0.14092276905258999</c:v>
                </c:pt>
                <c:pt idx="65">
                  <c:v>0.155440348321952</c:v>
                </c:pt>
                <c:pt idx="66">
                  <c:v>0.17259778059647801</c:v>
                </c:pt>
                <c:pt idx="67">
                  <c:v>0.16494118504748501</c:v>
                </c:pt>
                <c:pt idx="68">
                  <c:v>0.146778634226196</c:v>
                </c:pt>
                <c:pt idx="69">
                  <c:v>0.133970689147244</c:v>
                </c:pt>
                <c:pt idx="70">
                  <c:v>0.140081033184172</c:v>
                </c:pt>
                <c:pt idx="71">
                  <c:v>0.14913784573035199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0-45BB-A4B4-7F4C6339D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6224"/>
        <c:axId val="1885040816"/>
      </c:lineChart>
      <c:catAx>
        <c:axId val="15780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6192"/>
        <c:crosses val="autoZero"/>
        <c:auto val="1"/>
        <c:lblAlgn val="ctr"/>
        <c:lblOffset val="100"/>
        <c:noMultiLvlLbl val="0"/>
      </c:catAx>
      <c:valAx>
        <c:axId val="18850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3024"/>
        <c:crosses val="autoZero"/>
        <c:crossBetween val="between"/>
      </c:valAx>
      <c:valAx>
        <c:axId val="1885040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6224"/>
        <c:crosses val="max"/>
        <c:crossBetween val="between"/>
      </c:valAx>
      <c:catAx>
        <c:axId val="157805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4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4-40BD-A46F-A0D9D65DB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69104"/>
        <c:axId val="1885076176"/>
      </c:lineChart>
      <c:lineChart>
        <c:grouping val="standard"/>
        <c:varyColors val="0"/>
        <c:ser>
          <c:idx val="1"/>
          <c:order val="1"/>
          <c:tx>
            <c:strRef>
              <c:f>'000300_40%主动去库存'!$C$1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'000300_40%主动去库存'!$C$2:$C$73</c:f>
              <c:numCache>
                <c:formatCode>General</c:formatCode>
                <c:ptCount val="72"/>
                <c:pt idx="0">
                  <c:v>0.56981815761363497</c:v>
                </c:pt>
                <c:pt idx="1">
                  <c:v>0.53404909432992498</c:v>
                </c:pt>
                <c:pt idx="2">
                  <c:v>0.53765536246702605</c:v>
                </c:pt>
                <c:pt idx="3">
                  <c:v>0.59286806282329996</c:v>
                </c:pt>
                <c:pt idx="4">
                  <c:v>0.59580054546018402</c:v>
                </c:pt>
                <c:pt idx="5">
                  <c:v>0.57440069930845705</c:v>
                </c:pt>
                <c:pt idx="6">
                  <c:v>0.37269308437417997</c:v>
                </c:pt>
                <c:pt idx="7">
                  <c:v>0.53456450474399897</c:v>
                </c:pt>
                <c:pt idx="8">
                  <c:v>0.47285089340329201</c:v>
                </c:pt>
                <c:pt idx="9">
                  <c:v>0.46569358097063901</c:v>
                </c:pt>
                <c:pt idx="10">
                  <c:v>0.38915475598756699</c:v>
                </c:pt>
                <c:pt idx="11">
                  <c:v>0.36377914661630201</c:v>
                </c:pt>
                <c:pt idx="12">
                  <c:v>0.35835406532123298</c:v>
                </c:pt>
                <c:pt idx="13">
                  <c:v>0.38374905254695602</c:v>
                </c:pt>
                <c:pt idx="14">
                  <c:v>0.42771591036538198</c:v>
                </c:pt>
                <c:pt idx="15">
                  <c:v>0.39744598717399299</c:v>
                </c:pt>
                <c:pt idx="16">
                  <c:v>0.356692660766465</c:v>
                </c:pt>
                <c:pt idx="17">
                  <c:v>0.40665902831272499</c:v>
                </c:pt>
                <c:pt idx="18">
                  <c:v>0.389347049305385</c:v>
                </c:pt>
                <c:pt idx="19">
                  <c:v>0.39020982859512099</c:v>
                </c:pt>
                <c:pt idx="20">
                  <c:v>0.43484171879734002</c:v>
                </c:pt>
                <c:pt idx="21">
                  <c:v>0.44685239855631298</c:v>
                </c:pt>
                <c:pt idx="22">
                  <c:v>0.46806283361893603</c:v>
                </c:pt>
                <c:pt idx="23">
                  <c:v>0.45038042884991902</c:v>
                </c:pt>
                <c:pt idx="24">
                  <c:v>0.386422808365258</c:v>
                </c:pt>
                <c:pt idx="25">
                  <c:v>0.361616460160463</c:v>
                </c:pt>
                <c:pt idx="26">
                  <c:v>0.37945693587580898</c:v>
                </c:pt>
                <c:pt idx="27">
                  <c:v>0.34985066971915402</c:v>
                </c:pt>
                <c:pt idx="28">
                  <c:v>0.301600163228469</c:v>
                </c:pt>
                <c:pt idx="29">
                  <c:v>0.26211380738285001</c:v>
                </c:pt>
                <c:pt idx="30">
                  <c:v>0.245092860462121</c:v>
                </c:pt>
                <c:pt idx="31">
                  <c:v>0.221709695176248</c:v>
                </c:pt>
                <c:pt idx="32">
                  <c:v>0.21454345785894799</c:v>
                </c:pt>
                <c:pt idx="33">
                  <c:v>0.20028813219857999</c:v>
                </c:pt>
                <c:pt idx="34">
                  <c:v>0.2220189903832</c:v>
                </c:pt>
                <c:pt idx="35">
                  <c:v>0.24523858330112899</c:v>
                </c:pt>
                <c:pt idx="36">
                  <c:v>0.29811427216499597</c:v>
                </c:pt>
                <c:pt idx="37">
                  <c:v>0.32510241180725102</c:v>
                </c:pt>
                <c:pt idx="38">
                  <c:v>0.289111316560624</c:v>
                </c:pt>
                <c:pt idx="39">
                  <c:v>0.29079838728999002</c:v>
                </c:pt>
                <c:pt idx="40">
                  <c:v>0.27607756831227498</c:v>
                </c:pt>
                <c:pt idx="41">
                  <c:v>0.35511617117116401</c:v>
                </c:pt>
                <c:pt idx="42">
                  <c:v>0.344393689715638</c:v>
                </c:pt>
                <c:pt idx="43">
                  <c:v>0.33170868723131902</c:v>
                </c:pt>
                <c:pt idx="44">
                  <c:v>0.31963329061483797</c:v>
                </c:pt>
                <c:pt idx="45">
                  <c:v>0.306930721125593</c:v>
                </c:pt>
                <c:pt idx="46">
                  <c:v>0.31621545653086203</c:v>
                </c:pt>
                <c:pt idx="47">
                  <c:v>0.32204027617738901</c:v>
                </c:pt>
                <c:pt idx="48">
                  <c:v>0.34949158173043599</c:v>
                </c:pt>
                <c:pt idx="49">
                  <c:v>0.34930568186271299</c:v>
                </c:pt>
                <c:pt idx="50">
                  <c:v>0.32538453356882202</c:v>
                </c:pt>
                <c:pt idx="51">
                  <c:v>0.34270956369237499</c:v>
                </c:pt>
                <c:pt idx="52">
                  <c:v>0.342755508448918</c:v>
                </c:pt>
                <c:pt idx="53">
                  <c:v>0.37048922125973299</c:v>
                </c:pt>
                <c:pt idx="54">
                  <c:v>0.37268835889350199</c:v>
                </c:pt>
                <c:pt idx="55">
                  <c:v>0.44601579240230699</c:v>
                </c:pt>
                <c:pt idx="56">
                  <c:v>0.40707917867502702</c:v>
                </c:pt>
                <c:pt idx="57">
                  <c:v>0.43403685771838102</c:v>
                </c:pt>
                <c:pt idx="58">
                  <c:v>0.42804741265929802</c:v>
                </c:pt>
                <c:pt idx="59">
                  <c:v>0.50032516314143405</c:v>
                </c:pt>
                <c:pt idx="60">
                  <c:v>0.49309488521384098</c:v>
                </c:pt>
                <c:pt idx="61">
                  <c:v>0.510257580131672</c:v>
                </c:pt>
                <c:pt idx="62">
                  <c:v>0.45342753835438798</c:v>
                </c:pt>
                <c:pt idx="63">
                  <c:v>0.37151784341101601</c:v>
                </c:pt>
                <c:pt idx="64">
                  <c:v>0.353320885558363</c:v>
                </c:pt>
                <c:pt idx="65">
                  <c:v>0.38344582660549198</c:v>
                </c:pt>
                <c:pt idx="66">
                  <c:v>0.41688749539769698</c:v>
                </c:pt>
                <c:pt idx="67">
                  <c:v>0.42010631463556602</c:v>
                </c:pt>
                <c:pt idx="68">
                  <c:v>0.39390073590119901</c:v>
                </c:pt>
                <c:pt idx="69">
                  <c:v>0.40470442397242601</c:v>
                </c:pt>
                <c:pt idx="70">
                  <c:v>0.39929284673503201</c:v>
                </c:pt>
                <c:pt idx="71">
                  <c:v>0.42618459434032901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4-40BD-A46F-A0D9D65DB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88704"/>
        <c:axId val="1885068272"/>
      </c:lineChart>
      <c:catAx>
        <c:axId val="14240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6176"/>
        <c:crosses val="autoZero"/>
        <c:auto val="1"/>
        <c:lblAlgn val="ctr"/>
        <c:lblOffset val="100"/>
        <c:noMultiLvlLbl val="0"/>
      </c:catAx>
      <c:valAx>
        <c:axId val="18850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069104"/>
        <c:crosses val="autoZero"/>
        <c:crossBetween val="between"/>
      </c:valAx>
      <c:valAx>
        <c:axId val="1885068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088704"/>
        <c:crosses val="max"/>
        <c:crossBetween val="between"/>
      </c:valAx>
      <c:catAx>
        <c:axId val="142408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68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F-4AB2-9EBA-8A65094A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10704"/>
        <c:axId val="1885069936"/>
      </c:lineChart>
      <c:lineChart>
        <c:grouping val="standard"/>
        <c:varyColors val="0"/>
        <c:ser>
          <c:idx val="1"/>
          <c:order val="1"/>
          <c:tx>
            <c:strRef>
              <c:f>'000300_45%主动去库存'!$C$1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'000300_45%主动去库存'!$C$2:$C$73</c:f>
              <c:numCache>
                <c:formatCode>General</c:formatCode>
                <c:ptCount val="72"/>
                <c:pt idx="0">
                  <c:v>0.62274446153724705</c:v>
                </c:pt>
                <c:pt idx="1">
                  <c:v>0.564423881264288</c:v>
                </c:pt>
                <c:pt idx="2">
                  <c:v>0.565986546215135</c:v>
                </c:pt>
                <c:pt idx="3">
                  <c:v>0.63009141751483499</c:v>
                </c:pt>
                <c:pt idx="4">
                  <c:v>0.63192414333904401</c:v>
                </c:pt>
                <c:pt idx="5">
                  <c:v>0.60670898199359602</c:v>
                </c:pt>
                <c:pt idx="6">
                  <c:v>0.38897718283085603</c:v>
                </c:pt>
                <c:pt idx="7">
                  <c:v>0.57413472874403504</c:v>
                </c:pt>
                <c:pt idx="8">
                  <c:v>0.501324894557579</c:v>
                </c:pt>
                <c:pt idx="9">
                  <c:v>0.49122246351066501</c:v>
                </c:pt>
                <c:pt idx="10">
                  <c:v>0.40563122733981999</c:v>
                </c:pt>
                <c:pt idx="11">
                  <c:v>0.390519356101377</c:v>
                </c:pt>
                <c:pt idx="12">
                  <c:v>0.39237721439066903</c:v>
                </c:pt>
                <c:pt idx="13">
                  <c:v>0.41374302273944402</c:v>
                </c:pt>
                <c:pt idx="14">
                  <c:v>0.46273259611203399</c:v>
                </c:pt>
                <c:pt idx="15">
                  <c:v>0.41374407956103898</c:v>
                </c:pt>
                <c:pt idx="16">
                  <c:v>0.38142741251889201</c:v>
                </c:pt>
                <c:pt idx="17">
                  <c:v>0.42724256044772801</c:v>
                </c:pt>
                <c:pt idx="18">
                  <c:v>0.41196731884993598</c:v>
                </c:pt>
                <c:pt idx="19">
                  <c:v>0.40979684757861101</c:v>
                </c:pt>
                <c:pt idx="20">
                  <c:v>0.44914814461133001</c:v>
                </c:pt>
                <c:pt idx="21">
                  <c:v>0.47935440750755998</c:v>
                </c:pt>
                <c:pt idx="22">
                  <c:v>0.50284142683813204</c:v>
                </c:pt>
                <c:pt idx="23">
                  <c:v>0.477101760335986</c:v>
                </c:pt>
                <c:pt idx="24">
                  <c:v>0.42463455946161799</c:v>
                </c:pt>
                <c:pt idx="25">
                  <c:v>0.40324975910675998</c:v>
                </c:pt>
                <c:pt idx="26">
                  <c:v>0.41799759667456199</c:v>
                </c:pt>
                <c:pt idx="27">
                  <c:v>0.38038150620517402</c:v>
                </c:pt>
                <c:pt idx="28">
                  <c:v>0.33017978507975099</c:v>
                </c:pt>
                <c:pt idx="29">
                  <c:v>0.29590640251287198</c:v>
                </c:pt>
                <c:pt idx="30">
                  <c:v>0.27889049105303998</c:v>
                </c:pt>
                <c:pt idx="31">
                  <c:v>0.24174590592033199</c:v>
                </c:pt>
                <c:pt idx="32">
                  <c:v>0.223137378336005</c:v>
                </c:pt>
                <c:pt idx="33">
                  <c:v>0.213488647902151</c:v>
                </c:pt>
                <c:pt idx="34">
                  <c:v>0.23557207719206699</c:v>
                </c:pt>
                <c:pt idx="35">
                  <c:v>0.28243703544170401</c:v>
                </c:pt>
                <c:pt idx="36">
                  <c:v>0.31767140001786398</c:v>
                </c:pt>
                <c:pt idx="37">
                  <c:v>0.34696609835119302</c:v>
                </c:pt>
                <c:pt idx="38">
                  <c:v>0.310782783969971</c:v>
                </c:pt>
                <c:pt idx="39">
                  <c:v>0.30850102384262401</c:v>
                </c:pt>
                <c:pt idx="40">
                  <c:v>0.29746096522210402</c:v>
                </c:pt>
                <c:pt idx="41">
                  <c:v>0.390991606120142</c:v>
                </c:pt>
                <c:pt idx="42">
                  <c:v>0.38490108303790199</c:v>
                </c:pt>
                <c:pt idx="43">
                  <c:v>0.37145972091724</c:v>
                </c:pt>
                <c:pt idx="44">
                  <c:v>0.348368960298099</c:v>
                </c:pt>
                <c:pt idx="45">
                  <c:v>0.346918126372395</c:v>
                </c:pt>
                <c:pt idx="46">
                  <c:v>0.35750675616781602</c:v>
                </c:pt>
                <c:pt idx="47">
                  <c:v>0.35450539707854101</c:v>
                </c:pt>
                <c:pt idx="48">
                  <c:v>0.36466246196509899</c:v>
                </c:pt>
                <c:pt idx="49">
                  <c:v>0.371724047475603</c:v>
                </c:pt>
                <c:pt idx="50">
                  <c:v>0.36011243532178699</c:v>
                </c:pt>
                <c:pt idx="51">
                  <c:v>0.37918180614904901</c:v>
                </c:pt>
                <c:pt idx="52">
                  <c:v>0.38953210211410899</c:v>
                </c:pt>
                <c:pt idx="53">
                  <c:v>0.43124095596282402</c:v>
                </c:pt>
                <c:pt idx="54">
                  <c:v>0.45091135559383799</c:v>
                </c:pt>
                <c:pt idx="55">
                  <c:v>0.490091189401134</c:v>
                </c:pt>
                <c:pt idx="56">
                  <c:v>0.46262539861417001</c:v>
                </c:pt>
                <c:pt idx="57">
                  <c:v>0.494441185029938</c:v>
                </c:pt>
                <c:pt idx="58">
                  <c:v>0.492239820293287</c:v>
                </c:pt>
                <c:pt idx="59">
                  <c:v>0.55913588864340802</c:v>
                </c:pt>
                <c:pt idx="60">
                  <c:v>0.54404522648310705</c:v>
                </c:pt>
                <c:pt idx="61">
                  <c:v>0.581693499996776</c:v>
                </c:pt>
                <c:pt idx="62">
                  <c:v>0.50762386298720596</c:v>
                </c:pt>
                <c:pt idx="63">
                  <c:v>0.41717202594203601</c:v>
                </c:pt>
                <c:pt idx="64">
                  <c:v>0.38979739346051101</c:v>
                </c:pt>
                <c:pt idx="65">
                  <c:v>0.41662562882260901</c:v>
                </c:pt>
                <c:pt idx="66">
                  <c:v>0.46701302299578801</c:v>
                </c:pt>
                <c:pt idx="67">
                  <c:v>0.44829971976859101</c:v>
                </c:pt>
                <c:pt idx="68">
                  <c:v>0.43471779581915798</c:v>
                </c:pt>
                <c:pt idx="69">
                  <c:v>0.462199538780732</c:v>
                </c:pt>
                <c:pt idx="70">
                  <c:v>0.45541925850133003</c:v>
                </c:pt>
                <c:pt idx="71">
                  <c:v>0.47018768705784197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F-4AB2-9EBA-8A65094A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64704"/>
        <c:axId val="1885088656"/>
      </c:lineChart>
      <c:catAx>
        <c:axId val="142411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9936"/>
        <c:crosses val="autoZero"/>
        <c:auto val="1"/>
        <c:lblAlgn val="ctr"/>
        <c:lblOffset val="100"/>
        <c:noMultiLvlLbl val="0"/>
      </c:catAx>
      <c:valAx>
        <c:axId val="18850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10704"/>
        <c:crosses val="autoZero"/>
        <c:crossBetween val="between"/>
      </c:valAx>
      <c:valAx>
        <c:axId val="1885088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64704"/>
        <c:crosses val="max"/>
        <c:crossBetween val="between"/>
      </c:valAx>
      <c:catAx>
        <c:axId val="142416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8-40A2-95B7-456D7E442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41904"/>
        <c:axId val="1885068688"/>
      </c:lineChart>
      <c:lineChart>
        <c:grouping val="standard"/>
        <c:varyColors val="0"/>
        <c:ser>
          <c:idx val="1"/>
          <c:order val="1"/>
          <c:tx>
            <c:strRef>
              <c:f>'000300_50%主动去库存'!$C$1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'000300_50%主动去库存'!$C$2:$C$73</c:f>
              <c:numCache>
                <c:formatCode>General</c:formatCode>
                <c:ptCount val="72"/>
                <c:pt idx="0">
                  <c:v>0.67556147666923805</c:v>
                </c:pt>
                <c:pt idx="1">
                  <c:v>0.61228524727510403</c:v>
                </c:pt>
                <c:pt idx="2">
                  <c:v>0.60954117214410797</c:v>
                </c:pt>
                <c:pt idx="3">
                  <c:v>0.65825286048240705</c:v>
                </c:pt>
                <c:pt idx="4">
                  <c:v>0.66797770105987597</c:v>
                </c:pt>
                <c:pt idx="5">
                  <c:v>0.63971984570227702</c:v>
                </c:pt>
                <c:pt idx="6">
                  <c:v>0.42468879706311402</c:v>
                </c:pt>
                <c:pt idx="7">
                  <c:v>0.59983709397280005</c:v>
                </c:pt>
                <c:pt idx="8">
                  <c:v>0.52151078003180695</c:v>
                </c:pt>
                <c:pt idx="9">
                  <c:v>0.519233180403324</c:v>
                </c:pt>
                <c:pt idx="10">
                  <c:v>0.43216814319728802</c:v>
                </c:pt>
                <c:pt idx="11">
                  <c:v>0.41604660279029898</c:v>
                </c:pt>
                <c:pt idx="12">
                  <c:v>0.40488998393265402</c:v>
                </c:pt>
                <c:pt idx="13">
                  <c:v>0.44057438915560099</c:v>
                </c:pt>
                <c:pt idx="14">
                  <c:v>0.50658459503680198</c:v>
                </c:pt>
                <c:pt idx="15">
                  <c:v>0.44819973897184801</c:v>
                </c:pt>
                <c:pt idx="16">
                  <c:v>0.410624312067631</c:v>
                </c:pt>
                <c:pt idx="17">
                  <c:v>0.45245160910187199</c:v>
                </c:pt>
                <c:pt idx="18">
                  <c:v>0.43778300673263798</c:v>
                </c:pt>
                <c:pt idx="19">
                  <c:v>0.43177909557175098</c:v>
                </c:pt>
                <c:pt idx="20">
                  <c:v>0.47994113605094901</c:v>
                </c:pt>
                <c:pt idx="21">
                  <c:v>0.50107270419629302</c:v>
                </c:pt>
                <c:pt idx="22">
                  <c:v>0.53682786697376195</c:v>
                </c:pt>
                <c:pt idx="23">
                  <c:v>0.50855332359797301</c:v>
                </c:pt>
                <c:pt idx="24">
                  <c:v>0.480377015816219</c:v>
                </c:pt>
                <c:pt idx="25">
                  <c:v>0.43241858326090199</c:v>
                </c:pt>
                <c:pt idx="26">
                  <c:v>0.44849854497163899</c:v>
                </c:pt>
                <c:pt idx="27">
                  <c:v>0.40221372380404402</c:v>
                </c:pt>
                <c:pt idx="28">
                  <c:v>0.35677899783321798</c:v>
                </c:pt>
                <c:pt idx="29">
                  <c:v>0.31856680023261602</c:v>
                </c:pt>
                <c:pt idx="30">
                  <c:v>0.29308647582466402</c:v>
                </c:pt>
                <c:pt idx="31">
                  <c:v>0.25902291062239802</c:v>
                </c:pt>
                <c:pt idx="32">
                  <c:v>0.24116857809728701</c:v>
                </c:pt>
                <c:pt idx="33">
                  <c:v>0.22961208515356499</c:v>
                </c:pt>
                <c:pt idx="34">
                  <c:v>0.24728057898228101</c:v>
                </c:pt>
                <c:pt idx="35">
                  <c:v>0.29933958799534599</c:v>
                </c:pt>
                <c:pt idx="36">
                  <c:v>0.34849608713034902</c:v>
                </c:pt>
                <c:pt idx="37">
                  <c:v>0.37265877174374001</c:v>
                </c:pt>
                <c:pt idx="38">
                  <c:v>0.34783441575641499</c:v>
                </c:pt>
                <c:pt idx="39">
                  <c:v>0.33819094602614702</c:v>
                </c:pt>
                <c:pt idx="40">
                  <c:v>0.32251972042025601</c:v>
                </c:pt>
                <c:pt idx="41">
                  <c:v>0.43758892211701</c:v>
                </c:pt>
                <c:pt idx="42">
                  <c:v>0.41231932976702101</c:v>
                </c:pt>
                <c:pt idx="43">
                  <c:v>0.40121324958638799</c:v>
                </c:pt>
                <c:pt idx="44">
                  <c:v>0.38142570205475801</c:v>
                </c:pt>
                <c:pt idx="45">
                  <c:v>0.37616903054099599</c:v>
                </c:pt>
                <c:pt idx="46">
                  <c:v>0.38371643750550299</c:v>
                </c:pt>
                <c:pt idx="47">
                  <c:v>0.38477063312437199</c:v>
                </c:pt>
                <c:pt idx="48">
                  <c:v>0.38449931257857001</c:v>
                </c:pt>
                <c:pt idx="49">
                  <c:v>0.40435890392004498</c:v>
                </c:pt>
                <c:pt idx="50">
                  <c:v>0.38666921838971802</c:v>
                </c:pt>
                <c:pt idx="51">
                  <c:v>0.41093166107212797</c:v>
                </c:pt>
                <c:pt idx="52">
                  <c:v>0.43664343950918</c:v>
                </c:pt>
                <c:pt idx="53">
                  <c:v>0.47516260749132599</c:v>
                </c:pt>
                <c:pt idx="54">
                  <c:v>0.48639818393912898</c:v>
                </c:pt>
                <c:pt idx="55">
                  <c:v>0.54859360642399702</c:v>
                </c:pt>
                <c:pt idx="56">
                  <c:v>0.52143077867276499</c:v>
                </c:pt>
                <c:pt idx="57">
                  <c:v>0.56808824318323603</c:v>
                </c:pt>
                <c:pt idx="58">
                  <c:v>0.55458171443328497</c:v>
                </c:pt>
                <c:pt idx="59">
                  <c:v>0.61447425585613802</c:v>
                </c:pt>
                <c:pt idx="60">
                  <c:v>0.60650857331744101</c:v>
                </c:pt>
                <c:pt idx="61">
                  <c:v>0.64987724266105595</c:v>
                </c:pt>
                <c:pt idx="62">
                  <c:v>0.56587053117340402</c:v>
                </c:pt>
                <c:pt idx="63">
                  <c:v>0.47607077123358199</c:v>
                </c:pt>
                <c:pt idx="64">
                  <c:v>0.43672742116372298</c:v>
                </c:pt>
                <c:pt idx="65">
                  <c:v>0.48428906797932902</c:v>
                </c:pt>
                <c:pt idx="66">
                  <c:v>0.52199934726447705</c:v>
                </c:pt>
                <c:pt idx="67">
                  <c:v>0.50147846931988604</c:v>
                </c:pt>
                <c:pt idx="68">
                  <c:v>0.47210087979980098</c:v>
                </c:pt>
                <c:pt idx="69">
                  <c:v>0.507183176984635</c:v>
                </c:pt>
                <c:pt idx="70">
                  <c:v>0.49838436371328698</c:v>
                </c:pt>
                <c:pt idx="71">
                  <c:v>0.52694186162413204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8-40A2-95B7-456D7E442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09104"/>
        <c:axId val="1885082000"/>
      </c:lineChart>
      <c:catAx>
        <c:axId val="142414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8688"/>
        <c:crosses val="autoZero"/>
        <c:auto val="1"/>
        <c:lblAlgn val="ctr"/>
        <c:lblOffset val="100"/>
        <c:noMultiLvlLbl val="0"/>
      </c:catAx>
      <c:valAx>
        <c:axId val="18850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41904"/>
        <c:crosses val="autoZero"/>
        <c:crossBetween val="between"/>
      </c:valAx>
      <c:valAx>
        <c:axId val="1885082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09104"/>
        <c:crosses val="max"/>
        <c:crossBetween val="between"/>
      </c:valAx>
      <c:catAx>
        <c:axId val="142390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2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9-44A2-8A73-B7D66215A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29904"/>
        <c:axId val="1885091152"/>
      </c:lineChart>
      <c:lineChart>
        <c:grouping val="standard"/>
        <c:varyColors val="0"/>
        <c:ser>
          <c:idx val="1"/>
          <c:order val="1"/>
          <c:tx>
            <c:strRef>
              <c:f>'000300_55%主动去库存'!$C$1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'000300_55%主动去库存'!$C$2:$C$73</c:f>
              <c:numCache>
                <c:formatCode>General</c:formatCode>
                <c:ptCount val="72"/>
                <c:pt idx="0">
                  <c:v>0.72923443964461199</c:v>
                </c:pt>
                <c:pt idx="1">
                  <c:v>0.66251396561504405</c:v>
                </c:pt>
                <c:pt idx="2">
                  <c:v>0.65982763593167704</c:v>
                </c:pt>
                <c:pt idx="3">
                  <c:v>0.72261910955825603</c:v>
                </c:pt>
                <c:pt idx="4">
                  <c:v>0.73751745636947097</c:v>
                </c:pt>
                <c:pt idx="5">
                  <c:v>0.67739403242446805</c:v>
                </c:pt>
                <c:pt idx="6">
                  <c:v>0.45316035046825798</c:v>
                </c:pt>
                <c:pt idx="7">
                  <c:v>0.634206042636698</c:v>
                </c:pt>
                <c:pt idx="8">
                  <c:v>0.54570345019743205</c:v>
                </c:pt>
                <c:pt idx="9">
                  <c:v>0.53869804283427902</c:v>
                </c:pt>
                <c:pt idx="10">
                  <c:v>0.46558360099111801</c:v>
                </c:pt>
                <c:pt idx="11">
                  <c:v>0.45614419254348498</c:v>
                </c:pt>
                <c:pt idx="12">
                  <c:v>0.43716456568161699</c:v>
                </c:pt>
                <c:pt idx="13">
                  <c:v>0.478740231652799</c:v>
                </c:pt>
                <c:pt idx="14">
                  <c:v>0.52457843853741004</c:v>
                </c:pt>
                <c:pt idx="15">
                  <c:v>0.47492271756778498</c:v>
                </c:pt>
                <c:pt idx="16">
                  <c:v>0.43742720278774599</c:v>
                </c:pt>
                <c:pt idx="17">
                  <c:v>0.489181545610747</c:v>
                </c:pt>
                <c:pt idx="18">
                  <c:v>0.45662410465208703</c:v>
                </c:pt>
                <c:pt idx="19">
                  <c:v>0.44899574118042201</c:v>
                </c:pt>
                <c:pt idx="20">
                  <c:v>0.50066076091940004</c:v>
                </c:pt>
                <c:pt idx="21">
                  <c:v>0.53646264430781498</c:v>
                </c:pt>
                <c:pt idx="22">
                  <c:v>0.55879730561113505</c:v>
                </c:pt>
                <c:pt idx="23">
                  <c:v>0.54737404169783599</c:v>
                </c:pt>
                <c:pt idx="24">
                  <c:v>0.532013112188925</c:v>
                </c:pt>
                <c:pt idx="25">
                  <c:v>0.497398241236025</c:v>
                </c:pt>
                <c:pt idx="26">
                  <c:v>0.50393743230973098</c:v>
                </c:pt>
                <c:pt idx="27">
                  <c:v>0.43700231195813299</c:v>
                </c:pt>
                <c:pt idx="28">
                  <c:v>0.38017705880868902</c:v>
                </c:pt>
                <c:pt idx="29">
                  <c:v>0.34413667581985702</c:v>
                </c:pt>
                <c:pt idx="30">
                  <c:v>0.31746349791613698</c:v>
                </c:pt>
                <c:pt idx="31">
                  <c:v>0.28226336339999197</c:v>
                </c:pt>
                <c:pt idx="32">
                  <c:v>0.25715759416670197</c:v>
                </c:pt>
                <c:pt idx="33">
                  <c:v>0.24921386011556401</c:v>
                </c:pt>
                <c:pt idx="34">
                  <c:v>0.26487247500022798</c:v>
                </c:pt>
                <c:pt idx="35">
                  <c:v>0.324030027202449</c:v>
                </c:pt>
                <c:pt idx="36">
                  <c:v>0.37294260151853098</c:v>
                </c:pt>
                <c:pt idx="37">
                  <c:v>0.41217273223151102</c:v>
                </c:pt>
                <c:pt idx="38">
                  <c:v>0.37079599992984802</c:v>
                </c:pt>
                <c:pt idx="39">
                  <c:v>0.36950449963108101</c:v>
                </c:pt>
                <c:pt idx="40">
                  <c:v>0.34645229030844998</c:v>
                </c:pt>
                <c:pt idx="41">
                  <c:v>0.467418443440756</c:v>
                </c:pt>
                <c:pt idx="42">
                  <c:v>0.46148888966247698</c:v>
                </c:pt>
                <c:pt idx="43">
                  <c:v>0.43901627937432902</c:v>
                </c:pt>
                <c:pt idx="44">
                  <c:v>0.41624926395648998</c:v>
                </c:pt>
                <c:pt idx="45">
                  <c:v>0.4046634288223</c:v>
                </c:pt>
                <c:pt idx="46">
                  <c:v>0.406976546176816</c:v>
                </c:pt>
                <c:pt idx="47">
                  <c:v>0.42499856691119398</c:v>
                </c:pt>
                <c:pt idx="48">
                  <c:v>0.431333640040511</c:v>
                </c:pt>
                <c:pt idx="49">
                  <c:v>0.43074201118504202</c:v>
                </c:pt>
                <c:pt idx="50">
                  <c:v>0.42677569647504898</c:v>
                </c:pt>
                <c:pt idx="51">
                  <c:v>0.45288815399294102</c:v>
                </c:pt>
                <c:pt idx="52">
                  <c:v>0.48169387565473898</c:v>
                </c:pt>
                <c:pt idx="53">
                  <c:v>0.52431500943825005</c:v>
                </c:pt>
                <c:pt idx="54">
                  <c:v>0.53091480212779696</c:v>
                </c:pt>
                <c:pt idx="55">
                  <c:v>0.59665816272210903</c:v>
                </c:pt>
                <c:pt idx="56">
                  <c:v>0.59395476431764904</c:v>
                </c:pt>
                <c:pt idx="57">
                  <c:v>0.64264408412389895</c:v>
                </c:pt>
                <c:pt idx="58">
                  <c:v>0.60978114157484398</c:v>
                </c:pt>
                <c:pt idx="59">
                  <c:v>0.68453024833894305</c:v>
                </c:pt>
                <c:pt idx="60">
                  <c:v>0.66929009588086597</c:v>
                </c:pt>
                <c:pt idx="61">
                  <c:v>0.70641746873659494</c:v>
                </c:pt>
                <c:pt idx="62">
                  <c:v>0.647207336521604</c:v>
                </c:pt>
                <c:pt idx="63">
                  <c:v>0.53409898278276202</c:v>
                </c:pt>
                <c:pt idx="64">
                  <c:v>0.51156563653856901</c:v>
                </c:pt>
                <c:pt idx="65">
                  <c:v>0.534969058237312</c:v>
                </c:pt>
                <c:pt idx="66">
                  <c:v>0.58380021329607901</c:v>
                </c:pt>
                <c:pt idx="67">
                  <c:v>0.55462960710222398</c:v>
                </c:pt>
                <c:pt idx="68">
                  <c:v>0.53274946058930905</c:v>
                </c:pt>
                <c:pt idx="69">
                  <c:v>0.56697965795407701</c:v>
                </c:pt>
                <c:pt idx="70">
                  <c:v>0.55962504381530498</c:v>
                </c:pt>
                <c:pt idx="71">
                  <c:v>0.57037276577101303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9-44A2-8A73-B7D66215A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57504"/>
        <c:axId val="1885090736"/>
      </c:lineChart>
      <c:catAx>
        <c:axId val="14239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1152"/>
        <c:crosses val="autoZero"/>
        <c:auto val="1"/>
        <c:lblAlgn val="ctr"/>
        <c:lblOffset val="100"/>
        <c:noMultiLvlLbl val="0"/>
      </c:catAx>
      <c:valAx>
        <c:axId val="18850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29904"/>
        <c:crosses val="autoZero"/>
        <c:crossBetween val="between"/>
      </c:valAx>
      <c:valAx>
        <c:axId val="188509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57504"/>
        <c:crosses val="max"/>
        <c:crossBetween val="between"/>
      </c:valAx>
      <c:catAx>
        <c:axId val="142395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3-4D82-B159-D3135FDE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38704"/>
        <c:axId val="1885091568"/>
      </c:lineChart>
      <c:lineChart>
        <c:grouping val="standard"/>
        <c:varyColors val="0"/>
        <c:ser>
          <c:idx val="1"/>
          <c:order val="1"/>
          <c:tx>
            <c:strRef>
              <c:f>'000300_60%主动去库存'!$C$1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'000300_60%主动去库存'!$C$2:$C$73</c:f>
              <c:numCache>
                <c:formatCode>General</c:formatCode>
                <c:ptCount val="72"/>
                <c:pt idx="0">
                  <c:v>0.77820458353894095</c:v>
                </c:pt>
                <c:pt idx="1">
                  <c:v>0.69007461540325199</c:v>
                </c:pt>
                <c:pt idx="2">
                  <c:v>0.69269044352537901</c:v>
                </c:pt>
                <c:pt idx="3">
                  <c:v>0.76050230302895505</c:v>
                </c:pt>
                <c:pt idx="4">
                  <c:v>0.77281409333562601</c:v>
                </c:pt>
                <c:pt idx="5">
                  <c:v>0.75417833199752304</c:v>
                </c:pt>
                <c:pt idx="6">
                  <c:v>0.47477734458423299</c:v>
                </c:pt>
                <c:pt idx="7">
                  <c:v>0.66842717412513197</c:v>
                </c:pt>
                <c:pt idx="8">
                  <c:v>0.57728302349794303</c:v>
                </c:pt>
                <c:pt idx="9">
                  <c:v>0.57338861274477004</c:v>
                </c:pt>
                <c:pt idx="10">
                  <c:v>0.500335790478738</c:v>
                </c:pt>
                <c:pt idx="11">
                  <c:v>0.47417975221219</c:v>
                </c:pt>
                <c:pt idx="12">
                  <c:v>0.46725063481075702</c:v>
                </c:pt>
                <c:pt idx="13">
                  <c:v>0.52436647305880202</c:v>
                </c:pt>
                <c:pt idx="14">
                  <c:v>0.57594793732979299</c:v>
                </c:pt>
                <c:pt idx="15">
                  <c:v>0.51896823138454695</c:v>
                </c:pt>
                <c:pt idx="16">
                  <c:v>0.46770691341274401</c:v>
                </c:pt>
                <c:pt idx="17">
                  <c:v>0.50890679297313801</c:v>
                </c:pt>
                <c:pt idx="18">
                  <c:v>0.48290597479055197</c:v>
                </c:pt>
                <c:pt idx="19">
                  <c:v>0.47351870665254697</c:v>
                </c:pt>
                <c:pt idx="20">
                  <c:v>0.52672412328950002</c:v>
                </c:pt>
                <c:pt idx="21">
                  <c:v>0.56841535618410899</c:v>
                </c:pt>
                <c:pt idx="22">
                  <c:v>0.60877412370877804</c:v>
                </c:pt>
                <c:pt idx="23">
                  <c:v>0.58772088457536997</c:v>
                </c:pt>
                <c:pt idx="24">
                  <c:v>0.58696429368030001</c:v>
                </c:pt>
                <c:pt idx="25">
                  <c:v>0.55602002342029599</c:v>
                </c:pt>
                <c:pt idx="26">
                  <c:v>0.56178161693112205</c:v>
                </c:pt>
                <c:pt idx="27">
                  <c:v>0.48529595659035102</c:v>
                </c:pt>
                <c:pt idx="28">
                  <c:v>0.41792262265136498</c:v>
                </c:pt>
                <c:pt idx="29">
                  <c:v>0.36719213962745101</c:v>
                </c:pt>
                <c:pt idx="30">
                  <c:v>0.34546160247236302</c:v>
                </c:pt>
                <c:pt idx="31">
                  <c:v>0.304560415522801</c:v>
                </c:pt>
                <c:pt idx="32">
                  <c:v>0.275478190376853</c:v>
                </c:pt>
                <c:pt idx="33">
                  <c:v>0.27101684733234799</c:v>
                </c:pt>
                <c:pt idx="34">
                  <c:v>0.28465043904543103</c:v>
                </c:pt>
                <c:pt idx="35">
                  <c:v>0.35830401555740898</c:v>
                </c:pt>
                <c:pt idx="36">
                  <c:v>0.41380617925279101</c:v>
                </c:pt>
                <c:pt idx="37">
                  <c:v>0.43933087054601699</c:v>
                </c:pt>
                <c:pt idx="38">
                  <c:v>0.397519066821786</c:v>
                </c:pt>
                <c:pt idx="39">
                  <c:v>0.39717896934104702</c:v>
                </c:pt>
                <c:pt idx="40">
                  <c:v>0.37295924177146</c:v>
                </c:pt>
                <c:pt idx="41">
                  <c:v>0.50968633783596595</c:v>
                </c:pt>
                <c:pt idx="42">
                  <c:v>0.48411356913314502</c:v>
                </c:pt>
                <c:pt idx="43">
                  <c:v>0.47395053463022802</c:v>
                </c:pt>
                <c:pt idx="44">
                  <c:v>0.44954342625062299</c:v>
                </c:pt>
                <c:pt idx="45">
                  <c:v>0.44712802331879298</c:v>
                </c:pt>
                <c:pt idx="46">
                  <c:v>0.44851325765288602</c:v>
                </c:pt>
                <c:pt idx="47">
                  <c:v>0.46059316798678201</c:v>
                </c:pt>
                <c:pt idx="48">
                  <c:v>0.478266077487144</c:v>
                </c:pt>
                <c:pt idx="49">
                  <c:v>0.47761258070670398</c:v>
                </c:pt>
                <c:pt idx="50">
                  <c:v>0.470919897962425</c:v>
                </c:pt>
                <c:pt idx="51">
                  <c:v>0.48573010758436203</c:v>
                </c:pt>
                <c:pt idx="52">
                  <c:v>0.52018695569644302</c:v>
                </c:pt>
                <c:pt idx="53">
                  <c:v>0.58800074288443904</c:v>
                </c:pt>
                <c:pt idx="54">
                  <c:v>0.59103341888527705</c:v>
                </c:pt>
                <c:pt idx="55">
                  <c:v>0.66142254098491005</c:v>
                </c:pt>
                <c:pt idx="56">
                  <c:v>0.64330029927499499</c:v>
                </c:pt>
                <c:pt idx="57">
                  <c:v>0.68082405180160399</c:v>
                </c:pt>
                <c:pt idx="58">
                  <c:v>0.66450401943015402</c:v>
                </c:pt>
                <c:pt idx="59">
                  <c:v>0.72944519974359801</c:v>
                </c:pt>
                <c:pt idx="60">
                  <c:v>0.70473862136008403</c:v>
                </c:pt>
                <c:pt idx="61">
                  <c:v>0.75337623540836895</c:v>
                </c:pt>
                <c:pt idx="62">
                  <c:v>0.70526362720269298</c:v>
                </c:pt>
                <c:pt idx="63">
                  <c:v>0.59658570088354002</c:v>
                </c:pt>
                <c:pt idx="64">
                  <c:v>0.55915638225743902</c:v>
                </c:pt>
                <c:pt idx="65">
                  <c:v>0.58495248659429</c:v>
                </c:pt>
                <c:pt idx="66">
                  <c:v>0.64675101683188596</c:v>
                </c:pt>
                <c:pt idx="67">
                  <c:v>0.61770032690346499</c:v>
                </c:pt>
                <c:pt idx="68">
                  <c:v>0.586012903056642</c:v>
                </c:pt>
                <c:pt idx="69">
                  <c:v>0.61113863047516204</c:v>
                </c:pt>
                <c:pt idx="70">
                  <c:v>0.60721744541610501</c:v>
                </c:pt>
                <c:pt idx="71">
                  <c:v>0.64001526087350602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3-4D82-B159-D3135FDE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85104"/>
        <c:axId val="1885072848"/>
      </c:lineChart>
      <c:catAx>
        <c:axId val="142393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1568"/>
        <c:crosses val="autoZero"/>
        <c:auto val="1"/>
        <c:lblAlgn val="ctr"/>
        <c:lblOffset val="100"/>
        <c:noMultiLvlLbl val="0"/>
      </c:catAx>
      <c:valAx>
        <c:axId val="1885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38704"/>
        <c:crosses val="autoZero"/>
        <c:crossBetween val="between"/>
      </c:valAx>
      <c:valAx>
        <c:axId val="1885072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85104"/>
        <c:crosses val="max"/>
        <c:crossBetween val="between"/>
      </c:valAx>
      <c:catAx>
        <c:axId val="142398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7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F-43C4-8A7F-994F0E61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69504"/>
        <c:axId val="1885074096"/>
      </c:lineChart>
      <c:lineChart>
        <c:grouping val="standard"/>
        <c:varyColors val="0"/>
        <c:ser>
          <c:idx val="1"/>
          <c:order val="1"/>
          <c:tx>
            <c:strRef>
              <c:f>'000300_65%主动去库存'!$C$1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'000300_65%主动去库存'!$C$2:$C$73</c:f>
              <c:numCache>
                <c:formatCode>General</c:formatCode>
                <c:ptCount val="72"/>
                <c:pt idx="0">
                  <c:v>0.83355559287533998</c:v>
                </c:pt>
                <c:pt idx="1">
                  <c:v>0.76101134455693098</c:v>
                </c:pt>
                <c:pt idx="2">
                  <c:v>0.75902943653962196</c:v>
                </c:pt>
                <c:pt idx="3">
                  <c:v>0.82153201625005101</c:v>
                </c:pt>
                <c:pt idx="4">
                  <c:v>0.83738328917368299</c:v>
                </c:pt>
                <c:pt idx="5">
                  <c:v>0.81639337807686296</c:v>
                </c:pt>
                <c:pt idx="6">
                  <c:v>0.503413636431846</c:v>
                </c:pt>
                <c:pt idx="7">
                  <c:v>0.70433273491686299</c:v>
                </c:pt>
                <c:pt idx="8">
                  <c:v>0.60992144937644599</c:v>
                </c:pt>
                <c:pt idx="9">
                  <c:v>0.60912367991507999</c:v>
                </c:pt>
                <c:pt idx="10">
                  <c:v>0.53227171238002802</c:v>
                </c:pt>
                <c:pt idx="11">
                  <c:v>0.52668189884720695</c:v>
                </c:pt>
                <c:pt idx="12">
                  <c:v>0.51540344049679099</c:v>
                </c:pt>
                <c:pt idx="13">
                  <c:v>0.56410557990028198</c:v>
                </c:pt>
                <c:pt idx="14">
                  <c:v>0.62080209259668195</c:v>
                </c:pt>
                <c:pt idx="15">
                  <c:v>0.55586231663946895</c:v>
                </c:pt>
                <c:pt idx="16">
                  <c:v>0.51157314977173496</c:v>
                </c:pt>
                <c:pt idx="17">
                  <c:v>0.55089577967262404</c:v>
                </c:pt>
                <c:pt idx="18">
                  <c:v>0.51902019542433797</c:v>
                </c:pt>
                <c:pt idx="19">
                  <c:v>0.51316941869740496</c:v>
                </c:pt>
                <c:pt idx="20">
                  <c:v>0.56980973539676805</c:v>
                </c:pt>
                <c:pt idx="21">
                  <c:v>0.602050425007844</c:v>
                </c:pt>
                <c:pt idx="22">
                  <c:v>0.64696565953432705</c:v>
                </c:pt>
                <c:pt idx="23">
                  <c:v>0.62725188812916599</c:v>
                </c:pt>
                <c:pt idx="24">
                  <c:v>0.65036836901317496</c:v>
                </c:pt>
                <c:pt idx="25">
                  <c:v>0.59538769774546096</c:v>
                </c:pt>
                <c:pt idx="26">
                  <c:v>0.59899085063535096</c:v>
                </c:pt>
                <c:pt idx="27">
                  <c:v>0.53581649788838204</c:v>
                </c:pt>
                <c:pt idx="28">
                  <c:v>0.45059692683420899</c:v>
                </c:pt>
                <c:pt idx="29">
                  <c:v>0.42353224128711903</c:v>
                </c:pt>
                <c:pt idx="30">
                  <c:v>0.40520442242057098</c:v>
                </c:pt>
                <c:pt idx="31">
                  <c:v>0.35515834180116101</c:v>
                </c:pt>
                <c:pt idx="32">
                  <c:v>0.308554419380071</c:v>
                </c:pt>
                <c:pt idx="33">
                  <c:v>0.29302898110919401</c:v>
                </c:pt>
                <c:pt idx="34">
                  <c:v>0.31514704030733498</c:v>
                </c:pt>
                <c:pt idx="35">
                  <c:v>0.37486385556325702</c:v>
                </c:pt>
                <c:pt idx="36">
                  <c:v>0.458783722446028</c:v>
                </c:pt>
                <c:pt idx="37">
                  <c:v>0.49761974400315501</c:v>
                </c:pt>
                <c:pt idx="38">
                  <c:v>0.44077029269996298</c:v>
                </c:pt>
                <c:pt idx="39">
                  <c:v>0.44228397319773699</c:v>
                </c:pt>
                <c:pt idx="40">
                  <c:v>0.427642531255785</c:v>
                </c:pt>
                <c:pt idx="41">
                  <c:v>0.56113830617676697</c:v>
                </c:pt>
                <c:pt idx="42">
                  <c:v>0.51296393642386495</c:v>
                </c:pt>
                <c:pt idx="43">
                  <c:v>0.50310836163474304</c:v>
                </c:pt>
                <c:pt idx="44">
                  <c:v>0.48932838148604602</c:v>
                </c:pt>
                <c:pt idx="45">
                  <c:v>0.48015965180346998</c:v>
                </c:pt>
                <c:pt idx="46">
                  <c:v>0.49442968933382297</c:v>
                </c:pt>
                <c:pt idx="47">
                  <c:v>0.50207136048251899</c:v>
                </c:pt>
                <c:pt idx="48">
                  <c:v>0.51109916098496599</c:v>
                </c:pt>
                <c:pt idx="49">
                  <c:v>0.53495185898529496</c:v>
                </c:pt>
                <c:pt idx="50">
                  <c:v>0.51077689517876501</c:v>
                </c:pt>
                <c:pt idx="51">
                  <c:v>0.55073967270730795</c:v>
                </c:pt>
                <c:pt idx="52">
                  <c:v>0.57305667383645298</c:v>
                </c:pt>
                <c:pt idx="53">
                  <c:v>0.637017910319154</c:v>
                </c:pt>
                <c:pt idx="54">
                  <c:v>0.64107157806952497</c:v>
                </c:pt>
                <c:pt idx="55">
                  <c:v>0.72306426911045196</c:v>
                </c:pt>
                <c:pt idx="56">
                  <c:v>0.71074273738837102</c:v>
                </c:pt>
                <c:pt idx="57">
                  <c:v>0.73896831832705301</c:v>
                </c:pt>
                <c:pt idx="58">
                  <c:v>0.713180537674311</c:v>
                </c:pt>
                <c:pt idx="59">
                  <c:v>0.80008840443817597</c:v>
                </c:pt>
                <c:pt idx="60">
                  <c:v>0.78772176323617804</c:v>
                </c:pt>
                <c:pt idx="61">
                  <c:v>0.80613795164575497</c:v>
                </c:pt>
                <c:pt idx="62">
                  <c:v>0.784712950734339</c:v>
                </c:pt>
                <c:pt idx="63">
                  <c:v>0.64684853740592396</c:v>
                </c:pt>
                <c:pt idx="64">
                  <c:v>0.603611760766676</c:v>
                </c:pt>
                <c:pt idx="65">
                  <c:v>0.64225513165539105</c:v>
                </c:pt>
                <c:pt idx="66">
                  <c:v>0.71423452007465404</c:v>
                </c:pt>
                <c:pt idx="67">
                  <c:v>0.68332703264254402</c:v>
                </c:pt>
                <c:pt idx="68">
                  <c:v>0.64136032790687703</c:v>
                </c:pt>
                <c:pt idx="69">
                  <c:v>0.67916813069980797</c:v>
                </c:pt>
                <c:pt idx="70">
                  <c:v>0.67149794245097605</c:v>
                </c:pt>
                <c:pt idx="71">
                  <c:v>0.69631340995893298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F-43C4-8A7F-994F0E61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26304"/>
        <c:axId val="1885082832"/>
      </c:lineChart>
      <c:catAx>
        <c:axId val="14239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4096"/>
        <c:crosses val="autoZero"/>
        <c:auto val="1"/>
        <c:lblAlgn val="ctr"/>
        <c:lblOffset val="100"/>
        <c:noMultiLvlLbl val="0"/>
      </c:catAx>
      <c:valAx>
        <c:axId val="18850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69504"/>
        <c:crosses val="autoZero"/>
        <c:crossBetween val="between"/>
      </c:valAx>
      <c:valAx>
        <c:axId val="18850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026304"/>
        <c:crosses val="max"/>
        <c:crossBetween val="between"/>
      </c:valAx>
      <c:catAx>
        <c:axId val="142402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2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9-4CC7-B557-09F1F59C0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33504"/>
        <c:axId val="1885089488"/>
      </c:lineChart>
      <c:lineChart>
        <c:grouping val="standard"/>
        <c:varyColors val="0"/>
        <c:ser>
          <c:idx val="1"/>
          <c:order val="1"/>
          <c:tx>
            <c:strRef>
              <c:f>'000300_70%主动去库存'!$C$1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'000300_70%主动去库存'!$C$2:$C$73</c:f>
              <c:numCache>
                <c:formatCode>General</c:formatCode>
                <c:ptCount val="72"/>
                <c:pt idx="0">
                  <c:v>0.903466012495034</c:v>
                </c:pt>
                <c:pt idx="1">
                  <c:v>0.81726829237990795</c:v>
                </c:pt>
                <c:pt idx="2">
                  <c:v>0.82595110577418396</c:v>
                </c:pt>
                <c:pt idx="3">
                  <c:v>0.88125756308857095</c:v>
                </c:pt>
                <c:pt idx="4">
                  <c:v>0.91119944383932205</c:v>
                </c:pt>
                <c:pt idx="5">
                  <c:v>0.88868349523846901</c:v>
                </c:pt>
                <c:pt idx="6">
                  <c:v>0.53447760683742296</c:v>
                </c:pt>
                <c:pt idx="7">
                  <c:v>0.73846949975387099</c:v>
                </c:pt>
                <c:pt idx="8">
                  <c:v>0.64536504610351397</c:v>
                </c:pt>
                <c:pt idx="9">
                  <c:v>0.63446096369646099</c:v>
                </c:pt>
                <c:pt idx="10">
                  <c:v>0.55802992002887197</c:v>
                </c:pt>
                <c:pt idx="11">
                  <c:v>0.57172477350712403</c:v>
                </c:pt>
                <c:pt idx="12">
                  <c:v>0.55312285529564997</c:v>
                </c:pt>
                <c:pt idx="13">
                  <c:v>0.60998407134264498</c:v>
                </c:pt>
                <c:pt idx="14">
                  <c:v>0.65820644115205196</c:v>
                </c:pt>
                <c:pt idx="15">
                  <c:v>0.60027191771266797</c:v>
                </c:pt>
                <c:pt idx="16">
                  <c:v>0.54579699184153396</c:v>
                </c:pt>
                <c:pt idx="17">
                  <c:v>0.60715938635664302</c:v>
                </c:pt>
                <c:pt idx="18">
                  <c:v>0.57578256888400003</c:v>
                </c:pt>
                <c:pt idx="19">
                  <c:v>0.56160378685603096</c:v>
                </c:pt>
                <c:pt idx="20">
                  <c:v>0.61847058795411003</c:v>
                </c:pt>
                <c:pt idx="21">
                  <c:v>0.63620577379130505</c:v>
                </c:pt>
                <c:pt idx="22">
                  <c:v>0.69906632186739204</c:v>
                </c:pt>
                <c:pt idx="23">
                  <c:v>0.67357875271962198</c:v>
                </c:pt>
                <c:pt idx="24">
                  <c:v>0.71296405110202998</c:v>
                </c:pt>
                <c:pt idx="25">
                  <c:v>0.63991745541452605</c:v>
                </c:pt>
                <c:pt idx="26">
                  <c:v>0.64522332170885599</c:v>
                </c:pt>
                <c:pt idx="27">
                  <c:v>0.57782934185835899</c:v>
                </c:pt>
                <c:pt idx="28">
                  <c:v>0.47362933111169703</c:v>
                </c:pt>
                <c:pt idx="29">
                  <c:v>0.46986148056049398</c:v>
                </c:pt>
                <c:pt idx="30">
                  <c:v>0.441320024881731</c:v>
                </c:pt>
                <c:pt idx="31">
                  <c:v>0.38500630406201802</c:v>
                </c:pt>
                <c:pt idx="32">
                  <c:v>0.33554353233072398</c:v>
                </c:pt>
                <c:pt idx="33">
                  <c:v>0.329193563833237</c:v>
                </c:pt>
                <c:pt idx="34">
                  <c:v>0.346145177396526</c:v>
                </c:pt>
                <c:pt idx="35">
                  <c:v>0.410595311258595</c:v>
                </c:pt>
                <c:pt idx="36">
                  <c:v>0.50503547310484098</c:v>
                </c:pt>
                <c:pt idx="37">
                  <c:v>0.53028762433243604</c:v>
                </c:pt>
                <c:pt idx="38">
                  <c:v>0.49188183695186</c:v>
                </c:pt>
                <c:pt idx="39">
                  <c:v>0.49057042059131101</c:v>
                </c:pt>
                <c:pt idx="40">
                  <c:v>0.47812189338601202</c:v>
                </c:pt>
                <c:pt idx="41">
                  <c:v>0.61369659719163505</c:v>
                </c:pt>
                <c:pt idx="42">
                  <c:v>0.57607909222710396</c:v>
                </c:pt>
                <c:pt idx="43">
                  <c:v>0.54844097701081795</c:v>
                </c:pt>
                <c:pt idx="44">
                  <c:v>0.52944721489876101</c:v>
                </c:pt>
                <c:pt idx="45">
                  <c:v>0.52757269216160096</c:v>
                </c:pt>
                <c:pt idx="46">
                  <c:v>0.53730520167318596</c:v>
                </c:pt>
                <c:pt idx="47">
                  <c:v>0.56110600931852395</c:v>
                </c:pt>
                <c:pt idx="48">
                  <c:v>0.57731225013079801</c:v>
                </c:pt>
                <c:pt idx="49">
                  <c:v>0.57801113868156295</c:v>
                </c:pt>
                <c:pt idx="50">
                  <c:v>0.54713445138390404</c:v>
                </c:pt>
                <c:pt idx="51">
                  <c:v>0.60591917899064296</c:v>
                </c:pt>
                <c:pt idx="52">
                  <c:v>0.61833789544525997</c:v>
                </c:pt>
                <c:pt idx="53">
                  <c:v>0.68321507871806397</c:v>
                </c:pt>
                <c:pt idx="54">
                  <c:v>0.71333353625568896</c:v>
                </c:pt>
                <c:pt idx="55">
                  <c:v>0.786113265073211</c:v>
                </c:pt>
                <c:pt idx="56">
                  <c:v>0.77160386630275801</c:v>
                </c:pt>
                <c:pt idx="57">
                  <c:v>0.79473499289407901</c:v>
                </c:pt>
                <c:pt idx="58">
                  <c:v>0.76811540043655502</c:v>
                </c:pt>
                <c:pt idx="59">
                  <c:v>0.85565591521846995</c:v>
                </c:pt>
                <c:pt idx="60">
                  <c:v>0.837014541189679</c:v>
                </c:pt>
                <c:pt idx="61">
                  <c:v>0.87740145507064404</c:v>
                </c:pt>
                <c:pt idx="62">
                  <c:v>0.83883459906435198</c:v>
                </c:pt>
                <c:pt idx="63">
                  <c:v>0.69472509021079898</c:v>
                </c:pt>
                <c:pt idx="64">
                  <c:v>0.65922337911100104</c:v>
                </c:pt>
                <c:pt idx="65">
                  <c:v>0.68900685847140597</c:v>
                </c:pt>
                <c:pt idx="66">
                  <c:v>0.75507590579605999</c:v>
                </c:pt>
                <c:pt idx="67">
                  <c:v>0.74493493735068095</c:v>
                </c:pt>
                <c:pt idx="68">
                  <c:v>0.698508553391327</c:v>
                </c:pt>
                <c:pt idx="69">
                  <c:v>0.75657938177145301</c:v>
                </c:pt>
                <c:pt idx="70">
                  <c:v>0.74507313888877003</c:v>
                </c:pt>
                <c:pt idx="71">
                  <c:v>0.77058118482155802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9-4CC7-B557-09F1F59C0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38704"/>
        <c:axId val="1885069520"/>
      </c:lineChart>
      <c:catAx>
        <c:axId val="14240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89488"/>
        <c:crosses val="autoZero"/>
        <c:auto val="1"/>
        <c:lblAlgn val="ctr"/>
        <c:lblOffset val="100"/>
        <c:noMultiLvlLbl val="0"/>
      </c:catAx>
      <c:valAx>
        <c:axId val="18850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033504"/>
        <c:crosses val="autoZero"/>
        <c:crossBetween val="between"/>
      </c:valAx>
      <c:valAx>
        <c:axId val="188506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038704"/>
        <c:crosses val="max"/>
        <c:crossBetween val="between"/>
      </c:valAx>
      <c:catAx>
        <c:axId val="142403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6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8-4416-84FE-4AAC26812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42704"/>
        <c:axId val="1885089904"/>
      </c:lineChart>
      <c:lineChart>
        <c:grouping val="standard"/>
        <c:varyColors val="0"/>
        <c:ser>
          <c:idx val="1"/>
          <c:order val="1"/>
          <c:tx>
            <c:strRef>
              <c:f>'000300_75%主动去库存'!$C$1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'000300_75%主动去库存'!$C$2:$C$73</c:f>
              <c:numCache>
                <c:formatCode>General</c:formatCode>
                <c:ptCount val="72"/>
                <c:pt idx="0">
                  <c:v>1.0102606460264001</c:v>
                </c:pt>
                <c:pt idx="1">
                  <c:v>0.883030049669288</c:v>
                </c:pt>
                <c:pt idx="2">
                  <c:v>0.86940717208199603</c:v>
                </c:pt>
                <c:pt idx="3">
                  <c:v>0.97864886387166505</c:v>
                </c:pt>
                <c:pt idx="4">
                  <c:v>0.98989788917759702</c:v>
                </c:pt>
                <c:pt idx="5">
                  <c:v>0.96791060475631696</c:v>
                </c:pt>
                <c:pt idx="6">
                  <c:v>0.57033550612534301</c:v>
                </c:pt>
                <c:pt idx="7">
                  <c:v>0.78361060396792204</c:v>
                </c:pt>
                <c:pt idx="8">
                  <c:v>0.69477079730198399</c:v>
                </c:pt>
                <c:pt idx="9">
                  <c:v>0.69555938705586995</c:v>
                </c:pt>
                <c:pt idx="10">
                  <c:v>0.59575514628431603</c:v>
                </c:pt>
                <c:pt idx="11">
                  <c:v>0.61441846044332804</c:v>
                </c:pt>
                <c:pt idx="12">
                  <c:v>0.59811670462614297</c:v>
                </c:pt>
                <c:pt idx="13">
                  <c:v>0.63939152419043299</c:v>
                </c:pt>
                <c:pt idx="14">
                  <c:v>0.71465348096755399</c:v>
                </c:pt>
                <c:pt idx="15">
                  <c:v>0.63500960863113898</c:v>
                </c:pt>
                <c:pt idx="16">
                  <c:v>0.59370004853190095</c:v>
                </c:pt>
                <c:pt idx="17">
                  <c:v>0.65343002684185902</c:v>
                </c:pt>
                <c:pt idx="18">
                  <c:v>0.63465136859506799</c:v>
                </c:pt>
                <c:pt idx="19">
                  <c:v>0.61745112307931804</c:v>
                </c:pt>
                <c:pt idx="20">
                  <c:v>0.67201307638240904</c:v>
                </c:pt>
                <c:pt idx="21">
                  <c:v>0.69594568746017305</c:v>
                </c:pt>
                <c:pt idx="22">
                  <c:v>0.73638374566256104</c:v>
                </c:pt>
                <c:pt idx="23">
                  <c:v>0.71983092848098995</c:v>
                </c:pt>
                <c:pt idx="24">
                  <c:v>0.77201908861936797</c:v>
                </c:pt>
                <c:pt idx="25">
                  <c:v>0.68885909489452701</c:v>
                </c:pt>
                <c:pt idx="26">
                  <c:v>0.68966077781547497</c:v>
                </c:pt>
                <c:pt idx="27">
                  <c:v>0.65058469959861398</c:v>
                </c:pt>
                <c:pt idx="28">
                  <c:v>0.50935866262486296</c:v>
                </c:pt>
                <c:pt idx="29">
                  <c:v>0.521628277472312</c:v>
                </c:pt>
                <c:pt idx="30">
                  <c:v>0.501956911633057</c:v>
                </c:pt>
                <c:pt idx="31">
                  <c:v>0.42306652180463</c:v>
                </c:pt>
                <c:pt idx="32">
                  <c:v>0.38203420926075299</c:v>
                </c:pt>
                <c:pt idx="33">
                  <c:v>0.36649380730829001</c:v>
                </c:pt>
                <c:pt idx="34">
                  <c:v>0.37824700181566001</c:v>
                </c:pt>
                <c:pt idx="35">
                  <c:v>0.46040888926486501</c:v>
                </c:pt>
                <c:pt idx="36">
                  <c:v>0.56218910932395105</c:v>
                </c:pt>
                <c:pt idx="37">
                  <c:v>0.604528803184329</c:v>
                </c:pt>
                <c:pt idx="38">
                  <c:v>0.54340590886947204</c:v>
                </c:pt>
                <c:pt idx="39">
                  <c:v>0.53948232790317396</c:v>
                </c:pt>
                <c:pt idx="40">
                  <c:v>0.528497617489599</c:v>
                </c:pt>
                <c:pt idx="41">
                  <c:v>0.687806378703402</c:v>
                </c:pt>
                <c:pt idx="42">
                  <c:v>0.61550085985173397</c:v>
                </c:pt>
                <c:pt idx="43">
                  <c:v>0.59670600719928002</c:v>
                </c:pt>
                <c:pt idx="44">
                  <c:v>0.58673786292593899</c:v>
                </c:pt>
                <c:pt idx="45">
                  <c:v>0.58119365695426795</c:v>
                </c:pt>
                <c:pt idx="46">
                  <c:v>0.58319254263614095</c:v>
                </c:pt>
                <c:pt idx="47">
                  <c:v>0.60403531449825798</c:v>
                </c:pt>
                <c:pt idx="48">
                  <c:v>0.62176275804879999</c:v>
                </c:pt>
                <c:pt idx="49">
                  <c:v>0.64270521893814303</c:v>
                </c:pt>
                <c:pt idx="50">
                  <c:v>0.61259341282246804</c:v>
                </c:pt>
                <c:pt idx="51">
                  <c:v>0.67118767388784994</c:v>
                </c:pt>
                <c:pt idx="52">
                  <c:v>0.70324916746718003</c:v>
                </c:pt>
                <c:pt idx="53">
                  <c:v>0.75272212209974598</c:v>
                </c:pt>
                <c:pt idx="54">
                  <c:v>0.78182099967599195</c:v>
                </c:pt>
                <c:pt idx="55">
                  <c:v>0.863827205365163</c:v>
                </c:pt>
                <c:pt idx="56">
                  <c:v>0.84303737914200005</c:v>
                </c:pt>
                <c:pt idx="57">
                  <c:v>0.85059482854258495</c:v>
                </c:pt>
                <c:pt idx="58">
                  <c:v>0.82470629106815796</c:v>
                </c:pt>
                <c:pt idx="59">
                  <c:v>0.89496603678346998</c:v>
                </c:pt>
                <c:pt idx="60">
                  <c:v>0.88836770942248</c:v>
                </c:pt>
                <c:pt idx="61">
                  <c:v>0.93167417454479695</c:v>
                </c:pt>
                <c:pt idx="62">
                  <c:v>0.90253359970581803</c:v>
                </c:pt>
                <c:pt idx="63">
                  <c:v>0.75944056448039698</c:v>
                </c:pt>
                <c:pt idx="64">
                  <c:v>0.71169332225035897</c:v>
                </c:pt>
                <c:pt idx="65">
                  <c:v>0.75943449873367397</c:v>
                </c:pt>
                <c:pt idx="66">
                  <c:v>0.83713850632295805</c:v>
                </c:pt>
                <c:pt idx="67">
                  <c:v>0.80926732962631198</c:v>
                </c:pt>
                <c:pt idx="68">
                  <c:v>0.76922875682615199</c:v>
                </c:pt>
                <c:pt idx="69">
                  <c:v>0.80499885780115399</c:v>
                </c:pt>
                <c:pt idx="70">
                  <c:v>0.806419106247944</c:v>
                </c:pt>
                <c:pt idx="71">
                  <c:v>0.82672981404027801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8-4416-84FE-4AAC26812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01472"/>
        <c:axId val="1885071600"/>
      </c:lineChart>
      <c:catAx>
        <c:axId val="14240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89904"/>
        <c:crosses val="autoZero"/>
        <c:auto val="1"/>
        <c:lblAlgn val="ctr"/>
        <c:lblOffset val="100"/>
        <c:noMultiLvlLbl val="0"/>
      </c:catAx>
      <c:valAx>
        <c:axId val="18850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042704"/>
        <c:crosses val="autoZero"/>
        <c:crossBetween val="between"/>
      </c:valAx>
      <c:valAx>
        <c:axId val="1885071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01472"/>
        <c:crosses val="max"/>
        <c:crossBetween val="between"/>
      </c:valAx>
      <c:catAx>
        <c:axId val="55670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71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5-4536-BED4-6DE4C7F42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95072"/>
        <c:axId val="1885091984"/>
      </c:lineChart>
      <c:lineChart>
        <c:grouping val="standard"/>
        <c:varyColors val="0"/>
        <c:ser>
          <c:idx val="1"/>
          <c:order val="1"/>
          <c:tx>
            <c:strRef>
              <c:f>'000300_80%主动去库存'!$C$1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'000300_80%主动去库存'!$C$2:$C$73</c:f>
              <c:numCache>
                <c:formatCode>General</c:formatCode>
                <c:ptCount val="72"/>
                <c:pt idx="0">
                  <c:v>1.07004212889608</c:v>
                </c:pt>
                <c:pt idx="1">
                  <c:v>0.92469777677401799</c:v>
                </c:pt>
                <c:pt idx="2">
                  <c:v>0.94527531050719404</c:v>
                </c:pt>
                <c:pt idx="3">
                  <c:v>1.0782209059475301</c:v>
                </c:pt>
                <c:pt idx="4">
                  <c:v>1.09848454151109</c:v>
                </c:pt>
                <c:pt idx="5">
                  <c:v>1.0370268585681599</c:v>
                </c:pt>
                <c:pt idx="6">
                  <c:v>0.60806723691756204</c:v>
                </c:pt>
                <c:pt idx="7">
                  <c:v>0.854928488700472</c:v>
                </c:pt>
                <c:pt idx="8">
                  <c:v>0.734470960759115</c:v>
                </c:pt>
                <c:pt idx="9">
                  <c:v>0.75105886289963797</c:v>
                </c:pt>
                <c:pt idx="10">
                  <c:v>0.64034308640059201</c:v>
                </c:pt>
                <c:pt idx="11">
                  <c:v>0.65481335878788105</c:v>
                </c:pt>
                <c:pt idx="12">
                  <c:v>0.63607939188703799</c:v>
                </c:pt>
                <c:pt idx="13">
                  <c:v>0.697476344604124</c:v>
                </c:pt>
                <c:pt idx="14">
                  <c:v>0.77954649150307598</c:v>
                </c:pt>
                <c:pt idx="15">
                  <c:v>0.69123332637369805</c:v>
                </c:pt>
                <c:pt idx="16">
                  <c:v>0.63248549800086495</c:v>
                </c:pt>
                <c:pt idx="17">
                  <c:v>0.71733492120938902</c:v>
                </c:pt>
                <c:pt idx="18">
                  <c:v>0.67459500605679601</c:v>
                </c:pt>
                <c:pt idx="19">
                  <c:v>0.68114630238974305</c:v>
                </c:pt>
                <c:pt idx="20">
                  <c:v>0.74437646542705005</c:v>
                </c:pt>
                <c:pt idx="21">
                  <c:v>0.77259858258045699</c:v>
                </c:pt>
                <c:pt idx="22">
                  <c:v>0.833109648296535</c:v>
                </c:pt>
                <c:pt idx="23">
                  <c:v>0.78773104909463998</c:v>
                </c:pt>
                <c:pt idx="24">
                  <c:v>0.87082295208916805</c:v>
                </c:pt>
                <c:pt idx="25">
                  <c:v>0.786673159296714</c:v>
                </c:pt>
                <c:pt idx="26">
                  <c:v>0.78747251903737703</c:v>
                </c:pt>
                <c:pt idx="27">
                  <c:v>0.71388355367717804</c:v>
                </c:pt>
                <c:pt idx="28">
                  <c:v>0.56731292239894104</c:v>
                </c:pt>
                <c:pt idx="29">
                  <c:v>0.55816127813440797</c:v>
                </c:pt>
                <c:pt idx="30">
                  <c:v>0.54599732423184699</c:v>
                </c:pt>
                <c:pt idx="31">
                  <c:v>0.48082180564617399</c:v>
                </c:pt>
                <c:pt idx="32">
                  <c:v>0.40248261227068599</c:v>
                </c:pt>
                <c:pt idx="33">
                  <c:v>0.41148847117310899</c:v>
                </c:pt>
                <c:pt idx="34">
                  <c:v>0.42402478985340197</c:v>
                </c:pt>
                <c:pt idx="35">
                  <c:v>0.52250922147588696</c:v>
                </c:pt>
                <c:pt idx="36">
                  <c:v>0.61799567217538098</c:v>
                </c:pt>
                <c:pt idx="37">
                  <c:v>0.64181162118381296</c:v>
                </c:pt>
                <c:pt idx="38">
                  <c:v>0.60396740733938203</c:v>
                </c:pt>
                <c:pt idx="39">
                  <c:v>0.60585227561825905</c:v>
                </c:pt>
                <c:pt idx="40">
                  <c:v>0.57865939992531101</c:v>
                </c:pt>
                <c:pt idx="41">
                  <c:v>0.764844249530933</c:v>
                </c:pt>
                <c:pt idx="42">
                  <c:v>0.66323108182383395</c:v>
                </c:pt>
                <c:pt idx="43">
                  <c:v>0.64392806070679798</c:v>
                </c:pt>
                <c:pt idx="44">
                  <c:v>0.613881695182947</c:v>
                </c:pt>
                <c:pt idx="45">
                  <c:v>0.61584454770528496</c:v>
                </c:pt>
                <c:pt idx="46">
                  <c:v>0.645637965344245</c:v>
                </c:pt>
                <c:pt idx="47">
                  <c:v>0.65601144661915201</c:v>
                </c:pt>
                <c:pt idx="48">
                  <c:v>0.65749381130278595</c:v>
                </c:pt>
                <c:pt idx="49">
                  <c:v>0.689952297876811</c:v>
                </c:pt>
                <c:pt idx="50">
                  <c:v>0.66640843491761803</c:v>
                </c:pt>
                <c:pt idx="51">
                  <c:v>0.71906171424884702</c:v>
                </c:pt>
                <c:pt idx="52">
                  <c:v>0.77169290638347798</c:v>
                </c:pt>
                <c:pt idx="53">
                  <c:v>0.81701869720406495</c:v>
                </c:pt>
                <c:pt idx="54">
                  <c:v>0.82983703855233903</c:v>
                </c:pt>
                <c:pt idx="55">
                  <c:v>0.90193216098704698</c:v>
                </c:pt>
                <c:pt idx="56">
                  <c:v>0.89296583589359102</c:v>
                </c:pt>
                <c:pt idx="57">
                  <c:v>0.91967220216611001</c:v>
                </c:pt>
                <c:pt idx="58">
                  <c:v>0.89667787678815003</c:v>
                </c:pt>
                <c:pt idx="59">
                  <c:v>0.972020606091481</c:v>
                </c:pt>
                <c:pt idx="60">
                  <c:v>0.99074508258240601</c:v>
                </c:pt>
                <c:pt idx="61">
                  <c:v>1.01711070883222</c:v>
                </c:pt>
                <c:pt idx="62">
                  <c:v>1.0142915127783501</c:v>
                </c:pt>
                <c:pt idx="63">
                  <c:v>0.84783179954409105</c:v>
                </c:pt>
                <c:pt idx="64">
                  <c:v>0.837751339014008</c:v>
                </c:pt>
                <c:pt idx="65">
                  <c:v>0.88622680331609005</c:v>
                </c:pt>
                <c:pt idx="66">
                  <c:v>0.942804192725329</c:v>
                </c:pt>
                <c:pt idx="67">
                  <c:v>0.92626205056442101</c:v>
                </c:pt>
                <c:pt idx="68">
                  <c:v>0.90065734738527004</c:v>
                </c:pt>
                <c:pt idx="69">
                  <c:v>0.93189004519013996</c:v>
                </c:pt>
                <c:pt idx="70">
                  <c:v>0.898655108169783</c:v>
                </c:pt>
                <c:pt idx="71">
                  <c:v>0.91838994314040101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5-4536-BED4-6DE4C7F42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0672"/>
        <c:axId val="1885086992"/>
      </c:lineChart>
      <c:catAx>
        <c:axId val="5566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1984"/>
        <c:crosses val="autoZero"/>
        <c:auto val="1"/>
        <c:lblAlgn val="ctr"/>
        <c:lblOffset val="100"/>
        <c:noMultiLvlLbl val="0"/>
      </c:catAx>
      <c:valAx>
        <c:axId val="18850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95072"/>
        <c:crosses val="autoZero"/>
        <c:crossBetween val="between"/>
      </c:valAx>
      <c:valAx>
        <c:axId val="1885086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0672"/>
        <c:crosses val="max"/>
        <c:crossBetween val="between"/>
      </c:valAx>
      <c:catAx>
        <c:axId val="55673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6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2-4441-96F0-2A4FD3B2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0272"/>
        <c:axId val="1885075760"/>
      </c:lineChart>
      <c:lineChart>
        <c:grouping val="standard"/>
        <c:varyColors val="0"/>
        <c:ser>
          <c:idx val="1"/>
          <c:order val="1"/>
          <c:tx>
            <c:strRef>
              <c:f>'000300_85%主动去库存'!$C$1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'000300_85%主动去库存'!$C$2:$C$73</c:f>
              <c:numCache>
                <c:formatCode>General</c:formatCode>
                <c:ptCount val="72"/>
                <c:pt idx="0">
                  <c:v>1.1813926441321201</c:v>
                </c:pt>
                <c:pt idx="1">
                  <c:v>1.0686403875944801</c:v>
                </c:pt>
                <c:pt idx="2">
                  <c:v>1.0830521174674099</c:v>
                </c:pt>
                <c:pt idx="3">
                  <c:v>1.1863918321042799</c:v>
                </c:pt>
                <c:pt idx="4">
                  <c:v>1.1759359449522999</c:v>
                </c:pt>
                <c:pt idx="5">
                  <c:v>1.1272939090718299</c:v>
                </c:pt>
                <c:pt idx="6">
                  <c:v>0.66712524802085404</c:v>
                </c:pt>
                <c:pt idx="7">
                  <c:v>0.94745476327973299</c:v>
                </c:pt>
                <c:pt idx="8">
                  <c:v>0.79425038739193898</c:v>
                </c:pt>
                <c:pt idx="9">
                  <c:v>0.83627749802311002</c:v>
                </c:pt>
                <c:pt idx="10">
                  <c:v>0.73482209470962601</c:v>
                </c:pt>
                <c:pt idx="11">
                  <c:v>0.72612499675886399</c:v>
                </c:pt>
                <c:pt idx="12">
                  <c:v>0.74254998595294697</c:v>
                </c:pt>
                <c:pt idx="13">
                  <c:v>0.79675885960137605</c:v>
                </c:pt>
                <c:pt idx="14">
                  <c:v>0.84517260075249601</c:v>
                </c:pt>
                <c:pt idx="15">
                  <c:v>0.74334651020308895</c:v>
                </c:pt>
                <c:pt idx="16">
                  <c:v>0.69524716946024101</c:v>
                </c:pt>
                <c:pt idx="17">
                  <c:v>0.769253286673246</c:v>
                </c:pt>
                <c:pt idx="18">
                  <c:v>0.729015579542593</c:v>
                </c:pt>
                <c:pt idx="19">
                  <c:v>0.73405443317200902</c:v>
                </c:pt>
                <c:pt idx="20">
                  <c:v>0.81979661897640799</c:v>
                </c:pt>
                <c:pt idx="21">
                  <c:v>0.84982816465387601</c:v>
                </c:pt>
                <c:pt idx="22">
                  <c:v>0.88904597213029402</c:v>
                </c:pt>
                <c:pt idx="23">
                  <c:v>0.87977926708683896</c:v>
                </c:pt>
                <c:pt idx="24">
                  <c:v>0.97102729086026696</c:v>
                </c:pt>
                <c:pt idx="25">
                  <c:v>0.90062876295837202</c:v>
                </c:pt>
                <c:pt idx="26">
                  <c:v>0.89002721986720001</c:v>
                </c:pt>
                <c:pt idx="27">
                  <c:v>0.77786428572228805</c:v>
                </c:pt>
                <c:pt idx="28">
                  <c:v>0.63766233612325696</c:v>
                </c:pt>
                <c:pt idx="29">
                  <c:v>0.63585166773824298</c:v>
                </c:pt>
                <c:pt idx="30">
                  <c:v>0.60482061079940796</c:v>
                </c:pt>
                <c:pt idx="31">
                  <c:v>0.53652572672373799</c:v>
                </c:pt>
                <c:pt idx="32">
                  <c:v>0.47048533432390899</c:v>
                </c:pt>
                <c:pt idx="33">
                  <c:v>0.49584150016540102</c:v>
                </c:pt>
                <c:pt idx="34">
                  <c:v>0.50146895110628997</c:v>
                </c:pt>
                <c:pt idx="35">
                  <c:v>0.61748591318717305</c:v>
                </c:pt>
                <c:pt idx="36">
                  <c:v>0.72306770412009602</c:v>
                </c:pt>
                <c:pt idx="37">
                  <c:v>0.76595008670741604</c:v>
                </c:pt>
                <c:pt idx="38">
                  <c:v>0.69686534255462396</c:v>
                </c:pt>
                <c:pt idx="39">
                  <c:v>0.68656283286601705</c:v>
                </c:pt>
                <c:pt idx="40">
                  <c:v>0.68172982117649805</c:v>
                </c:pt>
                <c:pt idx="41">
                  <c:v>0.85543010245061402</c:v>
                </c:pt>
                <c:pt idx="42">
                  <c:v>0.72241732754437005</c:v>
                </c:pt>
                <c:pt idx="43">
                  <c:v>0.70156097192356004</c:v>
                </c:pt>
                <c:pt idx="44">
                  <c:v>0.66869909624023505</c:v>
                </c:pt>
                <c:pt idx="45">
                  <c:v>0.68633034406883398</c:v>
                </c:pt>
                <c:pt idx="46">
                  <c:v>0.68647873019927497</c:v>
                </c:pt>
                <c:pt idx="47">
                  <c:v>0.70996008114402498</c:v>
                </c:pt>
                <c:pt idx="48">
                  <c:v>0.71613450780348298</c:v>
                </c:pt>
                <c:pt idx="49">
                  <c:v>0.72231825975280906</c:v>
                </c:pt>
                <c:pt idx="50">
                  <c:v>0.72093723414172295</c:v>
                </c:pt>
                <c:pt idx="51">
                  <c:v>0.79712888959538897</c:v>
                </c:pt>
                <c:pt idx="52">
                  <c:v>0.82178987829538197</c:v>
                </c:pt>
                <c:pt idx="53">
                  <c:v>0.86799611695597101</c:v>
                </c:pt>
                <c:pt idx="54">
                  <c:v>0.88938703109061701</c:v>
                </c:pt>
                <c:pt idx="55">
                  <c:v>0.96829620992899801</c:v>
                </c:pt>
                <c:pt idx="56">
                  <c:v>0.95887843806187101</c:v>
                </c:pt>
                <c:pt idx="57">
                  <c:v>0.99462190350205304</c:v>
                </c:pt>
                <c:pt idx="58">
                  <c:v>0.98464125103463296</c:v>
                </c:pt>
                <c:pt idx="59">
                  <c:v>1.0535711590127801</c:v>
                </c:pt>
                <c:pt idx="60">
                  <c:v>1.0815519310866</c:v>
                </c:pt>
                <c:pt idx="61">
                  <c:v>1.1422624338017</c:v>
                </c:pt>
                <c:pt idx="62">
                  <c:v>1.0787599807519599</c:v>
                </c:pt>
                <c:pt idx="63">
                  <c:v>0.94161226942545195</c:v>
                </c:pt>
                <c:pt idx="64">
                  <c:v>0.92630874305826505</c:v>
                </c:pt>
                <c:pt idx="65">
                  <c:v>0.96438632248162603</c:v>
                </c:pt>
                <c:pt idx="66">
                  <c:v>1.0480968312296</c:v>
                </c:pt>
                <c:pt idx="67">
                  <c:v>1.0254927443441699</c:v>
                </c:pt>
                <c:pt idx="68">
                  <c:v>1.03014023535525</c:v>
                </c:pt>
                <c:pt idx="69">
                  <c:v>1.10297042303823</c:v>
                </c:pt>
                <c:pt idx="70">
                  <c:v>1.07486074971862</c:v>
                </c:pt>
                <c:pt idx="71">
                  <c:v>1.10588301220204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2-4441-96F0-2A4FD3B2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11872"/>
        <c:axId val="1885071184"/>
      </c:lineChart>
      <c:catAx>
        <c:axId val="5567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5760"/>
        <c:crosses val="autoZero"/>
        <c:auto val="1"/>
        <c:lblAlgn val="ctr"/>
        <c:lblOffset val="100"/>
        <c:noMultiLvlLbl val="0"/>
      </c:catAx>
      <c:valAx>
        <c:axId val="18850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0272"/>
        <c:crosses val="autoZero"/>
        <c:crossBetween val="between"/>
      </c:valAx>
      <c:valAx>
        <c:axId val="1885071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11872"/>
        <c:crosses val="max"/>
        <c:crossBetween val="between"/>
      </c:valAx>
      <c:catAx>
        <c:axId val="55651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71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9-421E-9B26-618A3BE02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9824"/>
        <c:axId val="1885073264"/>
      </c:lineChart>
      <c:lineChart>
        <c:grouping val="standard"/>
        <c:varyColors val="0"/>
        <c:ser>
          <c:idx val="1"/>
          <c:order val="1"/>
          <c:tx>
            <c:strRef>
              <c:f>'000300_15%主动去库存'!$C$1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'000300_15%主动去库存'!$C$2:$C$73</c:f>
              <c:numCache>
                <c:formatCode>General</c:formatCode>
                <c:ptCount val="72"/>
                <c:pt idx="0">
                  <c:v>0.41706495214758499</c:v>
                </c:pt>
                <c:pt idx="1">
                  <c:v>0.39410944210105198</c:v>
                </c:pt>
                <c:pt idx="2">
                  <c:v>0.39316151882651601</c:v>
                </c:pt>
                <c:pt idx="3">
                  <c:v>0.40911329353613501</c:v>
                </c:pt>
                <c:pt idx="4">
                  <c:v>0.42907436328606302</c:v>
                </c:pt>
                <c:pt idx="5">
                  <c:v>0.40753633752007501</c:v>
                </c:pt>
                <c:pt idx="6">
                  <c:v>0.24626457250968001</c:v>
                </c:pt>
                <c:pt idx="7">
                  <c:v>0.359147455255453</c:v>
                </c:pt>
                <c:pt idx="8">
                  <c:v>0.31578895569130999</c:v>
                </c:pt>
                <c:pt idx="9">
                  <c:v>0.29509369726678097</c:v>
                </c:pt>
                <c:pt idx="10">
                  <c:v>0.25450222720062199</c:v>
                </c:pt>
                <c:pt idx="11">
                  <c:v>0.191384531640098</c:v>
                </c:pt>
                <c:pt idx="12">
                  <c:v>0.208202283318942</c:v>
                </c:pt>
                <c:pt idx="13">
                  <c:v>0.209893817911075</c:v>
                </c:pt>
                <c:pt idx="14">
                  <c:v>0.245326197969327</c:v>
                </c:pt>
                <c:pt idx="15">
                  <c:v>0.234484392507498</c:v>
                </c:pt>
                <c:pt idx="16">
                  <c:v>0.20326647714875201</c:v>
                </c:pt>
                <c:pt idx="17">
                  <c:v>0.239255267391695</c:v>
                </c:pt>
                <c:pt idx="18">
                  <c:v>0.24249658322178599</c:v>
                </c:pt>
                <c:pt idx="19">
                  <c:v>0.23525626138953901</c:v>
                </c:pt>
                <c:pt idx="20">
                  <c:v>0.22856074969575499</c:v>
                </c:pt>
                <c:pt idx="21">
                  <c:v>0.23320242555168899</c:v>
                </c:pt>
                <c:pt idx="22">
                  <c:v>0.249490808590172</c:v>
                </c:pt>
                <c:pt idx="23">
                  <c:v>0.228685047440367</c:v>
                </c:pt>
                <c:pt idx="24">
                  <c:v>0.20278883808336601</c:v>
                </c:pt>
                <c:pt idx="25">
                  <c:v>0.199533883876886</c:v>
                </c:pt>
                <c:pt idx="26">
                  <c:v>0.217672849645307</c:v>
                </c:pt>
                <c:pt idx="27">
                  <c:v>0.199899023744427</c:v>
                </c:pt>
                <c:pt idx="28">
                  <c:v>0.18612699582318701</c:v>
                </c:pt>
                <c:pt idx="29">
                  <c:v>0.156984903209272</c:v>
                </c:pt>
                <c:pt idx="30">
                  <c:v>0.14768627271691501</c:v>
                </c:pt>
                <c:pt idx="31">
                  <c:v>0.12981272162117599</c:v>
                </c:pt>
                <c:pt idx="32">
                  <c:v>0.12783130468338899</c:v>
                </c:pt>
                <c:pt idx="33">
                  <c:v>0.110440248981195</c:v>
                </c:pt>
                <c:pt idx="34">
                  <c:v>0.130917934819371</c:v>
                </c:pt>
                <c:pt idx="35">
                  <c:v>0.13728357649633299</c:v>
                </c:pt>
                <c:pt idx="36">
                  <c:v>0.160559939382241</c:v>
                </c:pt>
                <c:pt idx="37">
                  <c:v>0.17671229862273299</c:v>
                </c:pt>
                <c:pt idx="38">
                  <c:v>0.160688869194759</c:v>
                </c:pt>
                <c:pt idx="39">
                  <c:v>0.15793390924301101</c:v>
                </c:pt>
                <c:pt idx="40">
                  <c:v>0.15144212392506001</c:v>
                </c:pt>
                <c:pt idx="41">
                  <c:v>0.18565898977815301</c:v>
                </c:pt>
                <c:pt idx="42">
                  <c:v>0.205371665154578</c:v>
                </c:pt>
                <c:pt idx="43">
                  <c:v>0.186698127224702</c:v>
                </c:pt>
                <c:pt idx="44">
                  <c:v>0.17935272155043899</c:v>
                </c:pt>
                <c:pt idx="45">
                  <c:v>0.16821090225950999</c:v>
                </c:pt>
                <c:pt idx="46">
                  <c:v>0.16821188384498301</c:v>
                </c:pt>
                <c:pt idx="47">
                  <c:v>0.17004071973423901</c:v>
                </c:pt>
                <c:pt idx="48">
                  <c:v>0.176804136423134</c:v>
                </c:pt>
                <c:pt idx="49">
                  <c:v>0.170117818769979</c:v>
                </c:pt>
                <c:pt idx="50">
                  <c:v>0.15847567948421301</c:v>
                </c:pt>
                <c:pt idx="51">
                  <c:v>0.170933230851883</c:v>
                </c:pt>
                <c:pt idx="52">
                  <c:v>0.17210674347448501</c:v>
                </c:pt>
                <c:pt idx="53">
                  <c:v>0.19014341617094199</c:v>
                </c:pt>
                <c:pt idx="54">
                  <c:v>0.179745790965638</c:v>
                </c:pt>
                <c:pt idx="55">
                  <c:v>0.19985511976779699</c:v>
                </c:pt>
                <c:pt idx="56">
                  <c:v>0.19672173597551901</c:v>
                </c:pt>
                <c:pt idx="57">
                  <c:v>0.21085384450116701</c:v>
                </c:pt>
                <c:pt idx="58">
                  <c:v>0.22034989221460299</c:v>
                </c:pt>
                <c:pt idx="59">
                  <c:v>0.250203923230503</c:v>
                </c:pt>
                <c:pt idx="60">
                  <c:v>0.252031561574171</c:v>
                </c:pt>
                <c:pt idx="61">
                  <c:v>0.26387843103528602</c:v>
                </c:pt>
                <c:pt idx="62">
                  <c:v>0.227587484555721</c:v>
                </c:pt>
                <c:pt idx="63">
                  <c:v>0.19254216357450901</c:v>
                </c:pt>
                <c:pt idx="64">
                  <c:v>0.18025334013838301</c:v>
                </c:pt>
                <c:pt idx="65">
                  <c:v>0.20010733633694999</c:v>
                </c:pt>
                <c:pt idx="66">
                  <c:v>0.20880145367608699</c:v>
                </c:pt>
                <c:pt idx="67">
                  <c:v>0.20381005166324501</c:v>
                </c:pt>
                <c:pt idx="68">
                  <c:v>0.18642185330277999</c:v>
                </c:pt>
                <c:pt idx="69">
                  <c:v>0.181894846913948</c:v>
                </c:pt>
                <c:pt idx="70">
                  <c:v>0.17647668510248901</c:v>
                </c:pt>
                <c:pt idx="71">
                  <c:v>0.18200634315150299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9-421E-9B26-618A3BE02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02224"/>
        <c:axId val="1885080752"/>
      </c:lineChart>
      <c:catAx>
        <c:axId val="15780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3264"/>
        <c:crosses val="autoZero"/>
        <c:auto val="1"/>
        <c:lblAlgn val="ctr"/>
        <c:lblOffset val="100"/>
        <c:noMultiLvlLbl val="0"/>
      </c:catAx>
      <c:valAx>
        <c:axId val="18850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9824"/>
        <c:crosses val="autoZero"/>
        <c:crossBetween val="between"/>
      </c:valAx>
      <c:valAx>
        <c:axId val="1885080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02224"/>
        <c:crosses val="max"/>
        <c:crossBetween val="between"/>
      </c:valAx>
      <c:catAx>
        <c:axId val="157810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0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C-4A9C-90A1-8218E808F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04272"/>
        <c:axId val="1885086576"/>
      </c:lineChart>
      <c:lineChart>
        <c:grouping val="standard"/>
        <c:varyColors val="0"/>
        <c:ser>
          <c:idx val="1"/>
          <c:order val="1"/>
          <c:tx>
            <c:strRef>
              <c:f>'000300_90%主动去库存'!$C$1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'000300_90%主动去库存'!$C$2:$C$73</c:f>
              <c:numCache>
                <c:formatCode>General</c:formatCode>
                <c:ptCount val="72"/>
                <c:pt idx="0">
                  <c:v>1.2363406111851201</c:v>
                </c:pt>
                <c:pt idx="1">
                  <c:v>1.1113216037022999</c:v>
                </c:pt>
                <c:pt idx="2">
                  <c:v>1.1505053446328</c:v>
                </c:pt>
                <c:pt idx="3">
                  <c:v>1.27292866282644</c:v>
                </c:pt>
                <c:pt idx="4">
                  <c:v>1.25509810914637</c:v>
                </c:pt>
                <c:pt idx="5">
                  <c:v>1.21271427344508</c:v>
                </c:pt>
                <c:pt idx="6">
                  <c:v>0.748313644523246</c:v>
                </c:pt>
                <c:pt idx="7">
                  <c:v>1.0547765728831999</c:v>
                </c:pt>
                <c:pt idx="8">
                  <c:v>0.91197512570605199</c:v>
                </c:pt>
                <c:pt idx="9">
                  <c:v>0.92175559387296402</c:v>
                </c:pt>
                <c:pt idx="10">
                  <c:v>0.81705278528255398</c:v>
                </c:pt>
                <c:pt idx="11">
                  <c:v>0.81931636999846102</c:v>
                </c:pt>
                <c:pt idx="12">
                  <c:v>0.79540801760523205</c:v>
                </c:pt>
                <c:pt idx="13">
                  <c:v>0.86316451383836801</c:v>
                </c:pt>
                <c:pt idx="14">
                  <c:v>0.92701912523260799</c:v>
                </c:pt>
                <c:pt idx="15">
                  <c:v>0.82928567837610001</c:v>
                </c:pt>
                <c:pt idx="16">
                  <c:v>0.78876335465598402</c:v>
                </c:pt>
                <c:pt idx="17">
                  <c:v>0.85633024451206796</c:v>
                </c:pt>
                <c:pt idx="18">
                  <c:v>0.81834275878475404</c:v>
                </c:pt>
                <c:pt idx="19">
                  <c:v>0.85522104327216397</c:v>
                </c:pt>
                <c:pt idx="20">
                  <c:v>0.89912653617409</c:v>
                </c:pt>
                <c:pt idx="21">
                  <c:v>0.92860215546841096</c:v>
                </c:pt>
                <c:pt idx="22">
                  <c:v>0.95697937249213205</c:v>
                </c:pt>
                <c:pt idx="23">
                  <c:v>0.97554494635964695</c:v>
                </c:pt>
                <c:pt idx="24">
                  <c:v>1.11604735624573</c:v>
                </c:pt>
                <c:pt idx="25">
                  <c:v>1.03162263549411</c:v>
                </c:pt>
                <c:pt idx="26">
                  <c:v>1.00287025051867</c:v>
                </c:pt>
                <c:pt idx="27">
                  <c:v>0.87993062774537101</c:v>
                </c:pt>
                <c:pt idx="28">
                  <c:v>0.70265342688889598</c:v>
                </c:pt>
                <c:pt idx="29">
                  <c:v>0.73817138762753598</c:v>
                </c:pt>
                <c:pt idx="30">
                  <c:v>0.72791930464191401</c:v>
                </c:pt>
                <c:pt idx="31">
                  <c:v>0.64597531013460097</c:v>
                </c:pt>
                <c:pt idx="32">
                  <c:v>0.576299723642685</c:v>
                </c:pt>
                <c:pt idx="33">
                  <c:v>0.58631533954757098</c:v>
                </c:pt>
                <c:pt idx="34">
                  <c:v>0.59017577704286905</c:v>
                </c:pt>
                <c:pt idx="35">
                  <c:v>0.76048349288001804</c:v>
                </c:pt>
                <c:pt idx="36">
                  <c:v>0.83383393538941097</c:v>
                </c:pt>
                <c:pt idx="37">
                  <c:v>0.89835752071427999</c:v>
                </c:pt>
                <c:pt idx="38">
                  <c:v>0.81939813985118504</c:v>
                </c:pt>
                <c:pt idx="39">
                  <c:v>0.82130848561576697</c:v>
                </c:pt>
                <c:pt idx="40">
                  <c:v>0.76890059715700898</c:v>
                </c:pt>
                <c:pt idx="41">
                  <c:v>0.94060391742863303</c:v>
                </c:pt>
                <c:pt idx="42">
                  <c:v>0.79532033864032203</c:v>
                </c:pt>
                <c:pt idx="43">
                  <c:v>0.77090212507698397</c:v>
                </c:pt>
                <c:pt idx="44">
                  <c:v>0.734033732094866</c:v>
                </c:pt>
                <c:pt idx="45">
                  <c:v>0.74905361962384598</c:v>
                </c:pt>
                <c:pt idx="46">
                  <c:v>0.76997698014901705</c:v>
                </c:pt>
                <c:pt idx="47">
                  <c:v>0.79345820915689103</c:v>
                </c:pt>
                <c:pt idx="48">
                  <c:v>0.80128432236757996</c:v>
                </c:pt>
                <c:pt idx="49">
                  <c:v>0.82176984904236905</c:v>
                </c:pt>
                <c:pt idx="50">
                  <c:v>0.76203551586243001</c:v>
                </c:pt>
                <c:pt idx="51">
                  <c:v>0.84213143588844497</c:v>
                </c:pt>
                <c:pt idx="52">
                  <c:v>0.87984277820079004</c:v>
                </c:pt>
                <c:pt idx="53">
                  <c:v>0.92907048941155401</c:v>
                </c:pt>
                <c:pt idx="54">
                  <c:v>0.98711853502472402</c:v>
                </c:pt>
                <c:pt idx="55">
                  <c:v>1.0745069887088901</c:v>
                </c:pt>
                <c:pt idx="56">
                  <c:v>1.04696608072568</c:v>
                </c:pt>
                <c:pt idx="57">
                  <c:v>1.10252555817027</c:v>
                </c:pt>
                <c:pt idx="58">
                  <c:v>1.0880501498739901</c:v>
                </c:pt>
                <c:pt idx="59">
                  <c:v>1.16333181991273</c:v>
                </c:pt>
                <c:pt idx="60">
                  <c:v>1.16036793279145</c:v>
                </c:pt>
                <c:pt idx="61">
                  <c:v>1.2293028586100201</c:v>
                </c:pt>
                <c:pt idx="62">
                  <c:v>1.14815748094321</c:v>
                </c:pt>
                <c:pt idx="63">
                  <c:v>1.0145327468654901</c:v>
                </c:pt>
                <c:pt idx="64">
                  <c:v>1.0026657668355701</c:v>
                </c:pt>
                <c:pt idx="65">
                  <c:v>1.03875741822293</c:v>
                </c:pt>
                <c:pt idx="66">
                  <c:v>1.1405021048977499</c:v>
                </c:pt>
                <c:pt idx="67">
                  <c:v>1.1236944652954699</c:v>
                </c:pt>
                <c:pt idx="68">
                  <c:v>1.1202680502537501</c:v>
                </c:pt>
                <c:pt idx="69">
                  <c:v>1.17936590654518</c:v>
                </c:pt>
                <c:pt idx="70">
                  <c:v>1.1694089605654201</c:v>
                </c:pt>
                <c:pt idx="71">
                  <c:v>1.2192414554620701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C-4A9C-90A1-8218E808F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31872"/>
        <c:axId val="1885078672"/>
      </c:lineChart>
      <c:catAx>
        <c:axId val="5565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86576"/>
        <c:crosses val="autoZero"/>
        <c:auto val="1"/>
        <c:lblAlgn val="ctr"/>
        <c:lblOffset val="100"/>
        <c:noMultiLvlLbl val="0"/>
      </c:catAx>
      <c:valAx>
        <c:axId val="18850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04272"/>
        <c:crosses val="autoZero"/>
        <c:crossBetween val="between"/>
      </c:valAx>
      <c:valAx>
        <c:axId val="1885078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31872"/>
        <c:crosses val="max"/>
        <c:crossBetween val="between"/>
      </c:valAx>
      <c:catAx>
        <c:axId val="55653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78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9-434E-BFB7-9F905A6E4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33472"/>
        <c:axId val="1885078256"/>
      </c:lineChart>
      <c:lineChart>
        <c:grouping val="standard"/>
        <c:varyColors val="0"/>
        <c:ser>
          <c:idx val="1"/>
          <c:order val="1"/>
          <c:tx>
            <c:strRef>
              <c:f>'000300_95%主动去库存'!$C$1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'000300_95%主动去库存'!$C$2:$C$73</c:f>
              <c:numCache>
                <c:formatCode>General</c:formatCode>
                <c:ptCount val="72"/>
                <c:pt idx="0">
                  <c:v>1.3922648417088901</c:v>
                </c:pt>
                <c:pt idx="1">
                  <c:v>1.23550775440769</c:v>
                </c:pt>
                <c:pt idx="2">
                  <c:v>1.25568220085987</c:v>
                </c:pt>
                <c:pt idx="3">
                  <c:v>1.34833709007589</c:v>
                </c:pt>
                <c:pt idx="4">
                  <c:v>1.41092275722011</c:v>
                </c:pt>
                <c:pt idx="5">
                  <c:v>1.3725336692055801</c:v>
                </c:pt>
                <c:pt idx="6">
                  <c:v>0.86152841731115704</c:v>
                </c:pt>
                <c:pt idx="7">
                  <c:v>1.21197004057922</c:v>
                </c:pt>
                <c:pt idx="8">
                  <c:v>1.0602381126728899</c:v>
                </c:pt>
                <c:pt idx="9">
                  <c:v>1.1105334469611301</c:v>
                </c:pt>
                <c:pt idx="10">
                  <c:v>0.94390320550062901</c:v>
                </c:pt>
                <c:pt idx="11">
                  <c:v>0.90295228740924305</c:v>
                </c:pt>
                <c:pt idx="12">
                  <c:v>0.91662566772476906</c:v>
                </c:pt>
                <c:pt idx="13">
                  <c:v>0.98298432158545701</c:v>
                </c:pt>
                <c:pt idx="14">
                  <c:v>1.01728619557591</c:v>
                </c:pt>
                <c:pt idx="15">
                  <c:v>0.94477035807302101</c:v>
                </c:pt>
                <c:pt idx="16">
                  <c:v>0.88148192439004203</c:v>
                </c:pt>
                <c:pt idx="17">
                  <c:v>0.97516713973854197</c:v>
                </c:pt>
                <c:pt idx="18">
                  <c:v>0.98968108287662404</c:v>
                </c:pt>
                <c:pt idx="19">
                  <c:v>1.0087388703700499</c:v>
                </c:pt>
                <c:pt idx="20">
                  <c:v>1.0355327508995</c:v>
                </c:pt>
                <c:pt idx="21">
                  <c:v>1.0841630650652601</c:v>
                </c:pt>
                <c:pt idx="22">
                  <c:v>1.1293692229946899</c:v>
                </c:pt>
                <c:pt idx="23">
                  <c:v>1.1768579515978399</c:v>
                </c:pt>
                <c:pt idx="24">
                  <c:v>1.2416756271776599</c:v>
                </c:pt>
                <c:pt idx="25">
                  <c:v>1.1679285463554601</c:v>
                </c:pt>
                <c:pt idx="26">
                  <c:v>1.1341505294858001</c:v>
                </c:pt>
                <c:pt idx="27">
                  <c:v>0.99976051840778601</c:v>
                </c:pt>
                <c:pt idx="28">
                  <c:v>0.79236389432582999</c:v>
                </c:pt>
                <c:pt idx="29">
                  <c:v>0.84424326805660499</c:v>
                </c:pt>
                <c:pt idx="30">
                  <c:v>0.84853300158013201</c:v>
                </c:pt>
                <c:pt idx="31">
                  <c:v>0.785451139717813</c:v>
                </c:pt>
                <c:pt idx="32">
                  <c:v>0.719004384696042</c:v>
                </c:pt>
                <c:pt idx="33">
                  <c:v>0.76558331896503196</c:v>
                </c:pt>
                <c:pt idx="34">
                  <c:v>0.70886123715782401</c:v>
                </c:pt>
                <c:pt idx="35">
                  <c:v>0.87623614459556898</c:v>
                </c:pt>
                <c:pt idx="36">
                  <c:v>0.94882368609214296</c:v>
                </c:pt>
                <c:pt idx="37">
                  <c:v>1.0236371143799401</c:v>
                </c:pt>
                <c:pt idx="38">
                  <c:v>0.98952837819453898</c:v>
                </c:pt>
                <c:pt idx="39">
                  <c:v>0.96484571458472601</c:v>
                </c:pt>
                <c:pt idx="40">
                  <c:v>0.97312843997591503</c:v>
                </c:pt>
                <c:pt idx="41">
                  <c:v>1.12598052650445</c:v>
                </c:pt>
                <c:pt idx="42">
                  <c:v>0.96804487312977805</c:v>
                </c:pt>
                <c:pt idx="43">
                  <c:v>1.0013713988119699</c:v>
                </c:pt>
                <c:pt idx="44">
                  <c:v>0.93369108930415101</c:v>
                </c:pt>
                <c:pt idx="45">
                  <c:v>0.91973669317010498</c:v>
                </c:pt>
                <c:pt idx="46">
                  <c:v>0.93422833527722005</c:v>
                </c:pt>
                <c:pt idx="47">
                  <c:v>0.96415853508724703</c:v>
                </c:pt>
                <c:pt idx="48">
                  <c:v>0.98254122964758395</c:v>
                </c:pt>
                <c:pt idx="49">
                  <c:v>0.97101955025603304</c:v>
                </c:pt>
                <c:pt idx="50">
                  <c:v>0.93974312105428004</c:v>
                </c:pt>
                <c:pt idx="51">
                  <c:v>0.98178092123245897</c:v>
                </c:pt>
                <c:pt idx="52">
                  <c:v>1.06762638144105</c:v>
                </c:pt>
                <c:pt idx="53">
                  <c:v>1.13143708748487</c:v>
                </c:pt>
                <c:pt idx="54">
                  <c:v>1.1703054013938401</c:v>
                </c:pt>
                <c:pt idx="55">
                  <c:v>1.2503691575642599</c:v>
                </c:pt>
                <c:pt idx="56">
                  <c:v>1.2519297968480001</c:v>
                </c:pt>
                <c:pt idx="57">
                  <c:v>1.31179097286267</c:v>
                </c:pt>
                <c:pt idx="58">
                  <c:v>1.27011453535896</c:v>
                </c:pt>
                <c:pt idx="59">
                  <c:v>1.3240146585629899</c:v>
                </c:pt>
                <c:pt idx="60">
                  <c:v>1.3527959517841599</c:v>
                </c:pt>
                <c:pt idx="61">
                  <c:v>1.4109330253201</c:v>
                </c:pt>
                <c:pt idx="62">
                  <c:v>1.34538234400653</c:v>
                </c:pt>
                <c:pt idx="63">
                  <c:v>1.19003780460522</c:v>
                </c:pt>
                <c:pt idx="64">
                  <c:v>1.21449261609169</c:v>
                </c:pt>
                <c:pt idx="65">
                  <c:v>1.2694202578114999</c:v>
                </c:pt>
                <c:pt idx="66">
                  <c:v>1.37760020029838</c:v>
                </c:pt>
                <c:pt idx="67">
                  <c:v>1.4091319755259999</c:v>
                </c:pt>
                <c:pt idx="68">
                  <c:v>1.34532616169737</c:v>
                </c:pt>
                <c:pt idx="69">
                  <c:v>1.40520187221767</c:v>
                </c:pt>
                <c:pt idx="70">
                  <c:v>1.38021101331956</c:v>
                </c:pt>
                <c:pt idx="71">
                  <c:v>1.3500856720928101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9-434E-BFB7-9F905A6E4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92272"/>
        <c:axId val="1885090320"/>
      </c:lineChart>
      <c:catAx>
        <c:axId val="5565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8256"/>
        <c:crosses val="autoZero"/>
        <c:auto val="1"/>
        <c:lblAlgn val="ctr"/>
        <c:lblOffset val="100"/>
        <c:noMultiLvlLbl val="0"/>
      </c:catAx>
      <c:valAx>
        <c:axId val="18850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33472"/>
        <c:crosses val="autoZero"/>
        <c:crossBetween val="between"/>
      </c:valAx>
      <c:valAx>
        <c:axId val="1885090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92272"/>
        <c:crosses val="max"/>
        <c:crossBetween val="between"/>
      </c:valAx>
      <c:catAx>
        <c:axId val="55659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F-49D7-8746-7FFF679A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6672"/>
        <c:axId val="1885076592"/>
      </c:lineChart>
      <c:lineChart>
        <c:grouping val="standard"/>
        <c:varyColors val="0"/>
        <c:ser>
          <c:idx val="1"/>
          <c:order val="1"/>
          <c:tx>
            <c:strRef>
              <c:f>'000300_100%主动去库存'!$C$1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'000300_100%主动去库存'!$C$2:$C$73</c:f>
              <c:numCache>
                <c:formatCode>General</c:formatCode>
                <c:ptCount val="72"/>
                <c:pt idx="0">
                  <c:v>1.8344230451792001</c:v>
                </c:pt>
                <c:pt idx="1">
                  <c:v>1.6063276256729</c:v>
                </c:pt>
                <c:pt idx="2">
                  <c:v>1.6063276256729</c:v>
                </c:pt>
                <c:pt idx="3">
                  <c:v>1.84507238480462</c:v>
                </c:pt>
                <c:pt idx="4">
                  <c:v>1.7619141928134201</c:v>
                </c:pt>
                <c:pt idx="5">
                  <c:v>1.72784402886399</c:v>
                </c:pt>
                <c:pt idx="6">
                  <c:v>1.3268575810254399</c:v>
                </c:pt>
                <c:pt idx="7">
                  <c:v>1.7511965040319499</c:v>
                </c:pt>
                <c:pt idx="8">
                  <c:v>1.5330339765936301</c:v>
                </c:pt>
                <c:pt idx="9">
                  <c:v>1.50765261936526</c:v>
                </c:pt>
                <c:pt idx="10">
                  <c:v>1.3083652041617999</c:v>
                </c:pt>
                <c:pt idx="11">
                  <c:v>1.4198571737676999</c:v>
                </c:pt>
                <c:pt idx="12">
                  <c:v>1.381583164776</c:v>
                </c:pt>
                <c:pt idx="13">
                  <c:v>1.53766159761681</c:v>
                </c:pt>
                <c:pt idx="14">
                  <c:v>1.61538954650733</c:v>
                </c:pt>
                <c:pt idx="15">
                  <c:v>1.60480839227256</c:v>
                </c:pt>
                <c:pt idx="16">
                  <c:v>1.4878587928356899</c:v>
                </c:pt>
                <c:pt idx="17">
                  <c:v>1.63898067939576</c:v>
                </c:pt>
                <c:pt idx="18">
                  <c:v>1.53522328297235</c:v>
                </c:pt>
                <c:pt idx="19">
                  <c:v>1.60070674053989</c:v>
                </c:pt>
                <c:pt idx="20">
                  <c:v>1.7320467807893201</c:v>
                </c:pt>
                <c:pt idx="21">
                  <c:v>1.84562361887386</c:v>
                </c:pt>
                <c:pt idx="22">
                  <c:v>1.9052587273173001</c:v>
                </c:pt>
                <c:pt idx="23">
                  <c:v>1.9663603191554699</c:v>
                </c:pt>
                <c:pt idx="24">
                  <c:v>1.9535188746641401</c:v>
                </c:pt>
                <c:pt idx="25">
                  <c:v>1.76502143938953</c:v>
                </c:pt>
                <c:pt idx="26">
                  <c:v>1.6019833520053199</c:v>
                </c:pt>
                <c:pt idx="27">
                  <c:v>1.43155959115369</c:v>
                </c:pt>
                <c:pt idx="28">
                  <c:v>1.05404648748131</c:v>
                </c:pt>
                <c:pt idx="29">
                  <c:v>1.23944784284498</c:v>
                </c:pt>
                <c:pt idx="30">
                  <c:v>1.19678568883401</c:v>
                </c:pt>
                <c:pt idx="31">
                  <c:v>1.0452500887690499</c:v>
                </c:pt>
                <c:pt idx="32">
                  <c:v>0.953336916679147</c:v>
                </c:pt>
                <c:pt idx="33">
                  <c:v>0.96731546384453004</c:v>
                </c:pt>
                <c:pt idx="34">
                  <c:v>0.91322208427547003</c:v>
                </c:pt>
                <c:pt idx="35">
                  <c:v>1.16141484585556</c:v>
                </c:pt>
                <c:pt idx="36">
                  <c:v>1.29391253713529</c:v>
                </c:pt>
                <c:pt idx="37">
                  <c:v>1.4092932729307901</c:v>
                </c:pt>
                <c:pt idx="38">
                  <c:v>1.3698718339534799</c:v>
                </c:pt>
                <c:pt idx="39">
                  <c:v>1.42394572213585</c:v>
                </c:pt>
                <c:pt idx="40">
                  <c:v>1.3612562878279799</c:v>
                </c:pt>
                <c:pt idx="41">
                  <c:v>1.5875776266355699</c:v>
                </c:pt>
                <c:pt idx="42">
                  <c:v>1.2790530597671099</c:v>
                </c:pt>
                <c:pt idx="43">
                  <c:v>1.28735859911624</c:v>
                </c:pt>
                <c:pt idx="44">
                  <c:v>1.23908265164938</c:v>
                </c:pt>
                <c:pt idx="45">
                  <c:v>1.1938514328702099</c:v>
                </c:pt>
                <c:pt idx="46">
                  <c:v>1.24296557409588</c:v>
                </c:pt>
                <c:pt idx="47">
                  <c:v>1.2954095201309701</c:v>
                </c:pt>
                <c:pt idx="48">
                  <c:v>1.27693299765683</c:v>
                </c:pt>
                <c:pt idx="49">
                  <c:v>1.29749552579946</c:v>
                </c:pt>
                <c:pt idx="50">
                  <c:v>1.1884140435419801</c:v>
                </c:pt>
                <c:pt idx="51">
                  <c:v>1.23960726387917</c:v>
                </c:pt>
                <c:pt idx="52">
                  <c:v>1.33189989471</c:v>
                </c:pt>
                <c:pt idx="53">
                  <c:v>1.3718728390375201</c:v>
                </c:pt>
                <c:pt idx="54">
                  <c:v>1.42557580789648</c:v>
                </c:pt>
                <c:pt idx="55">
                  <c:v>1.59396597043996</c:v>
                </c:pt>
                <c:pt idx="56">
                  <c:v>1.5604528882756501</c:v>
                </c:pt>
                <c:pt idx="57">
                  <c:v>1.5715593345261301</c:v>
                </c:pt>
                <c:pt idx="58">
                  <c:v>1.51464862148177</c:v>
                </c:pt>
                <c:pt idx="59">
                  <c:v>1.6041644590459201</c:v>
                </c:pt>
                <c:pt idx="60">
                  <c:v>1.6110526339434299</c:v>
                </c:pt>
                <c:pt idx="61">
                  <c:v>1.6982544003273701</c:v>
                </c:pt>
                <c:pt idx="62">
                  <c:v>1.6985080003383299</c:v>
                </c:pt>
                <c:pt idx="63">
                  <c:v>1.42755919749958</c:v>
                </c:pt>
                <c:pt idx="64">
                  <c:v>1.47770448856631</c:v>
                </c:pt>
                <c:pt idx="65">
                  <c:v>1.5655051282464201</c:v>
                </c:pt>
                <c:pt idx="66">
                  <c:v>1.7488894995300901</c:v>
                </c:pt>
                <c:pt idx="67">
                  <c:v>1.6305650816280901</c:v>
                </c:pt>
                <c:pt idx="68">
                  <c:v>1.6673608182436299</c:v>
                </c:pt>
                <c:pt idx="69">
                  <c:v>1.7646393256174799</c:v>
                </c:pt>
                <c:pt idx="70">
                  <c:v>1.7809718060570301</c:v>
                </c:pt>
                <c:pt idx="71">
                  <c:v>1.85138179824806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F-49D7-8746-7FFF679A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16272"/>
        <c:axId val="1885079088"/>
      </c:lineChart>
      <c:catAx>
        <c:axId val="5565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6592"/>
        <c:crosses val="autoZero"/>
        <c:auto val="1"/>
        <c:lblAlgn val="ctr"/>
        <c:lblOffset val="100"/>
        <c:noMultiLvlLbl val="0"/>
      </c:catAx>
      <c:valAx>
        <c:axId val="18850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6672"/>
        <c:crosses val="autoZero"/>
        <c:crossBetween val="between"/>
      </c:valAx>
      <c:valAx>
        <c:axId val="1885079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16272"/>
        <c:crosses val="max"/>
        <c:crossBetween val="between"/>
      </c:valAx>
      <c:catAx>
        <c:axId val="55661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7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4-41D9-B37E-B0E69897B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88624"/>
        <c:axId val="1885075344"/>
      </c:lineChart>
      <c:lineChart>
        <c:grouping val="standard"/>
        <c:varyColors val="0"/>
        <c:ser>
          <c:idx val="1"/>
          <c:order val="1"/>
          <c:tx>
            <c:strRef>
              <c:f>'000300_20%主动去库存'!$C$1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'000300_20%主动去库存'!$C$2:$C$73</c:f>
              <c:numCache>
                <c:formatCode>General</c:formatCode>
                <c:ptCount val="72"/>
                <c:pt idx="0">
                  <c:v>0.44326846525199498</c:v>
                </c:pt>
                <c:pt idx="1">
                  <c:v>0.420780409092604</c:v>
                </c:pt>
                <c:pt idx="2">
                  <c:v>0.41680808557473997</c:v>
                </c:pt>
                <c:pt idx="3">
                  <c:v>0.45860318240291997</c:v>
                </c:pt>
                <c:pt idx="4">
                  <c:v>0.47340323860003403</c:v>
                </c:pt>
                <c:pt idx="5">
                  <c:v>0.450885900584306</c:v>
                </c:pt>
                <c:pt idx="6">
                  <c:v>0.27390281514338999</c:v>
                </c:pt>
                <c:pt idx="7">
                  <c:v>0.40014160940231902</c:v>
                </c:pt>
                <c:pt idx="8">
                  <c:v>0.35540709671558302</c:v>
                </c:pt>
                <c:pt idx="9">
                  <c:v>0.33700607076244798</c:v>
                </c:pt>
                <c:pt idx="10">
                  <c:v>0.28337537924408901</c:v>
                </c:pt>
                <c:pt idx="11">
                  <c:v>0.23381703463913101</c:v>
                </c:pt>
                <c:pt idx="12">
                  <c:v>0.24755385713123801</c:v>
                </c:pt>
                <c:pt idx="13">
                  <c:v>0.26353234645310403</c:v>
                </c:pt>
                <c:pt idx="14">
                  <c:v>0.298852886453223</c:v>
                </c:pt>
                <c:pt idx="15">
                  <c:v>0.264645255849909</c:v>
                </c:pt>
                <c:pt idx="16">
                  <c:v>0.23837880453426999</c:v>
                </c:pt>
                <c:pt idx="17">
                  <c:v>0.266582000161873</c:v>
                </c:pt>
                <c:pt idx="18">
                  <c:v>0.26881929564031898</c:v>
                </c:pt>
                <c:pt idx="19">
                  <c:v>0.268512750181788</c:v>
                </c:pt>
                <c:pt idx="20">
                  <c:v>0.29424550393937998</c:v>
                </c:pt>
                <c:pt idx="21">
                  <c:v>0.29398169758380599</c:v>
                </c:pt>
                <c:pt idx="22">
                  <c:v>0.31165856547953902</c:v>
                </c:pt>
                <c:pt idx="23">
                  <c:v>0.30361794786360602</c:v>
                </c:pt>
                <c:pt idx="24">
                  <c:v>0.24645589756995101</c:v>
                </c:pt>
                <c:pt idx="25">
                  <c:v>0.232844666635352</c:v>
                </c:pt>
                <c:pt idx="26">
                  <c:v>0.247022057346095</c:v>
                </c:pt>
                <c:pt idx="27">
                  <c:v>0.228563918772487</c:v>
                </c:pt>
                <c:pt idx="28">
                  <c:v>0.21626855817094401</c:v>
                </c:pt>
                <c:pt idx="29">
                  <c:v>0.17795433336819</c:v>
                </c:pt>
                <c:pt idx="30">
                  <c:v>0.16585110199512099</c:v>
                </c:pt>
                <c:pt idx="31">
                  <c:v>0.151482372753029</c:v>
                </c:pt>
                <c:pt idx="32">
                  <c:v>0.14269604209106701</c:v>
                </c:pt>
                <c:pt idx="33">
                  <c:v>0.12346005683929399</c:v>
                </c:pt>
                <c:pt idx="34">
                  <c:v>0.14237366120360101</c:v>
                </c:pt>
                <c:pt idx="35">
                  <c:v>0.15718957574542</c:v>
                </c:pt>
                <c:pt idx="36">
                  <c:v>0.18490262476135799</c:v>
                </c:pt>
                <c:pt idx="37">
                  <c:v>0.19912981036758201</c:v>
                </c:pt>
                <c:pt idx="38">
                  <c:v>0.17972344589380501</c:v>
                </c:pt>
                <c:pt idx="39">
                  <c:v>0.181005226411073</c:v>
                </c:pt>
                <c:pt idx="40">
                  <c:v>0.16814376886125501</c:v>
                </c:pt>
                <c:pt idx="41">
                  <c:v>0.212138295192948</c:v>
                </c:pt>
                <c:pt idx="42">
                  <c:v>0.22960083463428901</c:v>
                </c:pt>
                <c:pt idx="43">
                  <c:v>0.22033587047234199</c:v>
                </c:pt>
                <c:pt idx="44">
                  <c:v>0.21151879658145101</c:v>
                </c:pt>
                <c:pt idx="45">
                  <c:v>0.201482331766943</c:v>
                </c:pt>
                <c:pt idx="46">
                  <c:v>0.19423324898170699</c:v>
                </c:pt>
                <c:pt idx="47">
                  <c:v>0.20100708004007301</c:v>
                </c:pt>
                <c:pt idx="48">
                  <c:v>0.20370845987717801</c:v>
                </c:pt>
                <c:pt idx="49">
                  <c:v>0.2027363200191</c:v>
                </c:pt>
                <c:pt idx="50">
                  <c:v>0.18526525571517899</c:v>
                </c:pt>
                <c:pt idx="51">
                  <c:v>0.19072494519411801</c:v>
                </c:pt>
                <c:pt idx="52">
                  <c:v>0.19183676912255199</c:v>
                </c:pt>
                <c:pt idx="53">
                  <c:v>0.21962842747207401</c:v>
                </c:pt>
                <c:pt idx="54">
                  <c:v>0.209378743930971</c:v>
                </c:pt>
                <c:pt idx="55">
                  <c:v>0.23174449818335799</c:v>
                </c:pt>
                <c:pt idx="56">
                  <c:v>0.224237352385382</c:v>
                </c:pt>
                <c:pt idx="57">
                  <c:v>0.246305639945503</c:v>
                </c:pt>
                <c:pt idx="58">
                  <c:v>0.24482346544842001</c:v>
                </c:pt>
                <c:pt idx="59">
                  <c:v>0.29255196223707902</c:v>
                </c:pt>
                <c:pt idx="60">
                  <c:v>0.28675421254755901</c:v>
                </c:pt>
                <c:pt idx="61">
                  <c:v>0.30561245778493901</c:v>
                </c:pt>
                <c:pt idx="62">
                  <c:v>0.26910968210390301</c:v>
                </c:pt>
                <c:pt idx="63">
                  <c:v>0.22521620126356601</c:v>
                </c:pt>
                <c:pt idx="64">
                  <c:v>0.22005368926341401</c:v>
                </c:pt>
                <c:pt idx="65">
                  <c:v>0.23850353334194399</c:v>
                </c:pt>
                <c:pt idx="66">
                  <c:v>0.25254116059656401</c:v>
                </c:pt>
                <c:pt idx="67">
                  <c:v>0.24411354624706899</c:v>
                </c:pt>
                <c:pt idx="68">
                  <c:v>0.22210998613567801</c:v>
                </c:pt>
                <c:pt idx="69">
                  <c:v>0.22400116541690901</c:v>
                </c:pt>
                <c:pt idx="70">
                  <c:v>0.23123374794995</c:v>
                </c:pt>
                <c:pt idx="71">
                  <c:v>0.23130152509117999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4-41D9-B37E-B0E69897B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37024"/>
        <c:axId val="1885070768"/>
      </c:lineChart>
      <c:catAx>
        <c:axId val="15780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5344"/>
        <c:crosses val="autoZero"/>
        <c:auto val="1"/>
        <c:lblAlgn val="ctr"/>
        <c:lblOffset val="100"/>
        <c:noMultiLvlLbl val="0"/>
      </c:catAx>
      <c:valAx>
        <c:axId val="18850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88624"/>
        <c:crosses val="autoZero"/>
        <c:crossBetween val="between"/>
      </c:valAx>
      <c:valAx>
        <c:axId val="1885070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37024"/>
        <c:crosses val="max"/>
        <c:crossBetween val="between"/>
      </c:valAx>
      <c:catAx>
        <c:axId val="157813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7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C-45FC-B63B-7FC9AE75E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0624"/>
        <c:axId val="1885077008"/>
      </c:lineChart>
      <c:lineChart>
        <c:grouping val="standard"/>
        <c:varyColors val="0"/>
        <c:ser>
          <c:idx val="1"/>
          <c:order val="1"/>
          <c:tx>
            <c:strRef>
              <c:f>'000300_25%主动去库存'!$C$1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'000300_25%主动去库存'!$C$2:$C$73</c:f>
              <c:numCache>
                <c:formatCode>General</c:formatCode>
                <c:ptCount val="72"/>
                <c:pt idx="0">
                  <c:v>0.47479091622760899</c:v>
                </c:pt>
                <c:pt idx="1">
                  <c:v>0.44547828582153998</c:v>
                </c:pt>
                <c:pt idx="2">
                  <c:v>0.43973265950809398</c:v>
                </c:pt>
                <c:pt idx="3">
                  <c:v>0.49564021804346298</c:v>
                </c:pt>
                <c:pt idx="4">
                  <c:v>0.49681577595686699</c:v>
                </c:pt>
                <c:pt idx="5">
                  <c:v>0.50167875150647601</c:v>
                </c:pt>
                <c:pt idx="6">
                  <c:v>0.30253928710560801</c:v>
                </c:pt>
                <c:pt idx="7">
                  <c:v>0.44661347079757302</c:v>
                </c:pt>
                <c:pt idx="8">
                  <c:v>0.38933012148463703</c:v>
                </c:pt>
                <c:pt idx="9">
                  <c:v>0.37681488115675799</c:v>
                </c:pt>
                <c:pt idx="10">
                  <c:v>0.31478139042812298</c:v>
                </c:pt>
                <c:pt idx="11">
                  <c:v>0.27263505897937601</c:v>
                </c:pt>
                <c:pt idx="12">
                  <c:v>0.28021905112104301</c:v>
                </c:pt>
                <c:pt idx="13">
                  <c:v>0.29238044845614802</c:v>
                </c:pt>
                <c:pt idx="14">
                  <c:v>0.33876939635910602</c:v>
                </c:pt>
                <c:pt idx="15">
                  <c:v>0.30932321827484499</c:v>
                </c:pt>
                <c:pt idx="16">
                  <c:v>0.28216092190209802</c:v>
                </c:pt>
                <c:pt idx="17">
                  <c:v>0.30160905217652401</c:v>
                </c:pt>
                <c:pt idx="18">
                  <c:v>0.31042606762548802</c:v>
                </c:pt>
                <c:pt idx="19">
                  <c:v>0.30065267209936403</c:v>
                </c:pt>
                <c:pt idx="20">
                  <c:v>0.33718318773106098</c:v>
                </c:pt>
                <c:pt idx="21">
                  <c:v>0.33679280444820597</c:v>
                </c:pt>
                <c:pt idx="22">
                  <c:v>0.36810842957451601</c:v>
                </c:pt>
                <c:pt idx="23">
                  <c:v>0.34626904975144202</c:v>
                </c:pt>
                <c:pt idx="24">
                  <c:v>0.27317656697549803</c:v>
                </c:pt>
                <c:pt idx="25">
                  <c:v>0.25792367879971601</c:v>
                </c:pt>
                <c:pt idx="26">
                  <c:v>0.27290580749393001</c:v>
                </c:pt>
                <c:pt idx="27">
                  <c:v>0.24891817013287301</c:v>
                </c:pt>
                <c:pt idx="28">
                  <c:v>0.22937505198988301</c:v>
                </c:pt>
                <c:pt idx="29">
                  <c:v>0.208394994426742</c:v>
                </c:pt>
                <c:pt idx="30">
                  <c:v>0.19325426564217399</c:v>
                </c:pt>
                <c:pt idx="31">
                  <c:v>0.17022366994414101</c:v>
                </c:pt>
                <c:pt idx="32">
                  <c:v>0.16244535088970499</c:v>
                </c:pt>
                <c:pt idx="33">
                  <c:v>0.13492620546057699</c:v>
                </c:pt>
                <c:pt idx="34">
                  <c:v>0.16355390651260801</c:v>
                </c:pt>
                <c:pt idx="35">
                  <c:v>0.177500685763611</c:v>
                </c:pt>
                <c:pt idx="36">
                  <c:v>0.21085673026613599</c:v>
                </c:pt>
                <c:pt idx="37">
                  <c:v>0.22192795083689901</c:v>
                </c:pt>
                <c:pt idx="38">
                  <c:v>0.20326523685889</c:v>
                </c:pt>
                <c:pt idx="39">
                  <c:v>0.19596808065038099</c:v>
                </c:pt>
                <c:pt idx="40">
                  <c:v>0.191323623339899</c:v>
                </c:pt>
                <c:pt idx="41">
                  <c:v>0.24384684418043701</c:v>
                </c:pt>
                <c:pt idx="42">
                  <c:v>0.26389473455588103</c:v>
                </c:pt>
                <c:pt idx="43">
                  <c:v>0.24769847094080899</c:v>
                </c:pt>
                <c:pt idx="44">
                  <c:v>0.23816087908839201</c:v>
                </c:pt>
                <c:pt idx="45">
                  <c:v>0.22677900542395599</c:v>
                </c:pt>
                <c:pt idx="46">
                  <c:v>0.22149375236360999</c:v>
                </c:pt>
                <c:pt idx="47">
                  <c:v>0.237080569370411</c:v>
                </c:pt>
                <c:pt idx="48">
                  <c:v>0.245406432689277</c:v>
                </c:pt>
                <c:pt idx="49">
                  <c:v>0.24474305195795501</c:v>
                </c:pt>
                <c:pt idx="50">
                  <c:v>0.21058100400940399</c:v>
                </c:pt>
                <c:pt idx="51">
                  <c:v>0.22185261398332001</c:v>
                </c:pt>
                <c:pt idx="52">
                  <c:v>0.22068096375899901</c:v>
                </c:pt>
                <c:pt idx="53">
                  <c:v>0.25763037667567801</c:v>
                </c:pt>
                <c:pt idx="54">
                  <c:v>0.25266958380624199</c:v>
                </c:pt>
                <c:pt idx="55">
                  <c:v>0.28221350306860499</c:v>
                </c:pt>
                <c:pt idx="56">
                  <c:v>0.26714596886063902</c:v>
                </c:pt>
                <c:pt idx="57">
                  <c:v>0.295782538422245</c:v>
                </c:pt>
                <c:pt idx="58">
                  <c:v>0.29414714189532998</c:v>
                </c:pt>
                <c:pt idx="59">
                  <c:v>0.34494980776617201</c:v>
                </c:pt>
                <c:pt idx="60">
                  <c:v>0.33561298072670198</c:v>
                </c:pt>
                <c:pt idx="61">
                  <c:v>0.347474761742741</c:v>
                </c:pt>
                <c:pt idx="62">
                  <c:v>0.30629606061340098</c:v>
                </c:pt>
                <c:pt idx="63">
                  <c:v>0.25962455904728599</c:v>
                </c:pt>
                <c:pt idx="64">
                  <c:v>0.24988619576221999</c:v>
                </c:pt>
                <c:pt idx="65">
                  <c:v>0.263486642544011</c:v>
                </c:pt>
                <c:pt idx="66">
                  <c:v>0.296458065564986</c:v>
                </c:pt>
                <c:pt idx="67">
                  <c:v>0.28306891928844302</c:v>
                </c:pt>
                <c:pt idx="68">
                  <c:v>0.26509319882656202</c:v>
                </c:pt>
                <c:pt idx="69">
                  <c:v>0.26991710258781798</c:v>
                </c:pt>
                <c:pt idx="70">
                  <c:v>0.263035703994207</c:v>
                </c:pt>
                <c:pt idx="71">
                  <c:v>0.28036231217652002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C-45FC-B63B-7FC9AE75E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75424"/>
        <c:axId val="1885073680"/>
      </c:lineChart>
      <c:catAx>
        <c:axId val="15781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7008"/>
        <c:crosses val="autoZero"/>
        <c:auto val="1"/>
        <c:lblAlgn val="ctr"/>
        <c:lblOffset val="100"/>
        <c:noMultiLvlLbl val="0"/>
      </c:catAx>
      <c:valAx>
        <c:axId val="1885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0624"/>
        <c:crosses val="autoZero"/>
        <c:crossBetween val="between"/>
      </c:valAx>
      <c:valAx>
        <c:axId val="1885073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75424"/>
        <c:crosses val="max"/>
        <c:crossBetween val="between"/>
      </c:valAx>
      <c:catAx>
        <c:axId val="157817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73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0-4338-8FF2-F1B9B5105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7824"/>
        <c:axId val="1885067440"/>
      </c:lineChart>
      <c:lineChart>
        <c:grouping val="standard"/>
        <c:varyColors val="0"/>
        <c:ser>
          <c:idx val="1"/>
          <c:order val="1"/>
          <c:tx>
            <c:strRef>
              <c:f>'000300_30%主动去库存'!$C$1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'000300_30%主动去库存'!$C$2:$C$73</c:f>
              <c:numCache>
                <c:formatCode>General</c:formatCode>
                <c:ptCount val="72"/>
                <c:pt idx="0">
                  <c:v>0.50644398944380398</c:v>
                </c:pt>
                <c:pt idx="1">
                  <c:v>0.47122116411613801</c:v>
                </c:pt>
                <c:pt idx="2">
                  <c:v>0.46204836761603502</c:v>
                </c:pt>
                <c:pt idx="3">
                  <c:v>0.52261590432808502</c:v>
                </c:pt>
                <c:pt idx="4">
                  <c:v>0.53865345924569297</c:v>
                </c:pt>
                <c:pt idx="5">
                  <c:v>0.51656186872882004</c:v>
                </c:pt>
                <c:pt idx="6">
                  <c:v>0.322549673729424</c:v>
                </c:pt>
                <c:pt idx="7">
                  <c:v>0.478865037822576</c:v>
                </c:pt>
                <c:pt idx="8">
                  <c:v>0.42100929075890697</c:v>
                </c:pt>
                <c:pt idx="9">
                  <c:v>0.41111243298010502</c:v>
                </c:pt>
                <c:pt idx="10">
                  <c:v>0.34397356141157498</c:v>
                </c:pt>
                <c:pt idx="11">
                  <c:v>0.29767004683347498</c:v>
                </c:pt>
                <c:pt idx="12">
                  <c:v>0.29589139984310298</c:v>
                </c:pt>
                <c:pt idx="13">
                  <c:v>0.32730463278738298</c:v>
                </c:pt>
                <c:pt idx="14">
                  <c:v>0.36623502133230701</c:v>
                </c:pt>
                <c:pt idx="15">
                  <c:v>0.33150928390267898</c:v>
                </c:pt>
                <c:pt idx="16">
                  <c:v>0.30557917646872801</c:v>
                </c:pt>
                <c:pt idx="17">
                  <c:v>0.34000962190189499</c:v>
                </c:pt>
                <c:pt idx="18">
                  <c:v>0.33416564742996402</c:v>
                </c:pt>
                <c:pt idx="19">
                  <c:v>0.32726298596423598</c:v>
                </c:pt>
                <c:pt idx="20">
                  <c:v>0.37543384992909001</c:v>
                </c:pt>
                <c:pt idx="21">
                  <c:v>0.37327715152583701</c:v>
                </c:pt>
                <c:pt idx="22">
                  <c:v>0.39868875133905601</c:v>
                </c:pt>
                <c:pt idx="23">
                  <c:v>0.39008665213518501</c:v>
                </c:pt>
                <c:pt idx="24">
                  <c:v>0.318007523550146</c:v>
                </c:pt>
                <c:pt idx="25">
                  <c:v>0.28245273621376699</c:v>
                </c:pt>
                <c:pt idx="26">
                  <c:v>0.29940944240897999</c:v>
                </c:pt>
                <c:pt idx="27">
                  <c:v>0.28465524956527399</c:v>
                </c:pt>
                <c:pt idx="28">
                  <c:v>0.24849913585351799</c:v>
                </c:pt>
                <c:pt idx="29">
                  <c:v>0.219785203706442</c:v>
                </c:pt>
                <c:pt idx="30">
                  <c:v>0.208481518750085</c:v>
                </c:pt>
                <c:pt idx="31">
                  <c:v>0.19023651504759501</c:v>
                </c:pt>
                <c:pt idx="32">
                  <c:v>0.17760762050009499</c:v>
                </c:pt>
                <c:pt idx="33">
                  <c:v>0.160333465360774</c:v>
                </c:pt>
                <c:pt idx="34">
                  <c:v>0.179485156815713</c:v>
                </c:pt>
                <c:pt idx="35">
                  <c:v>0.19572928953372101</c:v>
                </c:pt>
                <c:pt idx="36">
                  <c:v>0.235150110603183</c:v>
                </c:pt>
                <c:pt idx="37">
                  <c:v>0.25351187128410602</c:v>
                </c:pt>
                <c:pt idx="38">
                  <c:v>0.22894601108535301</c:v>
                </c:pt>
                <c:pt idx="39">
                  <c:v>0.224229860349205</c:v>
                </c:pt>
                <c:pt idx="40">
                  <c:v>0.21464857700891299</c:v>
                </c:pt>
                <c:pt idx="41">
                  <c:v>0.27272745405827897</c:v>
                </c:pt>
                <c:pt idx="42">
                  <c:v>0.28370627539629301</c:v>
                </c:pt>
                <c:pt idx="43">
                  <c:v>0.27098473333478201</c:v>
                </c:pt>
                <c:pt idx="44">
                  <c:v>0.26908069453944</c:v>
                </c:pt>
                <c:pt idx="45">
                  <c:v>0.263234614471273</c:v>
                </c:pt>
                <c:pt idx="46">
                  <c:v>0.25016918690176199</c:v>
                </c:pt>
                <c:pt idx="47">
                  <c:v>0.26563425342493202</c:v>
                </c:pt>
                <c:pt idx="48">
                  <c:v>0.273171214001667</c:v>
                </c:pt>
                <c:pt idx="49">
                  <c:v>0.27021415533719001</c:v>
                </c:pt>
                <c:pt idx="50">
                  <c:v>0.26345239913204099</c:v>
                </c:pt>
                <c:pt idx="51">
                  <c:v>0.261138650886729</c:v>
                </c:pt>
                <c:pt idx="52">
                  <c:v>0.26760020397929302</c:v>
                </c:pt>
                <c:pt idx="53">
                  <c:v>0.28869078641997398</c:v>
                </c:pt>
                <c:pt idx="54">
                  <c:v>0.30205341658825102</c:v>
                </c:pt>
                <c:pt idx="55">
                  <c:v>0.32617173068045002</c:v>
                </c:pt>
                <c:pt idx="56">
                  <c:v>0.31349587903852399</c:v>
                </c:pt>
                <c:pt idx="57">
                  <c:v>0.34106552175600102</c:v>
                </c:pt>
                <c:pt idx="58">
                  <c:v>0.333070029772705</c:v>
                </c:pt>
                <c:pt idx="59">
                  <c:v>0.39424744295077602</c:v>
                </c:pt>
                <c:pt idx="60">
                  <c:v>0.38067854348811597</c:v>
                </c:pt>
                <c:pt idx="61">
                  <c:v>0.40421367098859201</c:v>
                </c:pt>
                <c:pt idx="62">
                  <c:v>0.35060793254174899</c:v>
                </c:pt>
                <c:pt idx="63">
                  <c:v>0.29780432134826201</c:v>
                </c:pt>
                <c:pt idx="64">
                  <c:v>0.28382396596452197</c:v>
                </c:pt>
                <c:pt idx="65">
                  <c:v>0.31106964817420701</c:v>
                </c:pt>
                <c:pt idx="66">
                  <c:v>0.33648273505245002</c:v>
                </c:pt>
                <c:pt idx="67">
                  <c:v>0.32716641065947499</c:v>
                </c:pt>
                <c:pt idx="68">
                  <c:v>0.29730379488018299</c:v>
                </c:pt>
                <c:pt idx="69">
                  <c:v>0.30157101865241198</c:v>
                </c:pt>
                <c:pt idx="70">
                  <c:v>0.29728610106980402</c:v>
                </c:pt>
                <c:pt idx="71">
                  <c:v>0.31269148248206402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0-4338-8FF2-F1B9B5105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5024"/>
        <c:axId val="1885080336"/>
      </c:lineChart>
      <c:catAx>
        <c:axId val="15781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7440"/>
        <c:crosses val="autoZero"/>
        <c:auto val="1"/>
        <c:lblAlgn val="ctr"/>
        <c:lblOffset val="100"/>
        <c:noMultiLvlLbl val="0"/>
      </c:catAx>
      <c:valAx>
        <c:axId val="18850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7824"/>
        <c:crosses val="autoZero"/>
        <c:crossBetween val="between"/>
      </c:valAx>
      <c:valAx>
        <c:axId val="1885080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5024"/>
        <c:crosses val="max"/>
        <c:crossBetween val="between"/>
      </c:valAx>
      <c:catAx>
        <c:axId val="157818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0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3-4C3B-A8D1-24D8A5F33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8624"/>
        <c:axId val="1885089072"/>
      </c:lineChart>
      <c:lineChart>
        <c:grouping val="standard"/>
        <c:varyColors val="0"/>
        <c:ser>
          <c:idx val="1"/>
          <c:order val="1"/>
          <c:tx>
            <c:strRef>
              <c:f>'000300_35%主动去库存'!$C$1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'000300_35%主动去库存'!$C$2:$C$73</c:f>
              <c:numCache>
                <c:formatCode>General</c:formatCode>
                <c:ptCount val="72"/>
                <c:pt idx="0">
                  <c:v>0.53584551523722002</c:v>
                </c:pt>
                <c:pt idx="1">
                  <c:v>0.49772172268121201</c:v>
                </c:pt>
                <c:pt idx="2">
                  <c:v>0.49538314404737499</c:v>
                </c:pt>
                <c:pt idx="3">
                  <c:v>0.55620367981689101</c:v>
                </c:pt>
                <c:pt idx="4">
                  <c:v>0.57110521201058495</c:v>
                </c:pt>
                <c:pt idx="5">
                  <c:v>0.54914022637154503</c:v>
                </c:pt>
                <c:pt idx="6">
                  <c:v>0.34777155935603699</c:v>
                </c:pt>
                <c:pt idx="7">
                  <c:v>0.50067705409562002</c:v>
                </c:pt>
                <c:pt idx="8">
                  <c:v>0.44843746079616498</c:v>
                </c:pt>
                <c:pt idx="9">
                  <c:v>0.43591786390098602</c:v>
                </c:pt>
                <c:pt idx="10">
                  <c:v>0.37223315467948298</c:v>
                </c:pt>
                <c:pt idx="11">
                  <c:v>0.32281830163296299</c:v>
                </c:pt>
                <c:pt idx="12">
                  <c:v>0.33308520224397598</c:v>
                </c:pt>
                <c:pt idx="13">
                  <c:v>0.35366972957091702</c:v>
                </c:pt>
                <c:pt idx="14">
                  <c:v>0.39598788750489999</c:v>
                </c:pt>
                <c:pt idx="15">
                  <c:v>0.36674558899781101</c:v>
                </c:pt>
                <c:pt idx="16">
                  <c:v>0.33527812596733397</c:v>
                </c:pt>
                <c:pt idx="17">
                  <c:v>0.37965828575072502</c:v>
                </c:pt>
                <c:pt idx="18">
                  <c:v>0.36009643555387399</c:v>
                </c:pt>
                <c:pt idx="19">
                  <c:v>0.35933856721531299</c:v>
                </c:pt>
                <c:pt idx="20">
                  <c:v>0.40054395066809201</c:v>
                </c:pt>
                <c:pt idx="21">
                  <c:v>0.41548358009925501</c:v>
                </c:pt>
                <c:pt idx="22">
                  <c:v>0.43818784700135599</c:v>
                </c:pt>
                <c:pt idx="23">
                  <c:v>0.41640781465075399</c:v>
                </c:pt>
                <c:pt idx="24">
                  <c:v>0.35312231269355099</c:v>
                </c:pt>
                <c:pt idx="25">
                  <c:v>0.323419140294397</c:v>
                </c:pt>
                <c:pt idx="26">
                  <c:v>0.33706558600394798</c:v>
                </c:pt>
                <c:pt idx="27">
                  <c:v>0.31553304283060202</c:v>
                </c:pt>
                <c:pt idx="28">
                  <c:v>0.27717849152299801</c:v>
                </c:pt>
                <c:pt idx="29">
                  <c:v>0.23879008641261301</c:v>
                </c:pt>
                <c:pt idx="30">
                  <c:v>0.22534151959431101</c:v>
                </c:pt>
                <c:pt idx="31">
                  <c:v>0.21145993665059601</c:v>
                </c:pt>
                <c:pt idx="32">
                  <c:v>0.19588747805739601</c:v>
                </c:pt>
                <c:pt idx="33">
                  <c:v>0.18620464909543499</c:v>
                </c:pt>
                <c:pt idx="34">
                  <c:v>0.20392886244675401</c:v>
                </c:pt>
                <c:pt idx="35">
                  <c:v>0.21665490340237301</c:v>
                </c:pt>
                <c:pt idx="36">
                  <c:v>0.26722649059500397</c:v>
                </c:pt>
                <c:pt idx="37">
                  <c:v>0.29724354018668098</c:v>
                </c:pt>
                <c:pt idx="38">
                  <c:v>0.25593795730993502</c:v>
                </c:pt>
                <c:pt idx="39">
                  <c:v>0.25716940401181498</c:v>
                </c:pt>
                <c:pt idx="40">
                  <c:v>0.25420234316014101</c:v>
                </c:pt>
                <c:pt idx="41">
                  <c:v>0.30822672867274797</c:v>
                </c:pt>
                <c:pt idx="42">
                  <c:v>0.31242937522255998</c:v>
                </c:pt>
                <c:pt idx="43">
                  <c:v>0.297200117438989</c:v>
                </c:pt>
                <c:pt idx="44">
                  <c:v>0.28711130470559498</c:v>
                </c:pt>
                <c:pt idx="45">
                  <c:v>0.28446977349106101</c:v>
                </c:pt>
                <c:pt idx="46">
                  <c:v>0.28853348214638902</c:v>
                </c:pt>
                <c:pt idx="47">
                  <c:v>0.296143296367881</c:v>
                </c:pt>
                <c:pt idx="48">
                  <c:v>0.30180470737763299</c:v>
                </c:pt>
                <c:pt idx="49">
                  <c:v>0.29898081954144901</c:v>
                </c:pt>
                <c:pt idx="50">
                  <c:v>0.28530429444296301</c:v>
                </c:pt>
                <c:pt idx="51">
                  <c:v>0.29355051545746103</c:v>
                </c:pt>
                <c:pt idx="52">
                  <c:v>0.31209107334909603</c:v>
                </c:pt>
                <c:pt idx="53">
                  <c:v>0.34083082679790699</c:v>
                </c:pt>
                <c:pt idx="54">
                  <c:v>0.33648758746973301</c:v>
                </c:pt>
                <c:pt idx="55">
                  <c:v>0.37972753984194801</c:v>
                </c:pt>
                <c:pt idx="56">
                  <c:v>0.35817228799026302</c:v>
                </c:pt>
                <c:pt idx="57">
                  <c:v>0.38999629758137699</c:v>
                </c:pt>
                <c:pt idx="58">
                  <c:v>0.39302374181766098</c:v>
                </c:pt>
                <c:pt idx="59">
                  <c:v>0.44350153605292802</c:v>
                </c:pt>
                <c:pt idx="60">
                  <c:v>0.42765060981235198</c:v>
                </c:pt>
                <c:pt idx="61">
                  <c:v>0.44673211056821199</c:v>
                </c:pt>
                <c:pt idx="62">
                  <c:v>0.39135605071212998</c:v>
                </c:pt>
                <c:pt idx="63">
                  <c:v>0.344433032422788</c:v>
                </c:pt>
                <c:pt idx="64">
                  <c:v>0.31697235492508202</c:v>
                </c:pt>
                <c:pt idx="65">
                  <c:v>0.34652144231087101</c:v>
                </c:pt>
                <c:pt idx="66">
                  <c:v>0.38084135665586899</c:v>
                </c:pt>
                <c:pt idx="67">
                  <c:v>0.36940072764736298</c:v>
                </c:pt>
                <c:pt idx="68">
                  <c:v>0.34935890644209999</c:v>
                </c:pt>
                <c:pt idx="69">
                  <c:v>0.35937045580442201</c:v>
                </c:pt>
                <c:pt idx="70">
                  <c:v>0.35401511844302802</c:v>
                </c:pt>
                <c:pt idx="71">
                  <c:v>0.37435634446824101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3-4C3B-A8D1-24D8A5F33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68704"/>
        <c:axId val="1885084080"/>
      </c:lineChart>
      <c:catAx>
        <c:axId val="15781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89072"/>
        <c:crosses val="autoZero"/>
        <c:auto val="1"/>
        <c:lblAlgn val="ctr"/>
        <c:lblOffset val="100"/>
        <c:noMultiLvlLbl val="0"/>
      </c:catAx>
      <c:valAx>
        <c:axId val="18850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8624"/>
        <c:crosses val="autoZero"/>
        <c:crossBetween val="between"/>
      </c:valAx>
      <c:valAx>
        <c:axId val="1885084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068704"/>
        <c:crosses val="max"/>
        <c:crossBetween val="between"/>
      </c:valAx>
      <c:catAx>
        <c:axId val="142406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B-47BF-9AA6-7361D4888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69104"/>
        <c:axId val="1885076176"/>
      </c:lineChart>
      <c:lineChart>
        <c:grouping val="standard"/>
        <c:varyColors val="0"/>
        <c:ser>
          <c:idx val="1"/>
          <c:order val="1"/>
          <c:tx>
            <c:strRef>
              <c:f>'000300_40%主动去库存'!$C$1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'000300_40%主动去库存'!$C$2:$C$73</c:f>
              <c:numCache>
                <c:formatCode>General</c:formatCode>
                <c:ptCount val="72"/>
                <c:pt idx="0">
                  <c:v>0.56981815761363497</c:v>
                </c:pt>
                <c:pt idx="1">
                  <c:v>0.53404909432992498</c:v>
                </c:pt>
                <c:pt idx="2">
                  <c:v>0.53765536246702605</c:v>
                </c:pt>
                <c:pt idx="3">
                  <c:v>0.59286806282329996</c:v>
                </c:pt>
                <c:pt idx="4">
                  <c:v>0.59580054546018402</c:v>
                </c:pt>
                <c:pt idx="5">
                  <c:v>0.57440069930845705</c:v>
                </c:pt>
                <c:pt idx="6">
                  <c:v>0.37269308437417997</c:v>
                </c:pt>
                <c:pt idx="7">
                  <c:v>0.53456450474399897</c:v>
                </c:pt>
                <c:pt idx="8">
                  <c:v>0.47285089340329201</c:v>
                </c:pt>
                <c:pt idx="9">
                  <c:v>0.46569358097063901</c:v>
                </c:pt>
                <c:pt idx="10">
                  <c:v>0.38915475598756699</c:v>
                </c:pt>
                <c:pt idx="11">
                  <c:v>0.36377914661630201</c:v>
                </c:pt>
                <c:pt idx="12">
                  <c:v>0.35835406532123298</c:v>
                </c:pt>
                <c:pt idx="13">
                  <c:v>0.38374905254695602</c:v>
                </c:pt>
                <c:pt idx="14">
                  <c:v>0.42771591036538198</c:v>
                </c:pt>
                <c:pt idx="15">
                  <c:v>0.39744598717399299</c:v>
                </c:pt>
                <c:pt idx="16">
                  <c:v>0.356692660766465</c:v>
                </c:pt>
                <c:pt idx="17">
                  <c:v>0.40665902831272499</c:v>
                </c:pt>
                <c:pt idx="18">
                  <c:v>0.389347049305385</c:v>
                </c:pt>
                <c:pt idx="19">
                  <c:v>0.39020982859512099</c:v>
                </c:pt>
                <c:pt idx="20">
                  <c:v>0.43484171879734002</c:v>
                </c:pt>
                <c:pt idx="21">
                  <c:v>0.44685239855631298</c:v>
                </c:pt>
                <c:pt idx="22">
                  <c:v>0.46806283361893603</c:v>
                </c:pt>
                <c:pt idx="23">
                  <c:v>0.45038042884991902</c:v>
                </c:pt>
                <c:pt idx="24">
                  <c:v>0.386422808365258</c:v>
                </c:pt>
                <c:pt idx="25">
                  <c:v>0.361616460160463</c:v>
                </c:pt>
                <c:pt idx="26">
                  <c:v>0.37945693587580898</c:v>
                </c:pt>
                <c:pt idx="27">
                  <c:v>0.34985066971915402</c:v>
                </c:pt>
                <c:pt idx="28">
                  <c:v>0.301600163228469</c:v>
                </c:pt>
                <c:pt idx="29">
                  <c:v>0.26211380738285001</c:v>
                </c:pt>
                <c:pt idx="30">
                  <c:v>0.245092860462121</c:v>
                </c:pt>
                <c:pt idx="31">
                  <c:v>0.221709695176248</c:v>
                </c:pt>
                <c:pt idx="32">
                  <c:v>0.21454345785894799</c:v>
                </c:pt>
                <c:pt idx="33">
                  <c:v>0.20028813219857999</c:v>
                </c:pt>
                <c:pt idx="34">
                  <c:v>0.2220189903832</c:v>
                </c:pt>
                <c:pt idx="35">
                  <c:v>0.24523858330112899</c:v>
                </c:pt>
                <c:pt idx="36">
                  <c:v>0.29811427216499597</c:v>
                </c:pt>
                <c:pt idx="37">
                  <c:v>0.32510241180725102</c:v>
                </c:pt>
                <c:pt idx="38">
                  <c:v>0.289111316560624</c:v>
                </c:pt>
                <c:pt idx="39">
                  <c:v>0.29079838728999002</c:v>
                </c:pt>
                <c:pt idx="40">
                  <c:v>0.27607756831227498</c:v>
                </c:pt>
                <c:pt idx="41">
                  <c:v>0.35511617117116401</c:v>
                </c:pt>
                <c:pt idx="42">
                  <c:v>0.344393689715638</c:v>
                </c:pt>
                <c:pt idx="43">
                  <c:v>0.33170868723131902</c:v>
                </c:pt>
                <c:pt idx="44">
                  <c:v>0.31963329061483797</c:v>
                </c:pt>
                <c:pt idx="45">
                  <c:v>0.306930721125593</c:v>
                </c:pt>
                <c:pt idx="46">
                  <c:v>0.31621545653086203</c:v>
                </c:pt>
                <c:pt idx="47">
                  <c:v>0.32204027617738901</c:v>
                </c:pt>
                <c:pt idx="48">
                  <c:v>0.34949158173043599</c:v>
                </c:pt>
                <c:pt idx="49">
                  <c:v>0.34930568186271299</c:v>
                </c:pt>
                <c:pt idx="50">
                  <c:v>0.32538453356882202</c:v>
                </c:pt>
                <c:pt idx="51">
                  <c:v>0.34270956369237499</c:v>
                </c:pt>
                <c:pt idx="52">
                  <c:v>0.342755508448918</c:v>
                </c:pt>
                <c:pt idx="53">
                  <c:v>0.37048922125973299</c:v>
                </c:pt>
                <c:pt idx="54">
                  <c:v>0.37268835889350199</c:v>
                </c:pt>
                <c:pt idx="55">
                  <c:v>0.44601579240230699</c:v>
                </c:pt>
                <c:pt idx="56">
                  <c:v>0.40707917867502702</c:v>
                </c:pt>
                <c:pt idx="57">
                  <c:v>0.43403685771838102</c:v>
                </c:pt>
                <c:pt idx="58">
                  <c:v>0.42804741265929802</c:v>
                </c:pt>
                <c:pt idx="59">
                  <c:v>0.50032516314143405</c:v>
                </c:pt>
                <c:pt idx="60">
                  <c:v>0.49309488521384098</c:v>
                </c:pt>
                <c:pt idx="61">
                  <c:v>0.510257580131672</c:v>
                </c:pt>
                <c:pt idx="62">
                  <c:v>0.45342753835438798</c:v>
                </c:pt>
                <c:pt idx="63">
                  <c:v>0.37151784341101601</c:v>
                </c:pt>
                <c:pt idx="64">
                  <c:v>0.353320885558363</c:v>
                </c:pt>
                <c:pt idx="65">
                  <c:v>0.38344582660549198</c:v>
                </c:pt>
                <c:pt idx="66">
                  <c:v>0.41688749539769698</c:v>
                </c:pt>
                <c:pt idx="67">
                  <c:v>0.42010631463556602</c:v>
                </c:pt>
                <c:pt idx="68">
                  <c:v>0.39390073590119901</c:v>
                </c:pt>
                <c:pt idx="69">
                  <c:v>0.40470442397242601</c:v>
                </c:pt>
                <c:pt idx="70">
                  <c:v>0.39929284673503201</c:v>
                </c:pt>
                <c:pt idx="71">
                  <c:v>0.42618459434032901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B-47BF-9AA6-7361D4888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88704"/>
        <c:axId val="1885068272"/>
      </c:lineChart>
      <c:catAx>
        <c:axId val="14240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6176"/>
        <c:crosses val="autoZero"/>
        <c:auto val="1"/>
        <c:lblAlgn val="ctr"/>
        <c:lblOffset val="100"/>
        <c:noMultiLvlLbl val="0"/>
      </c:catAx>
      <c:valAx>
        <c:axId val="18850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069104"/>
        <c:crosses val="autoZero"/>
        <c:crossBetween val="between"/>
      </c:valAx>
      <c:valAx>
        <c:axId val="1885068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088704"/>
        <c:crosses val="max"/>
        <c:crossBetween val="between"/>
      </c:valAx>
      <c:catAx>
        <c:axId val="142408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68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9944B7-32DC-4C50-81C1-85F6BE51D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2580DED-701A-4E28-8C3D-08456A2E4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7E6885-836F-42E0-B60D-6693B6536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B6C4386-CC36-487F-8360-389278583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0E1694D-C3CF-43E9-B894-D75318277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76B2D32-490D-4C01-BAD2-D2A9D8BF8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7C141C9-D09E-4B26-ADFF-8305DA4A0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F98376B-05DA-4B32-9FAC-A50CD501B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75FCC88-D5B7-4859-A6A2-8857745F7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8A7B63B-2068-4769-92EA-CDBB3B934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A7EC53D-8463-4A4D-86B9-AC4D3AB20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80D766E-46C1-479A-8AAB-CD55BFC56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98F98C3-2D97-43AC-8322-CB7BC86BC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39A8B3E-5444-4F43-A873-3718D802D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7769B56E-9015-4FAB-B2C2-9C2FB5886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1683B38A-ADD8-4466-A115-113FAEE1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91845D8-E009-4228-B593-94DEFA732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CBFAE9CD-833F-4DB7-8EC3-543455775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3321E896-D76E-46CA-846C-C5CE1D29B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6F381AC4-AC2F-47C4-9FFA-84560A87E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4F8D8CAF-F598-4087-8A7F-0758A0274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B220C8-0244-4394-B3AD-28E72BB8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302F0B-3419-4958-8217-5283BA490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EE1655-5886-48C3-A068-2398D070D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8D1229-B592-4F3E-AE4F-3CF2BA4C7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D67F8F-7917-453B-B116-E18F147B4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489CAA-A3CD-4FFA-88DD-B7B115E6B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AF6E6C-13F3-4CDE-AD9A-EEE1A0E1F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2C44E4-3271-44D8-96C1-0ADC9C37B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948139-D1E9-4A39-B1BD-A7EF6E4C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858540-E629-4461-BAC7-FE19CB68C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D67173-E3BF-4151-96AE-F51E37D5F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5C80BA-E0E9-405B-B5A2-B013F1991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501845-4BCE-4EC4-9F9A-58D8CC0D4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3FB584-5F05-4BD4-B590-E5630E5BC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B602F9-D074-4161-A223-D7BBCE669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194B31-E44C-4D3A-931F-1F23CDC18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D9BC16-2306-46F0-A3D3-50C5B0205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421140-6CA7-4EE2-B7E8-4936F0B05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D89EC3-61D3-450D-B7AE-1214C0381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F23EBC-7750-479E-AF9C-12BF59924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2548E6-DDDB-45E2-B676-D31F1F158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7A2F-0DAF-4BFD-A9FD-160E8B91FE3C}">
  <dimension ref="A1"/>
  <sheetViews>
    <sheetView tabSelected="1" topLeftCell="A288" workbookViewId="0">
      <selection activeCell="N292" sqref="N292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888.16399999999999</v>
      </c>
      <c r="C2">
        <v>0.56981815761363497</v>
      </c>
    </row>
    <row r="3" spans="1:3" x14ac:dyDescent="0.15">
      <c r="A3" s="1">
        <v>1</v>
      </c>
      <c r="B3">
        <v>927.91600000000005</v>
      </c>
      <c r="C3">
        <v>0.53404909432992498</v>
      </c>
    </row>
    <row r="4" spans="1:3" x14ac:dyDescent="0.15">
      <c r="A4" s="1">
        <v>2</v>
      </c>
      <c r="B4">
        <v>917.39200000000005</v>
      </c>
      <c r="C4">
        <v>0.53765536246702605</v>
      </c>
    </row>
    <row r="5" spans="1:3" x14ac:dyDescent="0.15">
      <c r="A5" s="1">
        <v>3</v>
      </c>
      <c r="B5">
        <v>876.28200000000004</v>
      </c>
      <c r="C5">
        <v>0.59286806282329996</v>
      </c>
    </row>
    <row r="6" spans="1:3" x14ac:dyDescent="0.15">
      <c r="A6" s="1">
        <v>4</v>
      </c>
      <c r="B6">
        <v>873.82500000000005</v>
      </c>
      <c r="C6">
        <v>0.59580054546018402</v>
      </c>
    </row>
    <row r="7" spans="1:3" x14ac:dyDescent="0.15">
      <c r="A7" s="1">
        <v>5</v>
      </c>
      <c r="B7">
        <v>923.45100000000002</v>
      </c>
      <c r="C7">
        <v>0.57440069930845705</v>
      </c>
    </row>
    <row r="8" spans="1:3" x14ac:dyDescent="0.15">
      <c r="A8" s="1">
        <v>6</v>
      </c>
      <c r="B8">
        <v>2243.6570000000002</v>
      </c>
      <c r="C8">
        <v>0.37269308437417997</v>
      </c>
    </row>
    <row r="9" spans="1:3" x14ac:dyDescent="0.15">
      <c r="A9" s="1">
        <v>7</v>
      </c>
      <c r="B9">
        <v>1663.66</v>
      </c>
      <c r="C9">
        <v>0.53456450474399897</v>
      </c>
    </row>
    <row r="10" spans="1:3" x14ac:dyDescent="0.15">
      <c r="A10" s="1">
        <v>8</v>
      </c>
      <c r="B10">
        <v>1829.924</v>
      </c>
      <c r="C10">
        <v>0.47285089340329201</v>
      </c>
    </row>
    <row r="11" spans="1:3" x14ac:dyDescent="0.15">
      <c r="A11" s="1">
        <v>9</v>
      </c>
      <c r="B11">
        <v>1817.722</v>
      </c>
      <c r="C11">
        <v>0.46569358097063901</v>
      </c>
    </row>
    <row r="12" spans="1:3" x14ac:dyDescent="0.15">
      <c r="A12" s="1">
        <v>10</v>
      </c>
      <c r="B12">
        <v>2032.682</v>
      </c>
      <c r="C12">
        <v>0.38915475598756699</v>
      </c>
    </row>
    <row r="13" spans="1:3" x14ac:dyDescent="0.15">
      <c r="A13" s="1">
        <v>11</v>
      </c>
      <c r="B13">
        <v>2581.3510000000001</v>
      </c>
      <c r="C13">
        <v>0.36377914661630201</v>
      </c>
    </row>
    <row r="14" spans="1:3" x14ac:dyDescent="0.15">
      <c r="A14" s="1">
        <v>12</v>
      </c>
      <c r="B14">
        <v>2695.3069999999998</v>
      </c>
      <c r="C14">
        <v>0.35835406532123298</v>
      </c>
    </row>
    <row r="15" spans="1:3" x14ac:dyDescent="0.15">
      <c r="A15" s="1">
        <v>13</v>
      </c>
      <c r="B15">
        <v>2521.52</v>
      </c>
      <c r="C15">
        <v>0.38374905254695602</v>
      </c>
    </row>
    <row r="16" spans="1:3" x14ac:dyDescent="0.15">
      <c r="A16" s="1">
        <v>14</v>
      </c>
      <c r="B16">
        <v>2345.7420000000002</v>
      </c>
      <c r="C16">
        <v>0.42771591036538198</v>
      </c>
    </row>
    <row r="17" spans="1:3" x14ac:dyDescent="0.15">
      <c r="A17" s="1">
        <v>15</v>
      </c>
      <c r="B17">
        <v>2464.2600000000002</v>
      </c>
      <c r="C17">
        <v>0.39744598717399299</v>
      </c>
    </row>
    <row r="18" spans="1:3" x14ac:dyDescent="0.15">
      <c r="A18" s="1">
        <v>16</v>
      </c>
      <c r="B18">
        <v>2634.143</v>
      </c>
      <c r="C18">
        <v>0.356692660766465</v>
      </c>
    </row>
    <row r="19" spans="1:3" x14ac:dyDescent="0.15">
      <c r="A19" s="1">
        <v>17</v>
      </c>
      <c r="B19">
        <v>2454.8989999999999</v>
      </c>
      <c r="C19">
        <v>0.40665902831272499</v>
      </c>
    </row>
    <row r="20" spans="1:3" x14ac:dyDescent="0.15">
      <c r="A20" s="1">
        <v>18</v>
      </c>
      <c r="B20">
        <v>2626.1570000000002</v>
      </c>
      <c r="C20">
        <v>0.389347049305385</v>
      </c>
    </row>
    <row r="21" spans="1:3" x14ac:dyDescent="0.15">
      <c r="A21" s="1">
        <v>19</v>
      </c>
      <c r="B21">
        <v>2632.0419999999999</v>
      </c>
      <c r="C21">
        <v>0.39020982859512099</v>
      </c>
    </row>
    <row r="22" spans="1:3" x14ac:dyDescent="0.15">
      <c r="A22" s="1">
        <v>20</v>
      </c>
      <c r="B22">
        <v>2461.6120000000001</v>
      </c>
      <c r="C22">
        <v>0.43484171879734002</v>
      </c>
    </row>
    <row r="23" spans="1:3" x14ac:dyDescent="0.15">
      <c r="A23" s="1">
        <v>21</v>
      </c>
      <c r="B23">
        <v>2332.922</v>
      </c>
      <c r="C23">
        <v>0.44685239855631298</v>
      </c>
    </row>
    <row r="24" spans="1:3" x14ac:dyDescent="0.15">
      <c r="A24" s="1">
        <v>22</v>
      </c>
      <c r="B24">
        <v>2204.8679999999999</v>
      </c>
      <c r="C24">
        <v>0.46806283361893603</v>
      </c>
    </row>
    <row r="25" spans="1:3" x14ac:dyDescent="0.15">
      <c r="A25" s="1">
        <v>23</v>
      </c>
      <c r="B25">
        <v>2293.1060000000002</v>
      </c>
      <c r="C25">
        <v>0.45038042884991902</v>
      </c>
    </row>
    <row r="26" spans="1:3" x14ac:dyDescent="0.15">
      <c r="A26" s="1">
        <v>24</v>
      </c>
      <c r="B26">
        <v>2338.2869999999998</v>
      </c>
      <c r="C26">
        <v>0.386422808365258</v>
      </c>
    </row>
    <row r="27" spans="1:3" x14ac:dyDescent="0.15">
      <c r="A27" s="1">
        <v>25</v>
      </c>
      <c r="B27">
        <v>2450.9879999999998</v>
      </c>
      <c r="C27">
        <v>0.361616460160463</v>
      </c>
    </row>
    <row r="28" spans="1:3" x14ac:dyDescent="0.15">
      <c r="A28" s="1">
        <v>26</v>
      </c>
      <c r="B28">
        <v>2508.3249999999998</v>
      </c>
      <c r="C28">
        <v>0.37945693587580898</v>
      </c>
    </row>
    <row r="29" spans="1:3" x14ac:dyDescent="0.15">
      <c r="A29" s="1">
        <v>27</v>
      </c>
      <c r="B29">
        <v>2808.819</v>
      </c>
      <c r="C29">
        <v>0.34985066971915402</v>
      </c>
    </row>
    <row r="30" spans="1:3" x14ac:dyDescent="0.15">
      <c r="A30" s="1">
        <v>28</v>
      </c>
      <c r="B30">
        <v>3533.7049999999999</v>
      </c>
      <c r="C30">
        <v>0.301600163228469</v>
      </c>
    </row>
    <row r="31" spans="1:3" x14ac:dyDescent="0.15">
      <c r="A31" s="1">
        <v>29</v>
      </c>
      <c r="B31">
        <v>3434.39</v>
      </c>
      <c r="C31">
        <v>0.26211380738285001</v>
      </c>
    </row>
    <row r="32" spans="1:3" x14ac:dyDescent="0.15">
      <c r="A32" s="1">
        <v>30</v>
      </c>
      <c r="B32">
        <v>3572.8429999999998</v>
      </c>
      <c r="C32">
        <v>0.245092860462121</v>
      </c>
    </row>
    <row r="33" spans="1:3" x14ac:dyDescent="0.15">
      <c r="A33" s="1">
        <v>31</v>
      </c>
      <c r="B33">
        <v>4051.2040000000002</v>
      </c>
      <c r="C33">
        <v>0.221709695176248</v>
      </c>
    </row>
    <row r="34" spans="1:3" x14ac:dyDescent="0.15">
      <c r="A34" s="1">
        <v>32</v>
      </c>
      <c r="B34">
        <v>4749.8860000000004</v>
      </c>
      <c r="C34">
        <v>0.21454345785894799</v>
      </c>
    </row>
    <row r="35" spans="1:3" x14ac:dyDescent="0.15">
      <c r="A35" s="1">
        <v>33</v>
      </c>
      <c r="B35">
        <v>4840.8289999999997</v>
      </c>
      <c r="C35">
        <v>0.20028813219857999</v>
      </c>
    </row>
    <row r="36" spans="1:3" x14ac:dyDescent="0.15">
      <c r="A36" s="1">
        <v>34</v>
      </c>
      <c r="B36">
        <v>4472.9975999999997</v>
      </c>
      <c r="C36">
        <v>0.2220189903832</v>
      </c>
    </row>
    <row r="37" spans="1:3" x14ac:dyDescent="0.15">
      <c r="A37" s="1">
        <v>35</v>
      </c>
      <c r="B37">
        <v>3816.6993000000002</v>
      </c>
      <c r="C37">
        <v>0.24523858330112899</v>
      </c>
    </row>
    <row r="38" spans="1:3" x14ac:dyDescent="0.15">
      <c r="A38" s="1">
        <v>36</v>
      </c>
      <c r="B38">
        <v>3366.5358999999999</v>
      </c>
      <c r="C38">
        <v>0.29811427216499597</v>
      </c>
    </row>
    <row r="39" spans="1:3" x14ac:dyDescent="0.15">
      <c r="A39" s="1">
        <v>37</v>
      </c>
      <c r="B39">
        <v>3202.9475000000002</v>
      </c>
      <c r="C39">
        <v>0.32510241180725102</v>
      </c>
    </row>
    <row r="40" spans="1:3" x14ac:dyDescent="0.15">
      <c r="A40" s="1">
        <v>38</v>
      </c>
      <c r="B40">
        <v>3534.0787999999998</v>
      </c>
      <c r="C40">
        <v>0.289111316560624</v>
      </c>
    </row>
    <row r="41" spans="1:3" x14ac:dyDescent="0.15">
      <c r="A41" s="1">
        <v>39</v>
      </c>
      <c r="B41">
        <v>3566.4122000000002</v>
      </c>
      <c r="C41">
        <v>0.29079838728999002</v>
      </c>
    </row>
    <row r="42" spans="1:3" x14ac:dyDescent="0.15">
      <c r="A42" s="1">
        <v>40</v>
      </c>
      <c r="B42">
        <v>3731.0047</v>
      </c>
      <c r="C42">
        <v>0.27607756831227498</v>
      </c>
    </row>
    <row r="43" spans="1:3" x14ac:dyDescent="0.15">
      <c r="A43" s="1">
        <v>41</v>
      </c>
      <c r="B43">
        <v>2946.0902000000001</v>
      </c>
      <c r="C43">
        <v>0.35511617117116401</v>
      </c>
    </row>
    <row r="44" spans="1:3" x14ac:dyDescent="0.15">
      <c r="A44" s="1">
        <v>42</v>
      </c>
      <c r="B44">
        <v>3492.8845000000001</v>
      </c>
      <c r="C44">
        <v>0.344393689715638</v>
      </c>
    </row>
    <row r="45" spans="1:3" x14ac:dyDescent="0.15">
      <c r="A45" s="1">
        <v>43</v>
      </c>
      <c r="B45">
        <v>3666.7977000000001</v>
      </c>
      <c r="C45">
        <v>0.33170868723131902</v>
      </c>
    </row>
    <row r="46" spans="1:3" x14ac:dyDescent="0.15">
      <c r="A46" s="1">
        <v>44</v>
      </c>
      <c r="B46">
        <v>3737.8732</v>
      </c>
      <c r="C46">
        <v>0.31963329061483797</v>
      </c>
    </row>
    <row r="47" spans="1:3" x14ac:dyDescent="0.15">
      <c r="A47" s="1">
        <v>45</v>
      </c>
      <c r="B47">
        <v>3822.0927999999999</v>
      </c>
      <c r="C47">
        <v>0.306930721125593</v>
      </c>
    </row>
    <row r="48" spans="1:3" x14ac:dyDescent="0.15">
      <c r="A48" s="1">
        <v>46</v>
      </c>
      <c r="B48">
        <v>3836.5012999999999</v>
      </c>
      <c r="C48">
        <v>0.31621545653086203</v>
      </c>
    </row>
    <row r="49" spans="1:3" x14ac:dyDescent="0.15">
      <c r="A49" s="1">
        <v>47</v>
      </c>
      <c r="B49">
        <v>4006.7179000000001</v>
      </c>
      <c r="C49">
        <v>0.32204027617738901</v>
      </c>
    </row>
    <row r="50" spans="1:3" x14ac:dyDescent="0.15">
      <c r="A50" s="1">
        <v>48</v>
      </c>
      <c r="B50">
        <v>4006.0992999999999</v>
      </c>
      <c r="C50">
        <v>0.34949158173043599</v>
      </c>
    </row>
    <row r="51" spans="1:3" x14ac:dyDescent="0.15">
      <c r="A51" s="1">
        <v>49</v>
      </c>
      <c r="B51">
        <v>4030.8548999999998</v>
      </c>
      <c r="C51">
        <v>0.34930568186271299</v>
      </c>
    </row>
    <row r="52" spans="1:3" x14ac:dyDescent="0.15">
      <c r="A52" s="1">
        <v>50</v>
      </c>
      <c r="B52">
        <v>4275.8986000000004</v>
      </c>
      <c r="C52">
        <v>0.32538453356882202</v>
      </c>
    </row>
    <row r="53" spans="1:3" x14ac:dyDescent="0.15">
      <c r="A53" s="1">
        <v>51</v>
      </c>
      <c r="B53">
        <v>4023.6415000000002</v>
      </c>
      <c r="C53">
        <v>0.34270956369237499</v>
      </c>
    </row>
    <row r="54" spans="1:3" x14ac:dyDescent="0.15">
      <c r="A54" s="1">
        <v>52</v>
      </c>
      <c r="B54">
        <v>3898.4976999999999</v>
      </c>
      <c r="C54">
        <v>0.342755508448918</v>
      </c>
    </row>
    <row r="55" spans="1:3" x14ac:dyDescent="0.15">
      <c r="A55" s="1">
        <v>53</v>
      </c>
      <c r="B55">
        <v>3756.8764999999999</v>
      </c>
      <c r="C55">
        <v>0.37048922125973299</v>
      </c>
    </row>
    <row r="56" spans="1:3" x14ac:dyDescent="0.15">
      <c r="A56" s="1">
        <v>54</v>
      </c>
      <c r="B56">
        <v>3802.3759</v>
      </c>
      <c r="C56">
        <v>0.37268835889350199</v>
      </c>
    </row>
    <row r="57" spans="1:3" x14ac:dyDescent="0.15">
      <c r="A57" s="1">
        <v>55</v>
      </c>
      <c r="B57">
        <v>3510.9845</v>
      </c>
      <c r="C57">
        <v>0.44601579240230699</v>
      </c>
    </row>
    <row r="58" spans="1:3" x14ac:dyDescent="0.15">
      <c r="A58" s="1">
        <v>56</v>
      </c>
      <c r="B58">
        <v>3517.6568000000002</v>
      </c>
      <c r="C58">
        <v>0.40707917867502702</v>
      </c>
    </row>
    <row r="59" spans="1:3" x14ac:dyDescent="0.15">
      <c r="A59" s="1">
        <v>57</v>
      </c>
      <c r="B59">
        <v>3334.5036</v>
      </c>
      <c r="C59">
        <v>0.43403685771838102</v>
      </c>
    </row>
    <row r="60" spans="1:3" x14ac:dyDescent="0.15">
      <c r="A60" s="1">
        <v>58</v>
      </c>
      <c r="B60">
        <v>3438.8649</v>
      </c>
      <c r="C60">
        <v>0.42804741265929802</v>
      </c>
    </row>
    <row r="61" spans="1:3" x14ac:dyDescent="0.15">
      <c r="A61" s="1">
        <v>59</v>
      </c>
      <c r="B61">
        <v>3153.8234000000002</v>
      </c>
      <c r="C61">
        <v>0.50032516314143405</v>
      </c>
    </row>
    <row r="62" spans="1:3" x14ac:dyDescent="0.15">
      <c r="A62" s="1">
        <v>60</v>
      </c>
      <c r="B62">
        <v>3172.69</v>
      </c>
      <c r="C62">
        <v>0.49309488521384098</v>
      </c>
    </row>
    <row r="63" spans="1:3" x14ac:dyDescent="0.15">
      <c r="A63" s="1">
        <v>61</v>
      </c>
      <c r="B63">
        <v>3010.6536000000001</v>
      </c>
      <c r="C63">
        <v>0.510257580131672</v>
      </c>
    </row>
    <row r="64" spans="1:3" x14ac:dyDescent="0.15">
      <c r="A64" s="1">
        <v>62</v>
      </c>
      <c r="B64">
        <v>3201.6331</v>
      </c>
      <c r="C64">
        <v>0.45342753835438798</v>
      </c>
    </row>
    <row r="65" spans="1:3" x14ac:dyDescent="0.15">
      <c r="A65" s="1">
        <v>63</v>
      </c>
      <c r="B65">
        <v>3669.3703</v>
      </c>
      <c r="C65">
        <v>0.37151784341101601</v>
      </c>
    </row>
    <row r="66" spans="1:3" x14ac:dyDescent="0.15">
      <c r="A66" s="1">
        <v>64</v>
      </c>
      <c r="B66">
        <v>3872.3411999999998</v>
      </c>
      <c r="C66">
        <v>0.353320885558363</v>
      </c>
    </row>
    <row r="67" spans="1:3" x14ac:dyDescent="0.15">
      <c r="A67" s="1">
        <v>65</v>
      </c>
      <c r="B67">
        <v>3913.2109999999998</v>
      </c>
      <c r="C67">
        <v>0.38344582660549198</v>
      </c>
    </row>
    <row r="68" spans="1:3" x14ac:dyDescent="0.15">
      <c r="A68" s="1">
        <v>66</v>
      </c>
      <c r="B68">
        <v>3629.7892999999999</v>
      </c>
      <c r="C68">
        <v>0.41688749539769698</v>
      </c>
    </row>
    <row r="69" spans="1:3" x14ac:dyDescent="0.15">
      <c r="A69" s="1">
        <v>67</v>
      </c>
      <c r="B69">
        <v>3825.5873000000001</v>
      </c>
      <c r="C69">
        <v>0.42010631463556602</v>
      </c>
    </row>
    <row r="70" spans="1:3" x14ac:dyDescent="0.15">
      <c r="A70" s="1">
        <v>68</v>
      </c>
      <c r="B70">
        <v>3835.3589000000002</v>
      </c>
      <c r="C70">
        <v>0.39390073590119901</v>
      </c>
    </row>
    <row r="71" spans="1:3" x14ac:dyDescent="0.15">
      <c r="A71" s="1">
        <v>69</v>
      </c>
      <c r="B71">
        <v>3799.5862999999999</v>
      </c>
      <c r="C71">
        <v>0.40470442397242601</v>
      </c>
    </row>
    <row r="72" spans="1:3" x14ac:dyDescent="0.15">
      <c r="A72" s="1">
        <v>70</v>
      </c>
      <c r="B72">
        <v>3814.5282000000002</v>
      </c>
      <c r="C72">
        <v>0.39929284673503201</v>
      </c>
    </row>
    <row r="73" spans="1:3" x14ac:dyDescent="0.15">
      <c r="A73" s="1">
        <v>71</v>
      </c>
      <c r="B73">
        <v>3886.7519000000002</v>
      </c>
      <c r="C73">
        <v>0.42618459434032901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888.16399999999999</v>
      </c>
      <c r="C2">
        <v>0.62274446153724705</v>
      </c>
    </row>
    <row r="3" spans="1:3" x14ac:dyDescent="0.15">
      <c r="A3" s="1">
        <v>1</v>
      </c>
      <c r="B3">
        <v>927.91600000000005</v>
      </c>
      <c r="C3">
        <v>0.564423881264288</v>
      </c>
    </row>
    <row r="4" spans="1:3" x14ac:dyDescent="0.15">
      <c r="A4" s="1">
        <v>2</v>
      </c>
      <c r="B4">
        <v>917.39200000000005</v>
      </c>
      <c r="C4">
        <v>0.565986546215135</v>
      </c>
    </row>
    <row r="5" spans="1:3" x14ac:dyDescent="0.15">
      <c r="A5" s="1">
        <v>3</v>
      </c>
      <c r="B5">
        <v>876.28200000000004</v>
      </c>
      <c r="C5">
        <v>0.63009141751483499</v>
      </c>
    </row>
    <row r="6" spans="1:3" x14ac:dyDescent="0.15">
      <c r="A6" s="1">
        <v>4</v>
      </c>
      <c r="B6">
        <v>873.82500000000005</v>
      </c>
      <c r="C6">
        <v>0.63192414333904401</v>
      </c>
    </row>
    <row r="7" spans="1:3" x14ac:dyDescent="0.15">
      <c r="A7" s="1">
        <v>5</v>
      </c>
      <c r="B7">
        <v>923.45100000000002</v>
      </c>
      <c r="C7">
        <v>0.60670898199359602</v>
      </c>
    </row>
    <row r="8" spans="1:3" x14ac:dyDescent="0.15">
      <c r="A8" s="1">
        <v>6</v>
      </c>
      <c r="B8">
        <v>2243.6570000000002</v>
      </c>
      <c r="C8">
        <v>0.38897718283085603</v>
      </c>
    </row>
    <row r="9" spans="1:3" x14ac:dyDescent="0.15">
      <c r="A9" s="1">
        <v>7</v>
      </c>
      <c r="B9">
        <v>1663.66</v>
      </c>
      <c r="C9">
        <v>0.57413472874403504</v>
      </c>
    </row>
    <row r="10" spans="1:3" x14ac:dyDescent="0.15">
      <c r="A10" s="1">
        <v>8</v>
      </c>
      <c r="B10">
        <v>1829.924</v>
      </c>
      <c r="C10">
        <v>0.501324894557579</v>
      </c>
    </row>
    <row r="11" spans="1:3" x14ac:dyDescent="0.15">
      <c r="A11" s="1">
        <v>9</v>
      </c>
      <c r="B11">
        <v>1817.722</v>
      </c>
      <c r="C11">
        <v>0.49122246351066501</v>
      </c>
    </row>
    <row r="12" spans="1:3" x14ac:dyDescent="0.15">
      <c r="A12" s="1">
        <v>10</v>
      </c>
      <c r="B12">
        <v>2032.682</v>
      </c>
      <c r="C12">
        <v>0.40563122733981999</v>
      </c>
    </row>
    <row r="13" spans="1:3" x14ac:dyDescent="0.15">
      <c r="A13" s="1">
        <v>11</v>
      </c>
      <c r="B13">
        <v>2581.3510000000001</v>
      </c>
      <c r="C13">
        <v>0.390519356101377</v>
      </c>
    </row>
    <row r="14" spans="1:3" x14ac:dyDescent="0.15">
      <c r="A14" s="1">
        <v>12</v>
      </c>
      <c r="B14">
        <v>2695.3069999999998</v>
      </c>
      <c r="C14">
        <v>0.39237721439066903</v>
      </c>
    </row>
    <row r="15" spans="1:3" x14ac:dyDescent="0.15">
      <c r="A15" s="1">
        <v>13</v>
      </c>
      <c r="B15">
        <v>2521.52</v>
      </c>
      <c r="C15">
        <v>0.41374302273944402</v>
      </c>
    </row>
    <row r="16" spans="1:3" x14ac:dyDescent="0.15">
      <c r="A16" s="1">
        <v>14</v>
      </c>
      <c r="B16">
        <v>2345.7420000000002</v>
      </c>
      <c r="C16">
        <v>0.46273259611203399</v>
      </c>
    </row>
    <row r="17" spans="1:3" x14ac:dyDescent="0.15">
      <c r="A17" s="1">
        <v>15</v>
      </c>
      <c r="B17">
        <v>2464.2600000000002</v>
      </c>
      <c r="C17">
        <v>0.41374407956103898</v>
      </c>
    </row>
    <row r="18" spans="1:3" x14ac:dyDescent="0.15">
      <c r="A18" s="1">
        <v>16</v>
      </c>
      <c r="B18">
        <v>2634.143</v>
      </c>
      <c r="C18">
        <v>0.38142741251889201</v>
      </c>
    </row>
    <row r="19" spans="1:3" x14ac:dyDescent="0.15">
      <c r="A19" s="1">
        <v>17</v>
      </c>
      <c r="B19">
        <v>2454.8989999999999</v>
      </c>
      <c r="C19">
        <v>0.42724256044772801</v>
      </c>
    </row>
    <row r="20" spans="1:3" x14ac:dyDescent="0.15">
      <c r="A20" s="1">
        <v>18</v>
      </c>
      <c r="B20">
        <v>2626.1570000000002</v>
      </c>
      <c r="C20">
        <v>0.41196731884993598</v>
      </c>
    </row>
    <row r="21" spans="1:3" x14ac:dyDescent="0.15">
      <c r="A21" s="1">
        <v>19</v>
      </c>
      <c r="B21">
        <v>2632.0419999999999</v>
      </c>
      <c r="C21">
        <v>0.40979684757861101</v>
      </c>
    </row>
    <row r="22" spans="1:3" x14ac:dyDescent="0.15">
      <c r="A22" s="1">
        <v>20</v>
      </c>
      <c r="B22">
        <v>2461.6120000000001</v>
      </c>
      <c r="C22">
        <v>0.44914814461133001</v>
      </c>
    </row>
    <row r="23" spans="1:3" x14ac:dyDescent="0.15">
      <c r="A23" s="1">
        <v>21</v>
      </c>
      <c r="B23">
        <v>2332.922</v>
      </c>
      <c r="C23">
        <v>0.47935440750755998</v>
      </c>
    </row>
    <row r="24" spans="1:3" x14ac:dyDescent="0.15">
      <c r="A24" s="1">
        <v>22</v>
      </c>
      <c r="B24">
        <v>2204.8679999999999</v>
      </c>
      <c r="C24">
        <v>0.50284142683813204</v>
      </c>
    </row>
    <row r="25" spans="1:3" x14ac:dyDescent="0.15">
      <c r="A25" s="1">
        <v>23</v>
      </c>
      <c r="B25">
        <v>2293.1060000000002</v>
      </c>
      <c r="C25">
        <v>0.477101760335986</v>
      </c>
    </row>
    <row r="26" spans="1:3" x14ac:dyDescent="0.15">
      <c r="A26" s="1">
        <v>24</v>
      </c>
      <c r="B26">
        <v>2338.2869999999998</v>
      </c>
      <c r="C26">
        <v>0.42463455946161799</v>
      </c>
    </row>
    <row r="27" spans="1:3" x14ac:dyDescent="0.15">
      <c r="A27" s="1">
        <v>25</v>
      </c>
      <c r="B27">
        <v>2450.9879999999998</v>
      </c>
      <c r="C27">
        <v>0.40324975910675998</v>
      </c>
    </row>
    <row r="28" spans="1:3" x14ac:dyDescent="0.15">
      <c r="A28" s="1">
        <v>26</v>
      </c>
      <c r="B28">
        <v>2508.3249999999998</v>
      </c>
      <c r="C28">
        <v>0.41799759667456199</v>
      </c>
    </row>
    <row r="29" spans="1:3" x14ac:dyDescent="0.15">
      <c r="A29" s="1">
        <v>27</v>
      </c>
      <c r="B29">
        <v>2808.819</v>
      </c>
      <c r="C29">
        <v>0.38038150620517402</v>
      </c>
    </row>
    <row r="30" spans="1:3" x14ac:dyDescent="0.15">
      <c r="A30" s="1">
        <v>28</v>
      </c>
      <c r="B30">
        <v>3533.7049999999999</v>
      </c>
      <c r="C30">
        <v>0.33017978507975099</v>
      </c>
    </row>
    <row r="31" spans="1:3" x14ac:dyDescent="0.15">
      <c r="A31" s="1">
        <v>29</v>
      </c>
      <c r="B31">
        <v>3434.39</v>
      </c>
      <c r="C31">
        <v>0.29590640251287198</v>
      </c>
    </row>
    <row r="32" spans="1:3" x14ac:dyDescent="0.15">
      <c r="A32" s="1">
        <v>30</v>
      </c>
      <c r="B32">
        <v>3572.8429999999998</v>
      </c>
      <c r="C32">
        <v>0.27889049105303998</v>
      </c>
    </row>
    <row r="33" spans="1:3" x14ac:dyDescent="0.15">
      <c r="A33" s="1">
        <v>31</v>
      </c>
      <c r="B33">
        <v>4051.2040000000002</v>
      </c>
      <c r="C33">
        <v>0.24174590592033199</v>
      </c>
    </row>
    <row r="34" spans="1:3" x14ac:dyDescent="0.15">
      <c r="A34" s="1">
        <v>32</v>
      </c>
      <c r="B34">
        <v>4749.8860000000004</v>
      </c>
      <c r="C34">
        <v>0.223137378336005</v>
      </c>
    </row>
    <row r="35" spans="1:3" x14ac:dyDescent="0.15">
      <c r="A35" s="1">
        <v>33</v>
      </c>
      <c r="B35">
        <v>4840.8289999999997</v>
      </c>
      <c r="C35">
        <v>0.213488647902151</v>
      </c>
    </row>
    <row r="36" spans="1:3" x14ac:dyDescent="0.15">
      <c r="A36" s="1">
        <v>34</v>
      </c>
      <c r="B36">
        <v>4472.9975999999997</v>
      </c>
      <c r="C36">
        <v>0.23557207719206699</v>
      </c>
    </row>
    <row r="37" spans="1:3" x14ac:dyDescent="0.15">
      <c r="A37" s="1">
        <v>35</v>
      </c>
      <c r="B37">
        <v>3816.6993000000002</v>
      </c>
      <c r="C37">
        <v>0.28243703544170401</v>
      </c>
    </row>
    <row r="38" spans="1:3" x14ac:dyDescent="0.15">
      <c r="A38" s="1">
        <v>36</v>
      </c>
      <c r="B38">
        <v>3366.5358999999999</v>
      </c>
      <c r="C38">
        <v>0.31767140001786398</v>
      </c>
    </row>
    <row r="39" spans="1:3" x14ac:dyDescent="0.15">
      <c r="A39" s="1">
        <v>37</v>
      </c>
      <c r="B39">
        <v>3202.9475000000002</v>
      </c>
      <c r="C39">
        <v>0.34696609835119302</v>
      </c>
    </row>
    <row r="40" spans="1:3" x14ac:dyDescent="0.15">
      <c r="A40" s="1">
        <v>38</v>
      </c>
      <c r="B40">
        <v>3534.0787999999998</v>
      </c>
      <c r="C40">
        <v>0.310782783969971</v>
      </c>
    </row>
    <row r="41" spans="1:3" x14ac:dyDescent="0.15">
      <c r="A41" s="1">
        <v>39</v>
      </c>
      <c r="B41">
        <v>3566.4122000000002</v>
      </c>
      <c r="C41">
        <v>0.30850102384262401</v>
      </c>
    </row>
    <row r="42" spans="1:3" x14ac:dyDescent="0.15">
      <c r="A42" s="1">
        <v>40</v>
      </c>
      <c r="B42">
        <v>3731.0047</v>
      </c>
      <c r="C42">
        <v>0.29746096522210402</v>
      </c>
    </row>
    <row r="43" spans="1:3" x14ac:dyDescent="0.15">
      <c r="A43" s="1">
        <v>41</v>
      </c>
      <c r="B43">
        <v>2946.0902000000001</v>
      </c>
      <c r="C43">
        <v>0.390991606120142</v>
      </c>
    </row>
    <row r="44" spans="1:3" x14ac:dyDescent="0.15">
      <c r="A44" s="1">
        <v>42</v>
      </c>
      <c r="B44">
        <v>3492.8845000000001</v>
      </c>
      <c r="C44">
        <v>0.38490108303790199</v>
      </c>
    </row>
    <row r="45" spans="1:3" x14ac:dyDescent="0.15">
      <c r="A45" s="1">
        <v>43</v>
      </c>
      <c r="B45">
        <v>3666.7977000000001</v>
      </c>
      <c r="C45">
        <v>0.37145972091724</v>
      </c>
    </row>
    <row r="46" spans="1:3" x14ac:dyDescent="0.15">
      <c r="A46" s="1">
        <v>44</v>
      </c>
      <c r="B46">
        <v>3737.8732</v>
      </c>
      <c r="C46">
        <v>0.348368960298099</v>
      </c>
    </row>
    <row r="47" spans="1:3" x14ac:dyDescent="0.15">
      <c r="A47" s="1">
        <v>45</v>
      </c>
      <c r="B47">
        <v>3822.0927999999999</v>
      </c>
      <c r="C47">
        <v>0.346918126372395</v>
      </c>
    </row>
    <row r="48" spans="1:3" x14ac:dyDescent="0.15">
      <c r="A48" s="1">
        <v>46</v>
      </c>
      <c r="B48">
        <v>3836.5012999999999</v>
      </c>
      <c r="C48">
        <v>0.35750675616781602</v>
      </c>
    </row>
    <row r="49" spans="1:3" x14ac:dyDescent="0.15">
      <c r="A49" s="1">
        <v>47</v>
      </c>
      <c r="B49">
        <v>4006.7179000000001</v>
      </c>
      <c r="C49">
        <v>0.35450539707854101</v>
      </c>
    </row>
    <row r="50" spans="1:3" x14ac:dyDescent="0.15">
      <c r="A50" s="1">
        <v>48</v>
      </c>
      <c r="B50">
        <v>4006.0992999999999</v>
      </c>
      <c r="C50">
        <v>0.36466246196509899</v>
      </c>
    </row>
    <row r="51" spans="1:3" x14ac:dyDescent="0.15">
      <c r="A51" s="1">
        <v>49</v>
      </c>
      <c r="B51">
        <v>4030.8548999999998</v>
      </c>
      <c r="C51">
        <v>0.371724047475603</v>
      </c>
    </row>
    <row r="52" spans="1:3" x14ac:dyDescent="0.15">
      <c r="A52" s="1">
        <v>50</v>
      </c>
      <c r="B52">
        <v>4275.8986000000004</v>
      </c>
      <c r="C52">
        <v>0.36011243532178699</v>
      </c>
    </row>
    <row r="53" spans="1:3" x14ac:dyDescent="0.15">
      <c r="A53" s="1">
        <v>51</v>
      </c>
      <c r="B53">
        <v>4023.6415000000002</v>
      </c>
      <c r="C53">
        <v>0.37918180614904901</v>
      </c>
    </row>
    <row r="54" spans="1:3" x14ac:dyDescent="0.15">
      <c r="A54" s="1">
        <v>52</v>
      </c>
      <c r="B54">
        <v>3898.4976999999999</v>
      </c>
      <c r="C54">
        <v>0.38953210211410899</v>
      </c>
    </row>
    <row r="55" spans="1:3" x14ac:dyDescent="0.15">
      <c r="A55" s="1">
        <v>53</v>
      </c>
      <c r="B55">
        <v>3756.8764999999999</v>
      </c>
      <c r="C55">
        <v>0.43124095596282402</v>
      </c>
    </row>
    <row r="56" spans="1:3" x14ac:dyDescent="0.15">
      <c r="A56" s="1">
        <v>54</v>
      </c>
      <c r="B56">
        <v>3802.3759</v>
      </c>
      <c r="C56">
        <v>0.45091135559383799</v>
      </c>
    </row>
    <row r="57" spans="1:3" x14ac:dyDescent="0.15">
      <c r="A57" s="1">
        <v>55</v>
      </c>
      <c r="B57">
        <v>3510.9845</v>
      </c>
      <c r="C57">
        <v>0.490091189401134</v>
      </c>
    </row>
    <row r="58" spans="1:3" x14ac:dyDescent="0.15">
      <c r="A58" s="1">
        <v>56</v>
      </c>
      <c r="B58">
        <v>3517.6568000000002</v>
      </c>
      <c r="C58">
        <v>0.46262539861417001</v>
      </c>
    </row>
    <row r="59" spans="1:3" x14ac:dyDescent="0.15">
      <c r="A59" s="1">
        <v>57</v>
      </c>
      <c r="B59">
        <v>3334.5036</v>
      </c>
      <c r="C59">
        <v>0.494441185029938</v>
      </c>
    </row>
    <row r="60" spans="1:3" x14ac:dyDescent="0.15">
      <c r="A60" s="1">
        <v>58</v>
      </c>
      <c r="B60">
        <v>3438.8649</v>
      </c>
      <c r="C60">
        <v>0.492239820293287</v>
      </c>
    </row>
    <row r="61" spans="1:3" x14ac:dyDescent="0.15">
      <c r="A61" s="1">
        <v>59</v>
      </c>
      <c r="B61">
        <v>3153.8234000000002</v>
      </c>
      <c r="C61">
        <v>0.55913588864340802</v>
      </c>
    </row>
    <row r="62" spans="1:3" x14ac:dyDescent="0.15">
      <c r="A62" s="1">
        <v>60</v>
      </c>
      <c r="B62">
        <v>3172.69</v>
      </c>
      <c r="C62">
        <v>0.54404522648310705</v>
      </c>
    </row>
    <row r="63" spans="1:3" x14ac:dyDescent="0.15">
      <c r="A63" s="1">
        <v>61</v>
      </c>
      <c r="B63">
        <v>3010.6536000000001</v>
      </c>
      <c r="C63">
        <v>0.581693499996776</v>
      </c>
    </row>
    <row r="64" spans="1:3" x14ac:dyDescent="0.15">
      <c r="A64" s="1">
        <v>62</v>
      </c>
      <c r="B64">
        <v>3201.6331</v>
      </c>
      <c r="C64">
        <v>0.50762386298720596</v>
      </c>
    </row>
    <row r="65" spans="1:3" x14ac:dyDescent="0.15">
      <c r="A65" s="1">
        <v>63</v>
      </c>
      <c r="B65">
        <v>3669.3703</v>
      </c>
      <c r="C65">
        <v>0.41717202594203601</v>
      </c>
    </row>
    <row r="66" spans="1:3" x14ac:dyDescent="0.15">
      <c r="A66" s="1">
        <v>64</v>
      </c>
      <c r="B66">
        <v>3872.3411999999998</v>
      </c>
      <c r="C66">
        <v>0.38979739346051101</v>
      </c>
    </row>
    <row r="67" spans="1:3" x14ac:dyDescent="0.15">
      <c r="A67" s="1">
        <v>65</v>
      </c>
      <c r="B67">
        <v>3913.2109999999998</v>
      </c>
      <c r="C67">
        <v>0.41662562882260901</v>
      </c>
    </row>
    <row r="68" spans="1:3" x14ac:dyDescent="0.15">
      <c r="A68" s="1">
        <v>66</v>
      </c>
      <c r="B68">
        <v>3629.7892999999999</v>
      </c>
      <c r="C68">
        <v>0.46701302299578801</v>
      </c>
    </row>
    <row r="69" spans="1:3" x14ac:dyDescent="0.15">
      <c r="A69" s="1">
        <v>67</v>
      </c>
      <c r="B69">
        <v>3825.5873000000001</v>
      </c>
      <c r="C69">
        <v>0.44829971976859101</v>
      </c>
    </row>
    <row r="70" spans="1:3" x14ac:dyDescent="0.15">
      <c r="A70" s="1">
        <v>68</v>
      </c>
      <c r="B70">
        <v>3835.3589000000002</v>
      </c>
      <c r="C70">
        <v>0.43471779581915798</v>
      </c>
    </row>
    <row r="71" spans="1:3" x14ac:dyDescent="0.15">
      <c r="A71" s="1">
        <v>69</v>
      </c>
      <c r="B71">
        <v>3799.5862999999999</v>
      </c>
      <c r="C71">
        <v>0.462199538780732</v>
      </c>
    </row>
    <row r="72" spans="1:3" x14ac:dyDescent="0.15">
      <c r="A72" s="1">
        <v>70</v>
      </c>
      <c r="B72">
        <v>3814.5282000000002</v>
      </c>
      <c r="C72">
        <v>0.45541925850133003</v>
      </c>
    </row>
    <row r="73" spans="1:3" x14ac:dyDescent="0.15">
      <c r="A73" s="1">
        <v>71</v>
      </c>
      <c r="B73">
        <v>3886.7519000000002</v>
      </c>
      <c r="C73">
        <v>0.47018768705784197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888.16399999999999</v>
      </c>
      <c r="C2">
        <v>0.67556147666923805</v>
      </c>
    </row>
    <row r="3" spans="1:3" x14ac:dyDescent="0.15">
      <c r="A3" s="1">
        <v>1</v>
      </c>
      <c r="B3">
        <v>927.91600000000005</v>
      </c>
      <c r="C3">
        <v>0.61228524727510403</v>
      </c>
    </row>
    <row r="4" spans="1:3" x14ac:dyDescent="0.15">
      <c r="A4" s="1">
        <v>2</v>
      </c>
      <c r="B4">
        <v>917.39200000000005</v>
      </c>
      <c r="C4">
        <v>0.60954117214410797</v>
      </c>
    </row>
    <row r="5" spans="1:3" x14ac:dyDescent="0.15">
      <c r="A5" s="1">
        <v>3</v>
      </c>
      <c r="B5">
        <v>876.28200000000004</v>
      </c>
      <c r="C5">
        <v>0.65825286048240705</v>
      </c>
    </row>
    <row r="6" spans="1:3" x14ac:dyDescent="0.15">
      <c r="A6" s="1">
        <v>4</v>
      </c>
      <c r="B6">
        <v>873.82500000000005</v>
      </c>
      <c r="C6">
        <v>0.66797770105987597</v>
      </c>
    </row>
    <row r="7" spans="1:3" x14ac:dyDescent="0.15">
      <c r="A7" s="1">
        <v>5</v>
      </c>
      <c r="B7">
        <v>923.45100000000002</v>
      </c>
      <c r="C7">
        <v>0.63971984570227702</v>
      </c>
    </row>
    <row r="8" spans="1:3" x14ac:dyDescent="0.15">
      <c r="A8" s="1">
        <v>6</v>
      </c>
      <c r="B8">
        <v>2243.6570000000002</v>
      </c>
      <c r="C8">
        <v>0.42468879706311402</v>
      </c>
    </row>
    <row r="9" spans="1:3" x14ac:dyDescent="0.15">
      <c r="A9" s="1">
        <v>7</v>
      </c>
      <c r="B9">
        <v>1663.66</v>
      </c>
      <c r="C9">
        <v>0.59983709397280005</v>
      </c>
    </row>
    <row r="10" spans="1:3" x14ac:dyDescent="0.15">
      <c r="A10" s="1">
        <v>8</v>
      </c>
      <c r="B10">
        <v>1829.924</v>
      </c>
      <c r="C10">
        <v>0.52151078003180695</v>
      </c>
    </row>
    <row r="11" spans="1:3" x14ac:dyDescent="0.15">
      <c r="A11" s="1">
        <v>9</v>
      </c>
      <c r="B11">
        <v>1817.722</v>
      </c>
      <c r="C11">
        <v>0.519233180403324</v>
      </c>
    </row>
    <row r="12" spans="1:3" x14ac:dyDescent="0.15">
      <c r="A12" s="1">
        <v>10</v>
      </c>
      <c r="B12">
        <v>2032.682</v>
      </c>
      <c r="C12">
        <v>0.43216814319728802</v>
      </c>
    </row>
    <row r="13" spans="1:3" x14ac:dyDescent="0.15">
      <c r="A13" s="1">
        <v>11</v>
      </c>
      <c r="B13">
        <v>2581.3510000000001</v>
      </c>
      <c r="C13">
        <v>0.41604660279029898</v>
      </c>
    </row>
    <row r="14" spans="1:3" x14ac:dyDescent="0.15">
      <c r="A14" s="1">
        <v>12</v>
      </c>
      <c r="B14">
        <v>2695.3069999999998</v>
      </c>
      <c r="C14">
        <v>0.40488998393265402</v>
      </c>
    </row>
    <row r="15" spans="1:3" x14ac:dyDescent="0.15">
      <c r="A15" s="1">
        <v>13</v>
      </c>
      <c r="B15">
        <v>2521.52</v>
      </c>
      <c r="C15">
        <v>0.44057438915560099</v>
      </c>
    </row>
    <row r="16" spans="1:3" x14ac:dyDescent="0.15">
      <c r="A16" s="1">
        <v>14</v>
      </c>
      <c r="B16">
        <v>2345.7420000000002</v>
      </c>
      <c r="C16">
        <v>0.50658459503680198</v>
      </c>
    </row>
    <row r="17" spans="1:3" x14ac:dyDescent="0.15">
      <c r="A17" s="1">
        <v>15</v>
      </c>
      <c r="B17">
        <v>2464.2600000000002</v>
      </c>
      <c r="C17">
        <v>0.44819973897184801</v>
      </c>
    </row>
    <row r="18" spans="1:3" x14ac:dyDescent="0.15">
      <c r="A18" s="1">
        <v>16</v>
      </c>
      <c r="B18">
        <v>2634.143</v>
      </c>
      <c r="C18">
        <v>0.410624312067631</v>
      </c>
    </row>
    <row r="19" spans="1:3" x14ac:dyDescent="0.15">
      <c r="A19" s="1">
        <v>17</v>
      </c>
      <c r="B19">
        <v>2454.8989999999999</v>
      </c>
      <c r="C19">
        <v>0.45245160910187199</v>
      </c>
    </row>
    <row r="20" spans="1:3" x14ac:dyDescent="0.15">
      <c r="A20" s="1">
        <v>18</v>
      </c>
      <c r="B20">
        <v>2626.1570000000002</v>
      </c>
      <c r="C20">
        <v>0.43778300673263798</v>
      </c>
    </row>
    <row r="21" spans="1:3" x14ac:dyDescent="0.15">
      <c r="A21" s="1">
        <v>19</v>
      </c>
      <c r="B21">
        <v>2632.0419999999999</v>
      </c>
      <c r="C21">
        <v>0.43177909557175098</v>
      </c>
    </row>
    <row r="22" spans="1:3" x14ac:dyDescent="0.15">
      <c r="A22" s="1">
        <v>20</v>
      </c>
      <c r="B22">
        <v>2461.6120000000001</v>
      </c>
      <c r="C22">
        <v>0.47994113605094901</v>
      </c>
    </row>
    <row r="23" spans="1:3" x14ac:dyDescent="0.15">
      <c r="A23" s="1">
        <v>21</v>
      </c>
      <c r="B23">
        <v>2332.922</v>
      </c>
      <c r="C23">
        <v>0.50107270419629302</v>
      </c>
    </row>
    <row r="24" spans="1:3" x14ac:dyDescent="0.15">
      <c r="A24" s="1">
        <v>22</v>
      </c>
      <c r="B24">
        <v>2204.8679999999999</v>
      </c>
      <c r="C24">
        <v>0.53682786697376195</v>
      </c>
    </row>
    <row r="25" spans="1:3" x14ac:dyDescent="0.15">
      <c r="A25" s="1">
        <v>23</v>
      </c>
      <c r="B25">
        <v>2293.1060000000002</v>
      </c>
      <c r="C25">
        <v>0.50855332359797301</v>
      </c>
    </row>
    <row r="26" spans="1:3" x14ac:dyDescent="0.15">
      <c r="A26" s="1">
        <v>24</v>
      </c>
      <c r="B26">
        <v>2338.2869999999998</v>
      </c>
      <c r="C26">
        <v>0.480377015816219</v>
      </c>
    </row>
    <row r="27" spans="1:3" x14ac:dyDescent="0.15">
      <c r="A27" s="1">
        <v>25</v>
      </c>
      <c r="B27">
        <v>2450.9879999999998</v>
      </c>
      <c r="C27">
        <v>0.43241858326090199</v>
      </c>
    </row>
    <row r="28" spans="1:3" x14ac:dyDescent="0.15">
      <c r="A28" s="1">
        <v>26</v>
      </c>
      <c r="B28">
        <v>2508.3249999999998</v>
      </c>
      <c r="C28">
        <v>0.44849854497163899</v>
      </c>
    </row>
    <row r="29" spans="1:3" x14ac:dyDescent="0.15">
      <c r="A29" s="1">
        <v>27</v>
      </c>
      <c r="B29">
        <v>2808.819</v>
      </c>
      <c r="C29">
        <v>0.40221372380404402</v>
      </c>
    </row>
    <row r="30" spans="1:3" x14ac:dyDescent="0.15">
      <c r="A30" s="1">
        <v>28</v>
      </c>
      <c r="B30">
        <v>3533.7049999999999</v>
      </c>
      <c r="C30">
        <v>0.35677899783321798</v>
      </c>
    </row>
    <row r="31" spans="1:3" x14ac:dyDescent="0.15">
      <c r="A31" s="1">
        <v>29</v>
      </c>
      <c r="B31">
        <v>3434.39</v>
      </c>
      <c r="C31">
        <v>0.31856680023261602</v>
      </c>
    </row>
    <row r="32" spans="1:3" x14ac:dyDescent="0.15">
      <c r="A32" s="1">
        <v>30</v>
      </c>
      <c r="B32">
        <v>3572.8429999999998</v>
      </c>
      <c r="C32">
        <v>0.29308647582466402</v>
      </c>
    </row>
    <row r="33" spans="1:3" x14ac:dyDescent="0.15">
      <c r="A33" s="1">
        <v>31</v>
      </c>
      <c r="B33">
        <v>4051.2040000000002</v>
      </c>
      <c r="C33">
        <v>0.25902291062239802</v>
      </c>
    </row>
    <row r="34" spans="1:3" x14ac:dyDescent="0.15">
      <c r="A34" s="1">
        <v>32</v>
      </c>
      <c r="B34">
        <v>4749.8860000000004</v>
      </c>
      <c r="C34">
        <v>0.24116857809728701</v>
      </c>
    </row>
    <row r="35" spans="1:3" x14ac:dyDescent="0.15">
      <c r="A35" s="1">
        <v>33</v>
      </c>
      <c r="B35">
        <v>4840.8289999999997</v>
      </c>
      <c r="C35">
        <v>0.22961208515356499</v>
      </c>
    </row>
    <row r="36" spans="1:3" x14ac:dyDescent="0.15">
      <c r="A36" s="1">
        <v>34</v>
      </c>
      <c r="B36">
        <v>4472.9975999999997</v>
      </c>
      <c r="C36">
        <v>0.24728057898228101</v>
      </c>
    </row>
    <row r="37" spans="1:3" x14ac:dyDescent="0.15">
      <c r="A37" s="1">
        <v>35</v>
      </c>
      <c r="B37">
        <v>3816.6993000000002</v>
      </c>
      <c r="C37">
        <v>0.29933958799534599</v>
      </c>
    </row>
    <row r="38" spans="1:3" x14ac:dyDescent="0.15">
      <c r="A38" s="1">
        <v>36</v>
      </c>
      <c r="B38">
        <v>3366.5358999999999</v>
      </c>
      <c r="C38">
        <v>0.34849608713034902</v>
      </c>
    </row>
    <row r="39" spans="1:3" x14ac:dyDescent="0.15">
      <c r="A39" s="1">
        <v>37</v>
      </c>
      <c r="B39">
        <v>3202.9475000000002</v>
      </c>
      <c r="C39">
        <v>0.37265877174374001</v>
      </c>
    </row>
    <row r="40" spans="1:3" x14ac:dyDescent="0.15">
      <c r="A40" s="1">
        <v>38</v>
      </c>
      <c r="B40">
        <v>3534.0787999999998</v>
      </c>
      <c r="C40">
        <v>0.34783441575641499</v>
      </c>
    </row>
    <row r="41" spans="1:3" x14ac:dyDescent="0.15">
      <c r="A41" s="1">
        <v>39</v>
      </c>
      <c r="B41">
        <v>3566.4122000000002</v>
      </c>
      <c r="C41">
        <v>0.33819094602614702</v>
      </c>
    </row>
    <row r="42" spans="1:3" x14ac:dyDescent="0.15">
      <c r="A42" s="1">
        <v>40</v>
      </c>
      <c r="B42">
        <v>3731.0047</v>
      </c>
      <c r="C42">
        <v>0.32251972042025601</v>
      </c>
    </row>
    <row r="43" spans="1:3" x14ac:dyDescent="0.15">
      <c r="A43" s="1">
        <v>41</v>
      </c>
      <c r="B43">
        <v>2946.0902000000001</v>
      </c>
      <c r="C43">
        <v>0.43758892211701</v>
      </c>
    </row>
    <row r="44" spans="1:3" x14ac:dyDescent="0.15">
      <c r="A44" s="1">
        <v>42</v>
      </c>
      <c r="B44">
        <v>3492.8845000000001</v>
      </c>
      <c r="C44">
        <v>0.41231932976702101</v>
      </c>
    </row>
    <row r="45" spans="1:3" x14ac:dyDescent="0.15">
      <c r="A45" s="1">
        <v>43</v>
      </c>
      <c r="B45">
        <v>3666.7977000000001</v>
      </c>
      <c r="C45">
        <v>0.40121324958638799</v>
      </c>
    </row>
    <row r="46" spans="1:3" x14ac:dyDescent="0.15">
      <c r="A46" s="1">
        <v>44</v>
      </c>
      <c r="B46">
        <v>3737.8732</v>
      </c>
      <c r="C46">
        <v>0.38142570205475801</v>
      </c>
    </row>
    <row r="47" spans="1:3" x14ac:dyDescent="0.15">
      <c r="A47" s="1">
        <v>45</v>
      </c>
      <c r="B47">
        <v>3822.0927999999999</v>
      </c>
      <c r="C47">
        <v>0.37616903054099599</v>
      </c>
    </row>
    <row r="48" spans="1:3" x14ac:dyDescent="0.15">
      <c r="A48" s="1">
        <v>46</v>
      </c>
      <c r="B48">
        <v>3836.5012999999999</v>
      </c>
      <c r="C48">
        <v>0.38371643750550299</v>
      </c>
    </row>
    <row r="49" spans="1:3" x14ac:dyDescent="0.15">
      <c r="A49" s="1">
        <v>47</v>
      </c>
      <c r="B49">
        <v>4006.7179000000001</v>
      </c>
      <c r="C49">
        <v>0.38477063312437199</v>
      </c>
    </row>
    <row r="50" spans="1:3" x14ac:dyDescent="0.15">
      <c r="A50" s="1">
        <v>48</v>
      </c>
      <c r="B50">
        <v>4006.0992999999999</v>
      </c>
      <c r="C50">
        <v>0.38449931257857001</v>
      </c>
    </row>
    <row r="51" spans="1:3" x14ac:dyDescent="0.15">
      <c r="A51" s="1">
        <v>49</v>
      </c>
      <c r="B51">
        <v>4030.8548999999998</v>
      </c>
      <c r="C51">
        <v>0.40435890392004498</v>
      </c>
    </row>
    <row r="52" spans="1:3" x14ac:dyDescent="0.15">
      <c r="A52" s="1">
        <v>50</v>
      </c>
      <c r="B52">
        <v>4275.8986000000004</v>
      </c>
      <c r="C52">
        <v>0.38666921838971802</v>
      </c>
    </row>
    <row r="53" spans="1:3" x14ac:dyDescent="0.15">
      <c r="A53" s="1">
        <v>51</v>
      </c>
      <c r="B53">
        <v>4023.6415000000002</v>
      </c>
      <c r="C53">
        <v>0.41093166107212797</v>
      </c>
    </row>
    <row r="54" spans="1:3" x14ac:dyDescent="0.15">
      <c r="A54" s="1">
        <v>52</v>
      </c>
      <c r="B54">
        <v>3898.4976999999999</v>
      </c>
      <c r="C54">
        <v>0.43664343950918</v>
      </c>
    </row>
    <row r="55" spans="1:3" x14ac:dyDescent="0.15">
      <c r="A55" s="1">
        <v>53</v>
      </c>
      <c r="B55">
        <v>3756.8764999999999</v>
      </c>
      <c r="C55">
        <v>0.47516260749132599</v>
      </c>
    </row>
    <row r="56" spans="1:3" x14ac:dyDescent="0.15">
      <c r="A56" s="1">
        <v>54</v>
      </c>
      <c r="B56">
        <v>3802.3759</v>
      </c>
      <c r="C56">
        <v>0.48639818393912898</v>
      </c>
    </row>
    <row r="57" spans="1:3" x14ac:dyDescent="0.15">
      <c r="A57" s="1">
        <v>55</v>
      </c>
      <c r="B57">
        <v>3510.9845</v>
      </c>
      <c r="C57">
        <v>0.54859360642399702</v>
      </c>
    </row>
    <row r="58" spans="1:3" x14ac:dyDescent="0.15">
      <c r="A58" s="1">
        <v>56</v>
      </c>
      <c r="B58">
        <v>3517.6568000000002</v>
      </c>
      <c r="C58">
        <v>0.52143077867276499</v>
      </c>
    </row>
    <row r="59" spans="1:3" x14ac:dyDescent="0.15">
      <c r="A59" s="1">
        <v>57</v>
      </c>
      <c r="B59">
        <v>3334.5036</v>
      </c>
      <c r="C59">
        <v>0.56808824318323603</v>
      </c>
    </row>
    <row r="60" spans="1:3" x14ac:dyDescent="0.15">
      <c r="A60" s="1">
        <v>58</v>
      </c>
      <c r="B60">
        <v>3438.8649</v>
      </c>
      <c r="C60">
        <v>0.55458171443328497</v>
      </c>
    </row>
    <row r="61" spans="1:3" x14ac:dyDescent="0.15">
      <c r="A61" s="1">
        <v>59</v>
      </c>
      <c r="B61">
        <v>3153.8234000000002</v>
      </c>
      <c r="C61">
        <v>0.61447425585613802</v>
      </c>
    </row>
    <row r="62" spans="1:3" x14ac:dyDescent="0.15">
      <c r="A62" s="1">
        <v>60</v>
      </c>
      <c r="B62">
        <v>3172.69</v>
      </c>
      <c r="C62">
        <v>0.60650857331744101</v>
      </c>
    </row>
    <row r="63" spans="1:3" x14ac:dyDescent="0.15">
      <c r="A63" s="1">
        <v>61</v>
      </c>
      <c r="B63">
        <v>3010.6536000000001</v>
      </c>
      <c r="C63">
        <v>0.64987724266105595</v>
      </c>
    </row>
    <row r="64" spans="1:3" x14ac:dyDescent="0.15">
      <c r="A64" s="1">
        <v>62</v>
      </c>
      <c r="B64">
        <v>3201.6331</v>
      </c>
      <c r="C64">
        <v>0.56587053117340402</v>
      </c>
    </row>
    <row r="65" spans="1:3" x14ac:dyDescent="0.15">
      <c r="A65" s="1">
        <v>63</v>
      </c>
      <c r="B65">
        <v>3669.3703</v>
      </c>
      <c r="C65">
        <v>0.47607077123358199</v>
      </c>
    </row>
    <row r="66" spans="1:3" x14ac:dyDescent="0.15">
      <c r="A66" s="1">
        <v>64</v>
      </c>
      <c r="B66">
        <v>3872.3411999999998</v>
      </c>
      <c r="C66">
        <v>0.43672742116372298</v>
      </c>
    </row>
    <row r="67" spans="1:3" x14ac:dyDescent="0.15">
      <c r="A67" s="1">
        <v>65</v>
      </c>
      <c r="B67">
        <v>3913.2109999999998</v>
      </c>
      <c r="C67">
        <v>0.48428906797932902</v>
      </c>
    </row>
    <row r="68" spans="1:3" x14ac:dyDescent="0.15">
      <c r="A68" s="1">
        <v>66</v>
      </c>
      <c r="B68">
        <v>3629.7892999999999</v>
      </c>
      <c r="C68">
        <v>0.52199934726447705</v>
      </c>
    </row>
    <row r="69" spans="1:3" x14ac:dyDescent="0.15">
      <c r="A69" s="1">
        <v>67</v>
      </c>
      <c r="B69">
        <v>3825.5873000000001</v>
      </c>
      <c r="C69">
        <v>0.50147846931988604</v>
      </c>
    </row>
    <row r="70" spans="1:3" x14ac:dyDescent="0.15">
      <c r="A70" s="1">
        <v>68</v>
      </c>
      <c r="B70">
        <v>3835.3589000000002</v>
      </c>
      <c r="C70">
        <v>0.47210087979980098</v>
      </c>
    </row>
    <row r="71" spans="1:3" x14ac:dyDescent="0.15">
      <c r="A71" s="1">
        <v>69</v>
      </c>
      <c r="B71">
        <v>3799.5862999999999</v>
      </c>
      <c r="C71">
        <v>0.507183176984635</v>
      </c>
    </row>
    <row r="72" spans="1:3" x14ac:dyDescent="0.15">
      <c r="A72" s="1">
        <v>70</v>
      </c>
      <c r="B72">
        <v>3814.5282000000002</v>
      </c>
      <c r="C72">
        <v>0.49838436371328698</v>
      </c>
    </row>
    <row r="73" spans="1:3" x14ac:dyDescent="0.15">
      <c r="A73" s="1">
        <v>71</v>
      </c>
      <c r="B73">
        <v>3886.7519000000002</v>
      </c>
      <c r="C73">
        <v>0.52694186162413204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888.16399999999999</v>
      </c>
      <c r="C2">
        <v>0.72923443964461199</v>
      </c>
    </row>
    <row r="3" spans="1:3" x14ac:dyDescent="0.15">
      <c r="A3" s="1">
        <v>1</v>
      </c>
      <c r="B3">
        <v>927.91600000000005</v>
      </c>
      <c r="C3">
        <v>0.66251396561504405</v>
      </c>
    </row>
    <row r="4" spans="1:3" x14ac:dyDescent="0.15">
      <c r="A4" s="1">
        <v>2</v>
      </c>
      <c r="B4">
        <v>917.39200000000005</v>
      </c>
      <c r="C4">
        <v>0.65982763593167704</v>
      </c>
    </row>
    <row r="5" spans="1:3" x14ac:dyDescent="0.15">
      <c r="A5" s="1">
        <v>3</v>
      </c>
      <c r="B5">
        <v>876.28200000000004</v>
      </c>
      <c r="C5">
        <v>0.72261910955825603</v>
      </c>
    </row>
    <row r="6" spans="1:3" x14ac:dyDescent="0.15">
      <c r="A6" s="1">
        <v>4</v>
      </c>
      <c r="B6">
        <v>873.82500000000005</v>
      </c>
      <c r="C6">
        <v>0.73751745636947097</v>
      </c>
    </row>
    <row r="7" spans="1:3" x14ac:dyDescent="0.15">
      <c r="A7" s="1">
        <v>5</v>
      </c>
      <c r="B7">
        <v>923.45100000000002</v>
      </c>
      <c r="C7">
        <v>0.67739403242446805</v>
      </c>
    </row>
    <row r="8" spans="1:3" x14ac:dyDescent="0.15">
      <c r="A8" s="1">
        <v>6</v>
      </c>
      <c r="B8">
        <v>2243.6570000000002</v>
      </c>
      <c r="C8">
        <v>0.45316035046825798</v>
      </c>
    </row>
    <row r="9" spans="1:3" x14ac:dyDescent="0.15">
      <c r="A9" s="1">
        <v>7</v>
      </c>
      <c r="B9">
        <v>1663.66</v>
      </c>
      <c r="C9">
        <v>0.634206042636698</v>
      </c>
    </row>
    <row r="10" spans="1:3" x14ac:dyDescent="0.15">
      <c r="A10" s="1">
        <v>8</v>
      </c>
      <c r="B10">
        <v>1829.924</v>
      </c>
      <c r="C10">
        <v>0.54570345019743205</v>
      </c>
    </row>
    <row r="11" spans="1:3" x14ac:dyDescent="0.15">
      <c r="A11" s="1">
        <v>9</v>
      </c>
      <c r="B11">
        <v>1817.722</v>
      </c>
      <c r="C11">
        <v>0.53869804283427902</v>
      </c>
    </row>
    <row r="12" spans="1:3" x14ac:dyDescent="0.15">
      <c r="A12" s="1">
        <v>10</v>
      </c>
      <c r="B12">
        <v>2032.682</v>
      </c>
      <c r="C12">
        <v>0.46558360099111801</v>
      </c>
    </row>
    <row r="13" spans="1:3" x14ac:dyDescent="0.15">
      <c r="A13" s="1">
        <v>11</v>
      </c>
      <c r="B13">
        <v>2581.3510000000001</v>
      </c>
      <c r="C13">
        <v>0.45614419254348498</v>
      </c>
    </row>
    <row r="14" spans="1:3" x14ac:dyDescent="0.15">
      <c r="A14" s="1">
        <v>12</v>
      </c>
      <c r="B14">
        <v>2695.3069999999998</v>
      </c>
      <c r="C14">
        <v>0.43716456568161699</v>
      </c>
    </row>
    <row r="15" spans="1:3" x14ac:dyDescent="0.15">
      <c r="A15" s="1">
        <v>13</v>
      </c>
      <c r="B15">
        <v>2521.52</v>
      </c>
      <c r="C15">
        <v>0.478740231652799</v>
      </c>
    </row>
    <row r="16" spans="1:3" x14ac:dyDescent="0.15">
      <c r="A16" s="1">
        <v>14</v>
      </c>
      <c r="B16">
        <v>2345.7420000000002</v>
      </c>
      <c r="C16">
        <v>0.52457843853741004</v>
      </c>
    </row>
    <row r="17" spans="1:3" x14ac:dyDescent="0.15">
      <c r="A17" s="1">
        <v>15</v>
      </c>
      <c r="B17">
        <v>2464.2600000000002</v>
      </c>
      <c r="C17">
        <v>0.47492271756778498</v>
      </c>
    </row>
    <row r="18" spans="1:3" x14ac:dyDescent="0.15">
      <c r="A18" s="1">
        <v>16</v>
      </c>
      <c r="B18">
        <v>2634.143</v>
      </c>
      <c r="C18">
        <v>0.43742720278774599</v>
      </c>
    </row>
    <row r="19" spans="1:3" x14ac:dyDescent="0.15">
      <c r="A19" s="1">
        <v>17</v>
      </c>
      <c r="B19">
        <v>2454.8989999999999</v>
      </c>
      <c r="C19">
        <v>0.489181545610747</v>
      </c>
    </row>
    <row r="20" spans="1:3" x14ac:dyDescent="0.15">
      <c r="A20" s="1">
        <v>18</v>
      </c>
      <c r="B20">
        <v>2626.1570000000002</v>
      </c>
      <c r="C20">
        <v>0.45662410465208703</v>
      </c>
    </row>
    <row r="21" spans="1:3" x14ac:dyDescent="0.15">
      <c r="A21" s="1">
        <v>19</v>
      </c>
      <c r="B21">
        <v>2632.0419999999999</v>
      </c>
      <c r="C21">
        <v>0.44899574118042201</v>
      </c>
    </row>
    <row r="22" spans="1:3" x14ac:dyDescent="0.15">
      <c r="A22" s="1">
        <v>20</v>
      </c>
      <c r="B22">
        <v>2461.6120000000001</v>
      </c>
      <c r="C22">
        <v>0.50066076091940004</v>
      </c>
    </row>
    <row r="23" spans="1:3" x14ac:dyDescent="0.15">
      <c r="A23" s="1">
        <v>21</v>
      </c>
      <c r="B23">
        <v>2332.922</v>
      </c>
      <c r="C23">
        <v>0.53646264430781498</v>
      </c>
    </row>
    <row r="24" spans="1:3" x14ac:dyDescent="0.15">
      <c r="A24" s="1">
        <v>22</v>
      </c>
      <c r="B24">
        <v>2204.8679999999999</v>
      </c>
      <c r="C24">
        <v>0.55879730561113505</v>
      </c>
    </row>
    <row r="25" spans="1:3" x14ac:dyDescent="0.15">
      <c r="A25" s="1">
        <v>23</v>
      </c>
      <c r="B25">
        <v>2293.1060000000002</v>
      </c>
      <c r="C25">
        <v>0.54737404169783599</v>
      </c>
    </row>
    <row r="26" spans="1:3" x14ac:dyDescent="0.15">
      <c r="A26" s="1">
        <v>24</v>
      </c>
      <c r="B26">
        <v>2338.2869999999998</v>
      </c>
      <c r="C26">
        <v>0.532013112188925</v>
      </c>
    </row>
    <row r="27" spans="1:3" x14ac:dyDescent="0.15">
      <c r="A27" s="1">
        <v>25</v>
      </c>
      <c r="B27">
        <v>2450.9879999999998</v>
      </c>
      <c r="C27">
        <v>0.497398241236025</v>
      </c>
    </row>
    <row r="28" spans="1:3" x14ac:dyDescent="0.15">
      <c r="A28" s="1">
        <v>26</v>
      </c>
      <c r="B28">
        <v>2508.3249999999998</v>
      </c>
      <c r="C28">
        <v>0.50393743230973098</v>
      </c>
    </row>
    <row r="29" spans="1:3" x14ac:dyDescent="0.15">
      <c r="A29" s="1">
        <v>27</v>
      </c>
      <c r="B29">
        <v>2808.819</v>
      </c>
      <c r="C29">
        <v>0.43700231195813299</v>
      </c>
    </row>
    <row r="30" spans="1:3" x14ac:dyDescent="0.15">
      <c r="A30" s="1">
        <v>28</v>
      </c>
      <c r="B30">
        <v>3533.7049999999999</v>
      </c>
      <c r="C30">
        <v>0.38017705880868902</v>
      </c>
    </row>
    <row r="31" spans="1:3" x14ac:dyDescent="0.15">
      <c r="A31" s="1">
        <v>29</v>
      </c>
      <c r="B31">
        <v>3434.39</v>
      </c>
      <c r="C31">
        <v>0.34413667581985702</v>
      </c>
    </row>
    <row r="32" spans="1:3" x14ac:dyDescent="0.15">
      <c r="A32" s="1">
        <v>30</v>
      </c>
      <c r="B32">
        <v>3572.8429999999998</v>
      </c>
      <c r="C32">
        <v>0.31746349791613698</v>
      </c>
    </row>
    <row r="33" spans="1:3" x14ac:dyDescent="0.15">
      <c r="A33" s="1">
        <v>31</v>
      </c>
      <c r="B33">
        <v>4051.2040000000002</v>
      </c>
      <c r="C33">
        <v>0.28226336339999197</v>
      </c>
    </row>
    <row r="34" spans="1:3" x14ac:dyDescent="0.15">
      <c r="A34" s="1">
        <v>32</v>
      </c>
      <c r="B34">
        <v>4749.8860000000004</v>
      </c>
      <c r="C34">
        <v>0.25715759416670197</v>
      </c>
    </row>
    <row r="35" spans="1:3" x14ac:dyDescent="0.15">
      <c r="A35" s="1">
        <v>33</v>
      </c>
      <c r="B35">
        <v>4840.8289999999997</v>
      </c>
      <c r="C35">
        <v>0.24921386011556401</v>
      </c>
    </row>
    <row r="36" spans="1:3" x14ac:dyDescent="0.15">
      <c r="A36" s="1">
        <v>34</v>
      </c>
      <c r="B36">
        <v>4472.9975999999997</v>
      </c>
      <c r="C36">
        <v>0.26487247500022798</v>
      </c>
    </row>
    <row r="37" spans="1:3" x14ac:dyDescent="0.15">
      <c r="A37" s="1">
        <v>35</v>
      </c>
      <c r="B37">
        <v>3816.6993000000002</v>
      </c>
      <c r="C37">
        <v>0.324030027202449</v>
      </c>
    </row>
    <row r="38" spans="1:3" x14ac:dyDescent="0.15">
      <c r="A38" s="1">
        <v>36</v>
      </c>
      <c r="B38">
        <v>3366.5358999999999</v>
      </c>
      <c r="C38">
        <v>0.37294260151853098</v>
      </c>
    </row>
    <row r="39" spans="1:3" x14ac:dyDescent="0.15">
      <c r="A39" s="1">
        <v>37</v>
      </c>
      <c r="B39">
        <v>3202.9475000000002</v>
      </c>
      <c r="C39">
        <v>0.41217273223151102</v>
      </c>
    </row>
    <row r="40" spans="1:3" x14ac:dyDescent="0.15">
      <c r="A40" s="1">
        <v>38</v>
      </c>
      <c r="B40">
        <v>3534.0787999999998</v>
      </c>
      <c r="C40">
        <v>0.37079599992984802</v>
      </c>
    </row>
    <row r="41" spans="1:3" x14ac:dyDescent="0.15">
      <c r="A41" s="1">
        <v>39</v>
      </c>
      <c r="B41">
        <v>3566.4122000000002</v>
      </c>
      <c r="C41">
        <v>0.36950449963108101</v>
      </c>
    </row>
    <row r="42" spans="1:3" x14ac:dyDescent="0.15">
      <c r="A42" s="1">
        <v>40</v>
      </c>
      <c r="B42">
        <v>3731.0047</v>
      </c>
      <c r="C42">
        <v>0.34645229030844998</v>
      </c>
    </row>
    <row r="43" spans="1:3" x14ac:dyDescent="0.15">
      <c r="A43" s="1">
        <v>41</v>
      </c>
      <c r="B43">
        <v>2946.0902000000001</v>
      </c>
      <c r="C43">
        <v>0.467418443440756</v>
      </c>
    </row>
    <row r="44" spans="1:3" x14ac:dyDescent="0.15">
      <c r="A44" s="1">
        <v>42</v>
      </c>
      <c r="B44">
        <v>3492.8845000000001</v>
      </c>
      <c r="C44">
        <v>0.46148888966247698</v>
      </c>
    </row>
    <row r="45" spans="1:3" x14ac:dyDescent="0.15">
      <c r="A45" s="1">
        <v>43</v>
      </c>
      <c r="B45">
        <v>3666.7977000000001</v>
      </c>
      <c r="C45">
        <v>0.43901627937432902</v>
      </c>
    </row>
    <row r="46" spans="1:3" x14ac:dyDescent="0.15">
      <c r="A46" s="1">
        <v>44</v>
      </c>
      <c r="B46">
        <v>3737.8732</v>
      </c>
      <c r="C46">
        <v>0.41624926395648998</v>
      </c>
    </row>
    <row r="47" spans="1:3" x14ac:dyDescent="0.15">
      <c r="A47" s="1">
        <v>45</v>
      </c>
      <c r="B47">
        <v>3822.0927999999999</v>
      </c>
      <c r="C47">
        <v>0.4046634288223</v>
      </c>
    </row>
    <row r="48" spans="1:3" x14ac:dyDescent="0.15">
      <c r="A48" s="1">
        <v>46</v>
      </c>
      <c r="B48">
        <v>3836.5012999999999</v>
      </c>
      <c r="C48">
        <v>0.406976546176816</v>
      </c>
    </row>
    <row r="49" spans="1:3" x14ac:dyDescent="0.15">
      <c r="A49" s="1">
        <v>47</v>
      </c>
      <c r="B49">
        <v>4006.7179000000001</v>
      </c>
      <c r="C49">
        <v>0.42499856691119398</v>
      </c>
    </row>
    <row r="50" spans="1:3" x14ac:dyDescent="0.15">
      <c r="A50" s="1">
        <v>48</v>
      </c>
      <c r="B50">
        <v>4006.0992999999999</v>
      </c>
      <c r="C50">
        <v>0.431333640040511</v>
      </c>
    </row>
    <row r="51" spans="1:3" x14ac:dyDescent="0.15">
      <c r="A51" s="1">
        <v>49</v>
      </c>
      <c r="B51">
        <v>4030.8548999999998</v>
      </c>
      <c r="C51">
        <v>0.43074201118504202</v>
      </c>
    </row>
    <row r="52" spans="1:3" x14ac:dyDescent="0.15">
      <c r="A52" s="1">
        <v>50</v>
      </c>
      <c r="B52">
        <v>4275.8986000000004</v>
      </c>
      <c r="C52">
        <v>0.42677569647504898</v>
      </c>
    </row>
    <row r="53" spans="1:3" x14ac:dyDescent="0.15">
      <c r="A53" s="1">
        <v>51</v>
      </c>
      <c r="B53">
        <v>4023.6415000000002</v>
      </c>
      <c r="C53">
        <v>0.45288815399294102</v>
      </c>
    </row>
    <row r="54" spans="1:3" x14ac:dyDescent="0.15">
      <c r="A54" s="1">
        <v>52</v>
      </c>
      <c r="B54">
        <v>3898.4976999999999</v>
      </c>
      <c r="C54">
        <v>0.48169387565473898</v>
      </c>
    </row>
    <row r="55" spans="1:3" x14ac:dyDescent="0.15">
      <c r="A55" s="1">
        <v>53</v>
      </c>
      <c r="B55">
        <v>3756.8764999999999</v>
      </c>
      <c r="C55">
        <v>0.52431500943825005</v>
      </c>
    </row>
    <row r="56" spans="1:3" x14ac:dyDescent="0.15">
      <c r="A56" s="1">
        <v>54</v>
      </c>
      <c r="B56">
        <v>3802.3759</v>
      </c>
      <c r="C56">
        <v>0.53091480212779696</v>
      </c>
    </row>
    <row r="57" spans="1:3" x14ac:dyDescent="0.15">
      <c r="A57" s="1">
        <v>55</v>
      </c>
      <c r="B57">
        <v>3510.9845</v>
      </c>
      <c r="C57">
        <v>0.59665816272210903</v>
      </c>
    </row>
    <row r="58" spans="1:3" x14ac:dyDescent="0.15">
      <c r="A58" s="1">
        <v>56</v>
      </c>
      <c r="B58">
        <v>3517.6568000000002</v>
      </c>
      <c r="C58">
        <v>0.59395476431764904</v>
      </c>
    </row>
    <row r="59" spans="1:3" x14ac:dyDescent="0.15">
      <c r="A59" s="1">
        <v>57</v>
      </c>
      <c r="B59">
        <v>3334.5036</v>
      </c>
      <c r="C59">
        <v>0.64264408412389895</v>
      </c>
    </row>
    <row r="60" spans="1:3" x14ac:dyDescent="0.15">
      <c r="A60" s="1">
        <v>58</v>
      </c>
      <c r="B60">
        <v>3438.8649</v>
      </c>
      <c r="C60">
        <v>0.60978114157484398</v>
      </c>
    </row>
    <row r="61" spans="1:3" x14ac:dyDescent="0.15">
      <c r="A61" s="1">
        <v>59</v>
      </c>
      <c r="B61">
        <v>3153.8234000000002</v>
      </c>
      <c r="C61">
        <v>0.68453024833894305</v>
      </c>
    </row>
    <row r="62" spans="1:3" x14ac:dyDescent="0.15">
      <c r="A62" s="1">
        <v>60</v>
      </c>
      <c r="B62">
        <v>3172.69</v>
      </c>
      <c r="C62">
        <v>0.66929009588086597</v>
      </c>
    </row>
    <row r="63" spans="1:3" x14ac:dyDescent="0.15">
      <c r="A63" s="1">
        <v>61</v>
      </c>
      <c r="B63">
        <v>3010.6536000000001</v>
      </c>
      <c r="C63">
        <v>0.70641746873659494</v>
      </c>
    </row>
    <row r="64" spans="1:3" x14ac:dyDescent="0.15">
      <c r="A64" s="1">
        <v>62</v>
      </c>
      <c r="B64">
        <v>3201.6331</v>
      </c>
      <c r="C64">
        <v>0.647207336521604</v>
      </c>
    </row>
    <row r="65" spans="1:3" x14ac:dyDescent="0.15">
      <c r="A65" s="1">
        <v>63</v>
      </c>
      <c r="B65">
        <v>3669.3703</v>
      </c>
      <c r="C65">
        <v>0.53409898278276202</v>
      </c>
    </row>
    <row r="66" spans="1:3" x14ac:dyDescent="0.15">
      <c r="A66" s="1">
        <v>64</v>
      </c>
      <c r="B66">
        <v>3872.3411999999998</v>
      </c>
      <c r="C66">
        <v>0.51156563653856901</v>
      </c>
    </row>
    <row r="67" spans="1:3" x14ac:dyDescent="0.15">
      <c r="A67" s="1">
        <v>65</v>
      </c>
      <c r="B67">
        <v>3913.2109999999998</v>
      </c>
      <c r="C67">
        <v>0.534969058237312</v>
      </c>
    </row>
    <row r="68" spans="1:3" x14ac:dyDescent="0.15">
      <c r="A68" s="1">
        <v>66</v>
      </c>
      <c r="B68">
        <v>3629.7892999999999</v>
      </c>
      <c r="C68">
        <v>0.58380021329607901</v>
      </c>
    </row>
    <row r="69" spans="1:3" x14ac:dyDescent="0.15">
      <c r="A69" s="1">
        <v>67</v>
      </c>
      <c r="B69">
        <v>3825.5873000000001</v>
      </c>
      <c r="C69">
        <v>0.55462960710222398</v>
      </c>
    </row>
    <row r="70" spans="1:3" x14ac:dyDescent="0.15">
      <c r="A70" s="1">
        <v>68</v>
      </c>
      <c r="B70">
        <v>3835.3589000000002</v>
      </c>
      <c r="C70">
        <v>0.53274946058930905</v>
      </c>
    </row>
    <row r="71" spans="1:3" x14ac:dyDescent="0.15">
      <c r="A71" s="1">
        <v>69</v>
      </c>
      <c r="B71">
        <v>3799.5862999999999</v>
      </c>
      <c r="C71">
        <v>0.56697965795407701</v>
      </c>
    </row>
    <row r="72" spans="1:3" x14ac:dyDescent="0.15">
      <c r="A72" s="1">
        <v>70</v>
      </c>
      <c r="B72">
        <v>3814.5282000000002</v>
      </c>
      <c r="C72">
        <v>0.55962504381530498</v>
      </c>
    </row>
    <row r="73" spans="1:3" x14ac:dyDescent="0.15">
      <c r="A73" s="1">
        <v>71</v>
      </c>
      <c r="B73">
        <v>3886.7519000000002</v>
      </c>
      <c r="C73">
        <v>0.57037276577101303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888.16399999999999</v>
      </c>
      <c r="C2">
        <v>0.77820458353894095</v>
      </c>
    </row>
    <row r="3" spans="1:3" x14ac:dyDescent="0.15">
      <c r="A3" s="1">
        <v>1</v>
      </c>
      <c r="B3">
        <v>927.91600000000005</v>
      </c>
      <c r="C3">
        <v>0.69007461540325199</v>
      </c>
    </row>
    <row r="4" spans="1:3" x14ac:dyDescent="0.15">
      <c r="A4" s="1">
        <v>2</v>
      </c>
      <c r="B4">
        <v>917.39200000000005</v>
      </c>
      <c r="C4">
        <v>0.69269044352537901</v>
      </c>
    </row>
    <row r="5" spans="1:3" x14ac:dyDescent="0.15">
      <c r="A5" s="1">
        <v>3</v>
      </c>
      <c r="B5">
        <v>876.28200000000004</v>
      </c>
      <c r="C5">
        <v>0.76050230302895505</v>
      </c>
    </row>
    <row r="6" spans="1:3" x14ac:dyDescent="0.15">
      <c r="A6" s="1">
        <v>4</v>
      </c>
      <c r="B6">
        <v>873.82500000000005</v>
      </c>
      <c r="C6">
        <v>0.77281409333562601</v>
      </c>
    </row>
    <row r="7" spans="1:3" x14ac:dyDescent="0.15">
      <c r="A7" s="1">
        <v>5</v>
      </c>
      <c r="B7">
        <v>923.45100000000002</v>
      </c>
      <c r="C7">
        <v>0.75417833199752304</v>
      </c>
    </row>
    <row r="8" spans="1:3" x14ac:dyDescent="0.15">
      <c r="A8" s="1">
        <v>6</v>
      </c>
      <c r="B8">
        <v>2243.6570000000002</v>
      </c>
      <c r="C8">
        <v>0.47477734458423299</v>
      </c>
    </row>
    <row r="9" spans="1:3" x14ac:dyDescent="0.15">
      <c r="A9" s="1">
        <v>7</v>
      </c>
      <c r="B9">
        <v>1663.66</v>
      </c>
      <c r="C9">
        <v>0.66842717412513197</v>
      </c>
    </row>
    <row r="10" spans="1:3" x14ac:dyDescent="0.15">
      <c r="A10" s="1">
        <v>8</v>
      </c>
      <c r="B10">
        <v>1829.924</v>
      </c>
      <c r="C10">
        <v>0.57728302349794303</v>
      </c>
    </row>
    <row r="11" spans="1:3" x14ac:dyDescent="0.15">
      <c r="A11" s="1">
        <v>9</v>
      </c>
      <c r="B11">
        <v>1817.722</v>
      </c>
      <c r="C11">
        <v>0.57338861274477004</v>
      </c>
    </row>
    <row r="12" spans="1:3" x14ac:dyDescent="0.15">
      <c r="A12" s="1">
        <v>10</v>
      </c>
      <c r="B12">
        <v>2032.682</v>
      </c>
      <c r="C12">
        <v>0.500335790478738</v>
      </c>
    </row>
    <row r="13" spans="1:3" x14ac:dyDescent="0.15">
      <c r="A13" s="1">
        <v>11</v>
      </c>
      <c r="B13">
        <v>2581.3510000000001</v>
      </c>
      <c r="C13">
        <v>0.47417975221219</v>
      </c>
    </row>
    <row r="14" spans="1:3" x14ac:dyDescent="0.15">
      <c r="A14" s="1">
        <v>12</v>
      </c>
      <c r="B14">
        <v>2695.3069999999998</v>
      </c>
      <c r="C14">
        <v>0.46725063481075702</v>
      </c>
    </row>
    <row r="15" spans="1:3" x14ac:dyDescent="0.15">
      <c r="A15" s="1">
        <v>13</v>
      </c>
      <c r="B15">
        <v>2521.52</v>
      </c>
      <c r="C15">
        <v>0.52436647305880202</v>
      </c>
    </row>
    <row r="16" spans="1:3" x14ac:dyDescent="0.15">
      <c r="A16" s="1">
        <v>14</v>
      </c>
      <c r="B16">
        <v>2345.7420000000002</v>
      </c>
      <c r="C16">
        <v>0.57594793732979299</v>
      </c>
    </row>
    <row r="17" spans="1:3" x14ac:dyDescent="0.15">
      <c r="A17" s="1">
        <v>15</v>
      </c>
      <c r="B17">
        <v>2464.2600000000002</v>
      </c>
      <c r="C17">
        <v>0.51896823138454695</v>
      </c>
    </row>
    <row r="18" spans="1:3" x14ac:dyDescent="0.15">
      <c r="A18" s="1">
        <v>16</v>
      </c>
      <c r="B18">
        <v>2634.143</v>
      </c>
      <c r="C18">
        <v>0.46770691341274401</v>
      </c>
    </row>
    <row r="19" spans="1:3" x14ac:dyDescent="0.15">
      <c r="A19" s="1">
        <v>17</v>
      </c>
      <c r="B19">
        <v>2454.8989999999999</v>
      </c>
      <c r="C19">
        <v>0.50890679297313801</v>
      </c>
    </row>
    <row r="20" spans="1:3" x14ac:dyDescent="0.15">
      <c r="A20" s="1">
        <v>18</v>
      </c>
      <c r="B20">
        <v>2626.1570000000002</v>
      </c>
      <c r="C20">
        <v>0.48290597479055197</v>
      </c>
    </row>
    <row r="21" spans="1:3" x14ac:dyDescent="0.15">
      <c r="A21" s="1">
        <v>19</v>
      </c>
      <c r="B21">
        <v>2632.0419999999999</v>
      </c>
      <c r="C21">
        <v>0.47351870665254697</v>
      </c>
    </row>
    <row r="22" spans="1:3" x14ac:dyDescent="0.15">
      <c r="A22" s="1">
        <v>20</v>
      </c>
      <c r="B22">
        <v>2461.6120000000001</v>
      </c>
      <c r="C22">
        <v>0.52672412328950002</v>
      </c>
    </row>
    <row r="23" spans="1:3" x14ac:dyDescent="0.15">
      <c r="A23" s="1">
        <v>21</v>
      </c>
      <c r="B23">
        <v>2332.922</v>
      </c>
      <c r="C23">
        <v>0.56841535618410899</v>
      </c>
    </row>
    <row r="24" spans="1:3" x14ac:dyDescent="0.15">
      <c r="A24" s="1">
        <v>22</v>
      </c>
      <c r="B24">
        <v>2204.8679999999999</v>
      </c>
      <c r="C24">
        <v>0.60877412370877804</v>
      </c>
    </row>
    <row r="25" spans="1:3" x14ac:dyDescent="0.15">
      <c r="A25" s="1">
        <v>23</v>
      </c>
      <c r="B25">
        <v>2293.1060000000002</v>
      </c>
      <c r="C25">
        <v>0.58772088457536997</v>
      </c>
    </row>
    <row r="26" spans="1:3" x14ac:dyDescent="0.15">
      <c r="A26" s="1">
        <v>24</v>
      </c>
      <c r="B26">
        <v>2338.2869999999998</v>
      </c>
      <c r="C26">
        <v>0.58696429368030001</v>
      </c>
    </row>
    <row r="27" spans="1:3" x14ac:dyDescent="0.15">
      <c r="A27" s="1">
        <v>25</v>
      </c>
      <c r="B27">
        <v>2450.9879999999998</v>
      </c>
      <c r="C27">
        <v>0.55602002342029599</v>
      </c>
    </row>
    <row r="28" spans="1:3" x14ac:dyDescent="0.15">
      <c r="A28" s="1">
        <v>26</v>
      </c>
      <c r="B28">
        <v>2508.3249999999998</v>
      </c>
      <c r="C28">
        <v>0.56178161693112205</v>
      </c>
    </row>
    <row r="29" spans="1:3" x14ac:dyDescent="0.15">
      <c r="A29" s="1">
        <v>27</v>
      </c>
      <c r="B29">
        <v>2808.819</v>
      </c>
      <c r="C29">
        <v>0.48529595659035102</v>
      </c>
    </row>
    <row r="30" spans="1:3" x14ac:dyDescent="0.15">
      <c r="A30" s="1">
        <v>28</v>
      </c>
      <c r="B30">
        <v>3533.7049999999999</v>
      </c>
      <c r="C30">
        <v>0.41792262265136498</v>
      </c>
    </row>
    <row r="31" spans="1:3" x14ac:dyDescent="0.15">
      <c r="A31" s="1">
        <v>29</v>
      </c>
      <c r="B31">
        <v>3434.39</v>
      </c>
      <c r="C31">
        <v>0.36719213962745101</v>
      </c>
    </row>
    <row r="32" spans="1:3" x14ac:dyDescent="0.15">
      <c r="A32" s="1">
        <v>30</v>
      </c>
      <c r="B32">
        <v>3572.8429999999998</v>
      </c>
      <c r="C32">
        <v>0.34546160247236302</v>
      </c>
    </row>
    <row r="33" spans="1:3" x14ac:dyDescent="0.15">
      <c r="A33" s="1">
        <v>31</v>
      </c>
      <c r="B33">
        <v>4051.2040000000002</v>
      </c>
      <c r="C33">
        <v>0.304560415522801</v>
      </c>
    </row>
    <row r="34" spans="1:3" x14ac:dyDescent="0.15">
      <c r="A34" s="1">
        <v>32</v>
      </c>
      <c r="B34">
        <v>4749.8860000000004</v>
      </c>
      <c r="C34">
        <v>0.275478190376853</v>
      </c>
    </row>
    <row r="35" spans="1:3" x14ac:dyDescent="0.15">
      <c r="A35" s="1">
        <v>33</v>
      </c>
      <c r="B35">
        <v>4840.8289999999997</v>
      </c>
      <c r="C35">
        <v>0.27101684733234799</v>
      </c>
    </row>
    <row r="36" spans="1:3" x14ac:dyDescent="0.15">
      <c r="A36" s="1">
        <v>34</v>
      </c>
      <c r="B36">
        <v>4472.9975999999997</v>
      </c>
      <c r="C36">
        <v>0.28465043904543103</v>
      </c>
    </row>
    <row r="37" spans="1:3" x14ac:dyDescent="0.15">
      <c r="A37" s="1">
        <v>35</v>
      </c>
      <c r="B37">
        <v>3816.6993000000002</v>
      </c>
      <c r="C37">
        <v>0.35830401555740898</v>
      </c>
    </row>
    <row r="38" spans="1:3" x14ac:dyDescent="0.15">
      <c r="A38" s="1">
        <v>36</v>
      </c>
      <c r="B38">
        <v>3366.5358999999999</v>
      </c>
      <c r="C38">
        <v>0.41380617925279101</v>
      </c>
    </row>
    <row r="39" spans="1:3" x14ac:dyDescent="0.15">
      <c r="A39" s="1">
        <v>37</v>
      </c>
      <c r="B39">
        <v>3202.9475000000002</v>
      </c>
      <c r="C39">
        <v>0.43933087054601699</v>
      </c>
    </row>
    <row r="40" spans="1:3" x14ac:dyDescent="0.15">
      <c r="A40" s="1">
        <v>38</v>
      </c>
      <c r="B40">
        <v>3534.0787999999998</v>
      </c>
      <c r="C40">
        <v>0.397519066821786</v>
      </c>
    </row>
    <row r="41" spans="1:3" x14ac:dyDescent="0.15">
      <c r="A41" s="1">
        <v>39</v>
      </c>
      <c r="B41">
        <v>3566.4122000000002</v>
      </c>
      <c r="C41">
        <v>0.39717896934104702</v>
      </c>
    </row>
    <row r="42" spans="1:3" x14ac:dyDescent="0.15">
      <c r="A42" s="1">
        <v>40</v>
      </c>
      <c r="B42">
        <v>3731.0047</v>
      </c>
      <c r="C42">
        <v>0.37295924177146</v>
      </c>
    </row>
    <row r="43" spans="1:3" x14ac:dyDescent="0.15">
      <c r="A43" s="1">
        <v>41</v>
      </c>
      <c r="B43">
        <v>2946.0902000000001</v>
      </c>
      <c r="C43">
        <v>0.50968633783596595</v>
      </c>
    </row>
    <row r="44" spans="1:3" x14ac:dyDescent="0.15">
      <c r="A44" s="1">
        <v>42</v>
      </c>
      <c r="B44">
        <v>3492.8845000000001</v>
      </c>
      <c r="C44">
        <v>0.48411356913314502</v>
      </c>
    </row>
    <row r="45" spans="1:3" x14ac:dyDescent="0.15">
      <c r="A45" s="1">
        <v>43</v>
      </c>
      <c r="B45">
        <v>3666.7977000000001</v>
      </c>
      <c r="C45">
        <v>0.47395053463022802</v>
      </c>
    </row>
    <row r="46" spans="1:3" x14ac:dyDescent="0.15">
      <c r="A46" s="1">
        <v>44</v>
      </c>
      <c r="B46">
        <v>3737.8732</v>
      </c>
      <c r="C46">
        <v>0.44954342625062299</v>
      </c>
    </row>
    <row r="47" spans="1:3" x14ac:dyDescent="0.15">
      <c r="A47" s="1">
        <v>45</v>
      </c>
      <c r="B47">
        <v>3822.0927999999999</v>
      </c>
      <c r="C47">
        <v>0.44712802331879298</v>
      </c>
    </row>
    <row r="48" spans="1:3" x14ac:dyDescent="0.15">
      <c r="A48" s="1">
        <v>46</v>
      </c>
      <c r="B48">
        <v>3836.5012999999999</v>
      </c>
      <c r="C48">
        <v>0.44851325765288602</v>
      </c>
    </row>
    <row r="49" spans="1:3" x14ac:dyDescent="0.15">
      <c r="A49" s="1">
        <v>47</v>
      </c>
      <c r="B49">
        <v>4006.7179000000001</v>
      </c>
      <c r="C49">
        <v>0.46059316798678201</v>
      </c>
    </row>
    <row r="50" spans="1:3" x14ac:dyDescent="0.15">
      <c r="A50" s="1">
        <v>48</v>
      </c>
      <c r="B50">
        <v>4006.0992999999999</v>
      </c>
      <c r="C50">
        <v>0.478266077487144</v>
      </c>
    </row>
    <row r="51" spans="1:3" x14ac:dyDescent="0.15">
      <c r="A51" s="1">
        <v>49</v>
      </c>
      <c r="B51">
        <v>4030.8548999999998</v>
      </c>
      <c r="C51">
        <v>0.47761258070670398</v>
      </c>
    </row>
    <row r="52" spans="1:3" x14ac:dyDescent="0.15">
      <c r="A52" s="1">
        <v>50</v>
      </c>
      <c r="B52">
        <v>4275.8986000000004</v>
      </c>
      <c r="C52">
        <v>0.470919897962425</v>
      </c>
    </row>
    <row r="53" spans="1:3" x14ac:dyDescent="0.15">
      <c r="A53" s="1">
        <v>51</v>
      </c>
      <c r="B53">
        <v>4023.6415000000002</v>
      </c>
      <c r="C53">
        <v>0.48573010758436203</v>
      </c>
    </row>
    <row r="54" spans="1:3" x14ac:dyDescent="0.15">
      <c r="A54" s="1">
        <v>52</v>
      </c>
      <c r="B54">
        <v>3898.4976999999999</v>
      </c>
      <c r="C54">
        <v>0.52018695569644302</v>
      </c>
    </row>
    <row r="55" spans="1:3" x14ac:dyDescent="0.15">
      <c r="A55" s="1">
        <v>53</v>
      </c>
      <c r="B55">
        <v>3756.8764999999999</v>
      </c>
      <c r="C55">
        <v>0.58800074288443904</v>
      </c>
    </row>
    <row r="56" spans="1:3" x14ac:dyDescent="0.15">
      <c r="A56" s="1">
        <v>54</v>
      </c>
      <c r="B56">
        <v>3802.3759</v>
      </c>
      <c r="C56">
        <v>0.59103341888527705</v>
      </c>
    </row>
    <row r="57" spans="1:3" x14ac:dyDescent="0.15">
      <c r="A57" s="1">
        <v>55</v>
      </c>
      <c r="B57">
        <v>3510.9845</v>
      </c>
      <c r="C57">
        <v>0.66142254098491005</v>
      </c>
    </row>
    <row r="58" spans="1:3" x14ac:dyDescent="0.15">
      <c r="A58" s="1">
        <v>56</v>
      </c>
      <c r="B58">
        <v>3517.6568000000002</v>
      </c>
      <c r="C58">
        <v>0.64330029927499499</v>
      </c>
    </row>
    <row r="59" spans="1:3" x14ac:dyDescent="0.15">
      <c r="A59" s="1">
        <v>57</v>
      </c>
      <c r="B59">
        <v>3334.5036</v>
      </c>
      <c r="C59">
        <v>0.68082405180160399</v>
      </c>
    </row>
    <row r="60" spans="1:3" x14ac:dyDescent="0.15">
      <c r="A60" s="1">
        <v>58</v>
      </c>
      <c r="B60">
        <v>3438.8649</v>
      </c>
      <c r="C60">
        <v>0.66450401943015402</v>
      </c>
    </row>
    <row r="61" spans="1:3" x14ac:dyDescent="0.15">
      <c r="A61" s="1">
        <v>59</v>
      </c>
      <c r="B61">
        <v>3153.8234000000002</v>
      </c>
      <c r="C61">
        <v>0.72944519974359801</v>
      </c>
    </row>
    <row r="62" spans="1:3" x14ac:dyDescent="0.15">
      <c r="A62" s="1">
        <v>60</v>
      </c>
      <c r="B62">
        <v>3172.69</v>
      </c>
      <c r="C62">
        <v>0.70473862136008403</v>
      </c>
    </row>
    <row r="63" spans="1:3" x14ac:dyDescent="0.15">
      <c r="A63" s="1">
        <v>61</v>
      </c>
      <c r="B63">
        <v>3010.6536000000001</v>
      </c>
      <c r="C63">
        <v>0.75337623540836895</v>
      </c>
    </row>
    <row r="64" spans="1:3" x14ac:dyDescent="0.15">
      <c r="A64" s="1">
        <v>62</v>
      </c>
      <c r="B64">
        <v>3201.6331</v>
      </c>
      <c r="C64">
        <v>0.70526362720269298</v>
      </c>
    </row>
    <row r="65" spans="1:3" x14ac:dyDescent="0.15">
      <c r="A65" s="1">
        <v>63</v>
      </c>
      <c r="B65">
        <v>3669.3703</v>
      </c>
      <c r="C65">
        <v>0.59658570088354002</v>
      </c>
    </row>
    <row r="66" spans="1:3" x14ac:dyDescent="0.15">
      <c r="A66" s="1">
        <v>64</v>
      </c>
      <c r="B66">
        <v>3872.3411999999998</v>
      </c>
      <c r="C66">
        <v>0.55915638225743902</v>
      </c>
    </row>
    <row r="67" spans="1:3" x14ac:dyDescent="0.15">
      <c r="A67" s="1">
        <v>65</v>
      </c>
      <c r="B67">
        <v>3913.2109999999998</v>
      </c>
      <c r="C67">
        <v>0.58495248659429</v>
      </c>
    </row>
    <row r="68" spans="1:3" x14ac:dyDescent="0.15">
      <c r="A68" s="1">
        <v>66</v>
      </c>
      <c r="B68">
        <v>3629.7892999999999</v>
      </c>
      <c r="C68">
        <v>0.64675101683188596</v>
      </c>
    </row>
    <row r="69" spans="1:3" x14ac:dyDescent="0.15">
      <c r="A69" s="1">
        <v>67</v>
      </c>
      <c r="B69">
        <v>3825.5873000000001</v>
      </c>
      <c r="C69">
        <v>0.61770032690346499</v>
      </c>
    </row>
    <row r="70" spans="1:3" x14ac:dyDescent="0.15">
      <c r="A70" s="1">
        <v>68</v>
      </c>
      <c r="B70">
        <v>3835.3589000000002</v>
      </c>
      <c r="C70">
        <v>0.586012903056642</v>
      </c>
    </row>
    <row r="71" spans="1:3" x14ac:dyDescent="0.15">
      <c r="A71" s="1">
        <v>69</v>
      </c>
      <c r="B71">
        <v>3799.5862999999999</v>
      </c>
      <c r="C71">
        <v>0.61113863047516204</v>
      </c>
    </row>
    <row r="72" spans="1:3" x14ac:dyDescent="0.15">
      <c r="A72" s="1">
        <v>70</v>
      </c>
      <c r="B72">
        <v>3814.5282000000002</v>
      </c>
      <c r="C72">
        <v>0.60721744541610501</v>
      </c>
    </row>
    <row r="73" spans="1:3" x14ac:dyDescent="0.15">
      <c r="A73" s="1">
        <v>71</v>
      </c>
      <c r="B73">
        <v>3886.7519000000002</v>
      </c>
      <c r="C73">
        <v>0.64001526087350602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888.16399999999999</v>
      </c>
      <c r="C2">
        <v>0.83355559287533998</v>
      </c>
    </row>
    <row r="3" spans="1:3" x14ac:dyDescent="0.15">
      <c r="A3" s="1">
        <v>1</v>
      </c>
      <c r="B3">
        <v>927.91600000000005</v>
      </c>
      <c r="C3">
        <v>0.76101134455693098</v>
      </c>
    </row>
    <row r="4" spans="1:3" x14ac:dyDescent="0.15">
      <c r="A4" s="1">
        <v>2</v>
      </c>
      <c r="B4">
        <v>917.39200000000005</v>
      </c>
      <c r="C4">
        <v>0.75902943653962196</v>
      </c>
    </row>
    <row r="5" spans="1:3" x14ac:dyDescent="0.15">
      <c r="A5" s="1">
        <v>3</v>
      </c>
      <c r="B5">
        <v>876.28200000000004</v>
      </c>
      <c r="C5">
        <v>0.82153201625005101</v>
      </c>
    </row>
    <row r="6" spans="1:3" x14ac:dyDescent="0.15">
      <c r="A6" s="1">
        <v>4</v>
      </c>
      <c r="B6">
        <v>873.82500000000005</v>
      </c>
      <c r="C6">
        <v>0.83738328917368299</v>
      </c>
    </row>
    <row r="7" spans="1:3" x14ac:dyDescent="0.15">
      <c r="A7" s="1">
        <v>5</v>
      </c>
      <c r="B7">
        <v>923.45100000000002</v>
      </c>
      <c r="C7">
        <v>0.81639337807686296</v>
      </c>
    </row>
    <row r="8" spans="1:3" x14ac:dyDescent="0.15">
      <c r="A8" s="1">
        <v>6</v>
      </c>
      <c r="B8">
        <v>2243.6570000000002</v>
      </c>
      <c r="C8">
        <v>0.503413636431846</v>
      </c>
    </row>
    <row r="9" spans="1:3" x14ac:dyDescent="0.15">
      <c r="A9" s="1">
        <v>7</v>
      </c>
      <c r="B9">
        <v>1663.66</v>
      </c>
      <c r="C9">
        <v>0.70433273491686299</v>
      </c>
    </row>
    <row r="10" spans="1:3" x14ac:dyDescent="0.15">
      <c r="A10" s="1">
        <v>8</v>
      </c>
      <c r="B10">
        <v>1829.924</v>
      </c>
      <c r="C10">
        <v>0.60992144937644599</v>
      </c>
    </row>
    <row r="11" spans="1:3" x14ac:dyDescent="0.15">
      <c r="A11" s="1">
        <v>9</v>
      </c>
      <c r="B11">
        <v>1817.722</v>
      </c>
      <c r="C11">
        <v>0.60912367991507999</v>
      </c>
    </row>
    <row r="12" spans="1:3" x14ac:dyDescent="0.15">
      <c r="A12" s="1">
        <v>10</v>
      </c>
      <c r="B12">
        <v>2032.682</v>
      </c>
      <c r="C12">
        <v>0.53227171238002802</v>
      </c>
    </row>
    <row r="13" spans="1:3" x14ac:dyDescent="0.15">
      <c r="A13" s="1">
        <v>11</v>
      </c>
      <c r="B13">
        <v>2581.3510000000001</v>
      </c>
      <c r="C13">
        <v>0.52668189884720695</v>
      </c>
    </row>
    <row r="14" spans="1:3" x14ac:dyDescent="0.15">
      <c r="A14" s="1">
        <v>12</v>
      </c>
      <c r="B14">
        <v>2695.3069999999998</v>
      </c>
      <c r="C14">
        <v>0.51540344049679099</v>
      </c>
    </row>
    <row r="15" spans="1:3" x14ac:dyDescent="0.15">
      <c r="A15" s="1">
        <v>13</v>
      </c>
      <c r="B15">
        <v>2521.52</v>
      </c>
      <c r="C15">
        <v>0.56410557990028198</v>
      </c>
    </row>
    <row r="16" spans="1:3" x14ac:dyDescent="0.15">
      <c r="A16" s="1">
        <v>14</v>
      </c>
      <c r="B16">
        <v>2345.7420000000002</v>
      </c>
      <c r="C16">
        <v>0.62080209259668195</v>
      </c>
    </row>
    <row r="17" spans="1:3" x14ac:dyDescent="0.15">
      <c r="A17" s="1">
        <v>15</v>
      </c>
      <c r="B17">
        <v>2464.2600000000002</v>
      </c>
      <c r="C17">
        <v>0.55586231663946895</v>
      </c>
    </row>
    <row r="18" spans="1:3" x14ac:dyDescent="0.15">
      <c r="A18" s="1">
        <v>16</v>
      </c>
      <c r="B18">
        <v>2634.143</v>
      </c>
      <c r="C18">
        <v>0.51157314977173496</v>
      </c>
    </row>
    <row r="19" spans="1:3" x14ac:dyDescent="0.15">
      <c r="A19" s="1">
        <v>17</v>
      </c>
      <c r="B19">
        <v>2454.8989999999999</v>
      </c>
      <c r="C19">
        <v>0.55089577967262404</v>
      </c>
    </row>
    <row r="20" spans="1:3" x14ac:dyDescent="0.15">
      <c r="A20" s="1">
        <v>18</v>
      </c>
      <c r="B20">
        <v>2626.1570000000002</v>
      </c>
      <c r="C20">
        <v>0.51902019542433797</v>
      </c>
    </row>
    <row r="21" spans="1:3" x14ac:dyDescent="0.15">
      <c r="A21" s="1">
        <v>19</v>
      </c>
      <c r="B21">
        <v>2632.0419999999999</v>
      </c>
      <c r="C21">
        <v>0.51316941869740496</v>
      </c>
    </row>
    <row r="22" spans="1:3" x14ac:dyDescent="0.15">
      <c r="A22" s="1">
        <v>20</v>
      </c>
      <c r="B22">
        <v>2461.6120000000001</v>
      </c>
      <c r="C22">
        <v>0.56980973539676805</v>
      </c>
    </row>
    <row r="23" spans="1:3" x14ac:dyDescent="0.15">
      <c r="A23" s="1">
        <v>21</v>
      </c>
      <c r="B23">
        <v>2332.922</v>
      </c>
      <c r="C23">
        <v>0.602050425007844</v>
      </c>
    </row>
    <row r="24" spans="1:3" x14ac:dyDescent="0.15">
      <c r="A24" s="1">
        <v>22</v>
      </c>
      <c r="B24">
        <v>2204.8679999999999</v>
      </c>
      <c r="C24">
        <v>0.64696565953432705</v>
      </c>
    </row>
    <row r="25" spans="1:3" x14ac:dyDescent="0.15">
      <c r="A25" s="1">
        <v>23</v>
      </c>
      <c r="B25">
        <v>2293.1060000000002</v>
      </c>
      <c r="C25">
        <v>0.62725188812916599</v>
      </c>
    </row>
    <row r="26" spans="1:3" x14ac:dyDescent="0.15">
      <c r="A26" s="1">
        <v>24</v>
      </c>
      <c r="B26">
        <v>2338.2869999999998</v>
      </c>
      <c r="C26">
        <v>0.65036836901317496</v>
      </c>
    </row>
    <row r="27" spans="1:3" x14ac:dyDescent="0.15">
      <c r="A27" s="1">
        <v>25</v>
      </c>
      <c r="B27">
        <v>2450.9879999999998</v>
      </c>
      <c r="C27">
        <v>0.59538769774546096</v>
      </c>
    </row>
    <row r="28" spans="1:3" x14ac:dyDescent="0.15">
      <c r="A28" s="1">
        <v>26</v>
      </c>
      <c r="B28">
        <v>2508.3249999999998</v>
      </c>
      <c r="C28">
        <v>0.59899085063535096</v>
      </c>
    </row>
    <row r="29" spans="1:3" x14ac:dyDescent="0.15">
      <c r="A29" s="1">
        <v>27</v>
      </c>
      <c r="B29">
        <v>2808.819</v>
      </c>
      <c r="C29">
        <v>0.53581649788838204</v>
      </c>
    </row>
    <row r="30" spans="1:3" x14ac:dyDescent="0.15">
      <c r="A30" s="1">
        <v>28</v>
      </c>
      <c r="B30">
        <v>3533.7049999999999</v>
      </c>
      <c r="C30">
        <v>0.45059692683420899</v>
      </c>
    </row>
    <row r="31" spans="1:3" x14ac:dyDescent="0.15">
      <c r="A31" s="1">
        <v>29</v>
      </c>
      <c r="B31">
        <v>3434.39</v>
      </c>
      <c r="C31">
        <v>0.42353224128711903</v>
      </c>
    </row>
    <row r="32" spans="1:3" x14ac:dyDescent="0.15">
      <c r="A32" s="1">
        <v>30</v>
      </c>
      <c r="B32">
        <v>3572.8429999999998</v>
      </c>
      <c r="C32">
        <v>0.40520442242057098</v>
      </c>
    </row>
    <row r="33" spans="1:3" x14ac:dyDescent="0.15">
      <c r="A33" s="1">
        <v>31</v>
      </c>
      <c r="B33">
        <v>4051.2040000000002</v>
      </c>
      <c r="C33">
        <v>0.35515834180116101</v>
      </c>
    </row>
    <row r="34" spans="1:3" x14ac:dyDescent="0.15">
      <c r="A34" s="1">
        <v>32</v>
      </c>
      <c r="B34">
        <v>4749.8860000000004</v>
      </c>
      <c r="C34">
        <v>0.308554419380071</v>
      </c>
    </row>
    <row r="35" spans="1:3" x14ac:dyDescent="0.15">
      <c r="A35" s="1">
        <v>33</v>
      </c>
      <c r="B35">
        <v>4840.8289999999997</v>
      </c>
      <c r="C35">
        <v>0.29302898110919401</v>
      </c>
    </row>
    <row r="36" spans="1:3" x14ac:dyDescent="0.15">
      <c r="A36" s="1">
        <v>34</v>
      </c>
      <c r="B36">
        <v>4472.9975999999997</v>
      </c>
      <c r="C36">
        <v>0.31514704030733498</v>
      </c>
    </row>
    <row r="37" spans="1:3" x14ac:dyDescent="0.15">
      <c r="A37" s="1">
        <v>35</v>
      </c>
      <c r="B37">
        <v>3816.6993000000002</v>
      </c>
      <c r="C37">
        <v>0.37486385556325702</v>
      </c>
    </row>
    <row r="38" spans="1:3" x14ac:dyDescent="0.15">
      <c r="A38" s="1">
        <v>36</v>
      </c>
      <c r="B38">
        <v>3366.5358999999999</v>
      </c>
      <c r="C38">
        <v>0.458783722446028</v>
      </c>
    </row>
    <row r="39" spans="1:3" x14ac:dyDescent="0.15">
      <c r="A39" s="1">
        <v>37</v>
      </c>
      <c r="B39">
        <v>3202.9475000000002</v>
      </c>
      <c r="C39">
        <v>0.49761974400315501</v>
      </c>
    </row>
    <row r="40" spans="1:3" x14ac:dyDescent="0.15">
      <c r="A40" s="1">
        <v>38</v>
      </c>
      <c r="B40">
        <v>3534.0787999999998</v>
      </c>
      <c r="C40">
        <v>0.44077029269996298</v>
      </c>
    </row>
    <row r="41" spans="1:3" x14ac:dyDescent="0.15">
      <c r="A41" s="1">
        <v>39</v>
      </c>
      <c r="B41">
        <v>3566.4122000000002</v>
      </c>
      <c r="C41">
        <v>0.44228397319773699</v>
      </c>
    </row>
    <row r="42" spans="1:3" x14ac:dyDescent="0.15">
      <c r="A42" s="1">
        <v>40</v>
      </c>
      <c r="B42">
        <v>3731.0047</v>
      </c>
      <c r="C42">
        <v>0.427642531255785</v>
      </c>
    </row>
    <row r="43" spans="1:3" x14ac:dyDescent="0.15">
      <c r="A43" s="1">
        <v>41</v>
      </c>
      <c r="B43">
        <v>2946.0902000000001</v>
      </c>
      <c r="C43">
        <v>0.56113830617676697</v>
      </c>
    </row>
    <row r="44" spans="1:3" x14ac:dyDescent="0.15">
      <c r="A44" s="1">
        <v>42</v>
      </c>
      <c r="B44">
        <v>3492.8845000000001</v>
      </c>
      <c r="C44">
        <v>0.51296393642386495</v>
      </c>
    </row>
    <row r="45" spans="1:3" x14ac:dyDescent="0.15">
      <c r="A45" s="1">
        <v>43</v>
      </c>
      <c r="B45">
        <v>3666.7977000000001</v>
      </c>
      <c r="C45">
        <v>0.50310836163474304</v>
      </c>
    </row>
    <row r="46" spans="1:3" x14ac:dyDescent="0.15">
      <c r="A46" s="1">
        <v>44</v>
      </c>
      <c r="B46">
        <v>3737.8732</v>
      </c>
      <c r="C46">
        <v>0.48932838148604602</v>
      </c>
    </row>
    <row r="47" spans="1:3" x14ac:dyDescent="0.15">
      <c r="A47" s="1">
        <v>45</v>
      </c>
      <c r="B47">
        <v>3822.0927999999999</v>
      </c>
      <c r="C47">
        <v>0.48015965180346998</v>
      </c>
    </row>
    <row r="48" spans="1:3" x14ac:dyDescent="0.15">
      <c r="A48" s="1">
        <v>46</v>
      </c>
      <c r="B48">
        <v>3836.5012999999999</v>
      </c>
      <c r="C48">
        <v>0.49442968933382297</v>
      </c>
    </row>
    <row r="49" spans="1:3" x14ac:dyDescent="0.15">
      <c r="A49" s="1">
        <v>47</v>
      </c>
      <c r="B49">
        <v>4006.7179000000001</v>
      </c>
      <c r="C49">
        <v>0.50207136048251899</v>
      </c>
    </row>
    <row r="50" spans="1:3" x14ac:dyDescent="0.15">
      <c r="A50" s="1">
        <v>48</v>
      </c>
      <c r="B50">
        <v>4006.0992999999999</v>
      </c>
      <c r="C50">
        <v>0.51109916098496599</v>
      </c>
    </row>
    <row r="51" spans="1:3" x14ac:dyDescent="0.15">
      <c r="A51" s="1">
        <v>49</v>
      </c>
      <c r="B51">
        <v>4030.8548999999998</v>
      </c>
      <c r="C51">
        <v>0.53495185898529496</v>
      </c>
    </row>
    <row r="52" spans="1:3" x14ac:dyDescent="0.15">
      <c r="A52" s="1">
        <v>50</v>
      </c>
      <c r="B52">
        <v>4275.8986000000004</v>
      </c>
      <c r="C52">
        <v>0.51077689517876501</v>
      </c>
    </row>
    <row r="53" spans="1:3" x14ac:dyDescent="0.15">
      <c r="A53" s="1">
        <v>51</v>
      </c>
      <c r="B53">
        <v>4023.6415000000002</v>
      </c>
      <c r="C53">
        <v>0.55073967270730795</v>
      </c>
    </row>
    <row r="54" spans="1:3" x14ac:dyDescent="0.15">
      <c r="A54" s="1">
        <v>52</v>
      </c>
      <c r="B54">
        <v>3898.4976999999999</v>
      </c>
      <c r="C54">
        <v>0.57305667383645298</v>
      </c>
    </row>
    <row r="55" spans="1:3" x14ac:dyDescent="0.15">
      <c r="A55" s="1">
        <v>53</v>
      </c>
      <c r="B55">
        <v>3756.8764999999999</v>
      </c>
      <c r="C55">
        <v>0.637017910319154</v>
      </c>
    </row>
    <row r="56" spans="1:3" x14ac:dyDescent="0.15">
      <c r="A56" s="1">
        <v>54</v>
      </c>
      <c r="B56">
        <v>3802.3759</v>
      </c>
      <c r="C56">
        <v>0.64107157806952497</v>
      </c>
    </row>
    <row r="57" spans="1:3" x14ac:dyDescent="0.15">
      <c r="A57" s="1">
        <v>55</v>
      </c>
      <c r="B57">
        <v>3510.9845</v>
      </c>
      <c r="C57">
        <v>0.72306426911045196</v>
      </c>
    </row>
    <row r="58" spans="1:3" x14ac:dyDescent="0.15">
      <c r="A58" s="1">
        <v>56</v>
      </c>
      <c r="B58">
        <v>3517.6568000000002</v>
      </c>
      <c r="C58">
        <v>0.71074273738837102</v>
      </c>
    </row>
    <row r="59" spans="1:3" x14ac:dyDescent="0.15">
      <c r="A59" s="1">
        <v>57</v>
      </c>
      <c r="B59">
        <v>3334.5036</v>
      </c>
      <c r="C59">
        <v>0.73896831832705301</v>
      </c>
    </row>
    <row r="60" spans="1:3" x14ac:dyDescent="0.15">
      <c r="A60" s="1">
        <v>58</v>
      </c>
      <c r="B60">
        <v>3438.8649</v>
      </c>
      <c r="C60">
        <v>0.713180537674311</v>
      </c>
    </row>
    <row r="61" spans="1:3" x14ac:dyDescent="0.15">
      <c r="A61" s="1">
        <v>59</v>
      </c>
      <c r="B61">
        <v>3153.8234000000002</v>
      </c>
      <c r="C61">
        <v>0.80008840443817597</v>
      </c>
    </row>
    <row r="62" spans="1:3" x14ac:dyDescent="0.15">
      <c r="A62" s="1">
        <v>60</v>
      </c>
      <c r="B62">
        <v>3172.69</v>
      </c>
      <c r="C62">
        <v>0.78772176323617804</v>
      </c>
    </row>
    <row r="63" spans="1:3" x14ac:dyDescent="0.15">
      <c r="A63" s="1">
        <v>61</v>
      </c>
      <c r="B63">
        <v>3010.6536000000001</v>
      </c>
      <c r="C63">
        <v>0.80613795164575497</v>
      </c>
    </row>
    <row r="64" spans="1:3" x14ac:dyDescent="0.15">
      <c r="A64" s="1">
        <v>62</v>
      </c>
      <c r="B64">
        <v>3201.6331</v>
      </c>
      <c r="C64">
        <v>0.784712950734339</v>
      </c>
    </row>
    <row r="65" spans="1:3" x14ac:dyDescent="0.15">
      <c r="A65" s="1">
        <v>63</v>
      </c>
      <c r="B65">
        <v>3669.3703</v>
      </c>
      <c r="C65">
        <v>0.64684853740592396</v>
      </c>
    </row>
    <row r="66" spans="1:3" x14ac:dyDescent="0.15">
      <c r="A66" s="1">
        <v>64</v>
      </c>
      <c r="B66">
        <v>3872.3411999999998</v>
      </c>
      <c r="C66">
        <v>0.603611760766676</v>
      </c>
    </row>
    <row r="67" spans="1:3" x14ac:dyDescent="0.15">
      <c r="A67" s="1">
        <v>65</v>
      </c>
      <c r="B67">
        <v>3913.2109999999998</v>
      </c>
      <c r="C67">
        <v>0.64225513165539105</v>
      </c>
    </row>
    <row r="68" spans="1:3" x14ac:dyDescent="0.15">
      <c r="A68" s="1">
        <v>66</v>
      </c>
      <c r="B68">
        <v>3629.7892999999999</v>
      </c>
      <c r="C68">
        <v>0.71423452007465404</v>
      </c>
    </row>
    <row r="69" spans="1:3" x14ac:dyDescent="0.15">
      <c r="A69" s="1">
        <v>67</v>
      </c>
      <c r="B69">
        <v>3825.5873000000001</v>
      </c>
      <c r="C69">
        <v>0.68332703264254402</v>
      </c>
    </row>
    <row r="70" spans="1:3" x14ac:dyDescent="0.15">
      <c r="A70" s="1">
        <v>68</v>
      </c>
      <c r="B70">
        <v>3835.3589000000002</v>
      </c>
      <c r="C70">
        <v>0.64136032790687703</v>
      </c>
    </row>
    <row r="71" spans="1:3" x14ac:dyDescent="0.15">
      <c r="A71" s="1">
        <v>69</v>
      </c>
      <c r="B71">
        <v>3799.5862999999999</v>
      </c>
      <c r="C71">
        <v>0.67916813069980797</v>
      </c>
    </row>
    <row r="72" spans="1:3" x14ac:dyDescent="0.15">
      <c r="A72" s="1">
        <v>70</v>
      </c>
      <c r="B72">
        <v>3814.5282000000002</v>
      </c>
      <c r="C72">
        <v>0.67149794245097605</v>
      </c>
    </row>
    <row r="73" spans="1:3" x14ac:dyDescent="0.15">
      <c r="A73" s="1">
        <v>71</v>
      </c>
      <c r="B73">
        <v>3886.7519000000002</v>
      </c>
      <c r="C73">
        <v>0.69631340995893298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888.16399999999999</v>
      </c>
      <c r="C2">
        <v>0.903466012495034</v>
      </c>
    </row>
    <row r="3" spans="1:3" x14ac:dyDescent="0.15">
      <c r="A3" s="1">
        <v>1</v>
      </c>
      <c r="B3">
        <v>927.91600000000005</v>
      </c>
      <c r="C3">
        <v>0.81726829237990795</v>
      </c>
    </row>
    <row r="4" spans="1:3" x14ac:dyDescent="0.15">
      <c r="A4" s="1">
        <v>2</v>
      </c>
      <c r="B4">
        <v>917.39200000000005</v>
      </c>
      <c r="C4">
        <v>0.82595110577418396</v>
      </c>
    </row>
    <row r="5" spans="1:3" x14ac:dyDescent="0.15">
      <c r="A5" s="1">
        <v>3</v>
      </c>
      <c r="B5">
        <v>876.28200000000004</v>
      </c>
      <c r="C5">
        <v>0.88125756308857095</v>
      </c>
    </row>
    <row r="6" spans="1:3" x14ac:dyDescent="0.15">
      <c r="A6" s="1">
        <v>4</v>
      </c>
      <c r="B6">
        <v>873.82500000000005</v>
      </c>
      <c r="C6">
        <v>0.91119944383932205</v>
      </c>
    </row>
    <row r="7" spans="1:3" x14ac:dyDescent="0.15">
      <c r="A7" s="1">
        <v>5</v>
      </c>
      <c r="B7">
        <v>923.45100000000002</v>
      </c>
      <c r="C7">
        <v>0.88868349523846901</v>
      </c>
    </row>
    <row r="8" spans="1:3" x14ac:dyDescent="0.15">
      <c r="A8" s="1">
        <v>6</v>
      </c>
      <c r="B8">
        <v>2243.6570000000002</v>
      </c>
      <c r="C8">
        <v>0.53447760683742296</v>
      </c>
    </row>
    <row r="9" spans="1:3" x14ac:dyDescent="0.15">
      <c r="A9" s="1">
        <v>7</v>
      </c>
      <c r="B9">
        <v>1663.66</v>
      </c>
      <c r="C9">
        <v>0.73846949975387099</v>
      </c>
    </row>
    <row r="10" spans="1:3" x14ac:dyDescent="0.15">
      <c r="A10" s="1">
        <v>8</v>
      </c>
      <c r="B10">
        <v>1829.924</v>
      </c>
      <c r="C10">
        <v>0.64536504610351397</v>
      </c>
    </row>
    <row r="11" spans="1:3" x14ac:dyDescent="0.15">
      <c r="A11" s="1">
        <v>9</v>
      </c>
      <c r="B11">
        <v>1817.722</v>
      </c>
      <c r="C11">
        <v>0.63446096369646099</v>
      </c>
    </row>
    <row r="12" spans="1:3" x14ac:dyDescent="0.15">
      <c r="A12" s="1">
        <v>10</v>
      </c>
      <c r="B12">
        <v>2032.682</v>
      </c>
      <c r="C12">
        <v>0.55802992002887197</v>
      </c>
    </row>
    <row r="13" spans="1:3" x14ac:dyDescent="0.15">
      <c r="A13" s="1">
        <v>11</v>
      </c>
      <c r="B13">
        <v>2581.3510000000001</v>
      </c>
      <c r="C13">
        <v>0.57172477350712403</v>
      </c>
    </row>
    <row r="14" spans="1:3" x14ac:dyDescent="0.15">
      <c r="A14" s="1">
        <v>12</v>
      </c>
      <c r="B14">
        <v>2695.3069999999998</v>
      </c>
      <c r="C14">
        <v>0.55312285529564997</v>
      </c>
    </row>
    <row r="15" spans="1:3" x14ac:dyDescent="0.15">
      <c r="A15" s="1">
        <v>13</v>
      </c>
      <c r="B15">
        <v>2521.52</v>
      </c>
      <c r="C15">
        <v>0.60998407134264498</v>
      </c>
    </row>
    <row r="16" spans="1:3" x14ac:dyDescent="0.15">
      <c r="A16" s="1">
        <v>14</v>
      </c>
      <c r="B16">
        <v>2345.7420000000002</v>
      </c>
      <c r="C16">
        <v>0.65820644115205196</v>
      </c>
    </row>
    <row r="17" spans="1:3" x14ac:dyDescent="0.15">
      <c r="A17" s="1">
        <v>15</v>
      </c>
      <c r="B17">
        <v>2464.2600000000002</v>
      </c>
      <c r="C17">
        <v>0.60027191771266797</v>
      </c>
    </row>
    <row r="18" spans="1:3" x14ac:dyDescent="0.15">
      <c r="A18" s="1">
        <v>16</v>
      </c>
      <c r="B18">
        <v>2634.143</v>
      </c>
      <c r="C18">
        <v>0.54579699184153396</v>
      </c>
    </row>
    <row r="19" spans="1:3" x14ac:dyDescent="0.15">
      <c r="A19" s="1">
        <v>17</v>
      </c>
      <c r="B19">
        <v>2454.8989999999999</v>
      </c>
      <c r="C19">
        <v>0.60715938635664302</v>
      </c>
    </row>
    <row r="20" spans="1:3" x14ac:dyDescent="0.15">
      <c r="A20" s="1">
        <v>18</v>
      </c>
      <c r="B20">
        <v>2626.1570000000002</v>
      </c>
      <c r="C20">
        <v>0.57578256888400003</v>
      </c>
    </row>
    <row r="21" spans="1:3" x14ac:dyDescent="0.15">
      <c r="A21" s="1">
        <v>19</v>
      </c>
      <c r="B21">
        <v>2632.0419999999999</v>
      </c>
      <c r="C21">
        <v>0.56160378685603096</v>
      </c>
    </row>
    <row r="22" spans="1:3" x14ac:dyDescent="0.15">
      <c r="A22" s="1">
        <v>20</v>
      </c>
      <c r="B22">
        <v>2461.6120000000001</v>
      </c>
      <c r="C22">
        <v>0.61847058795411003</v>
      </c>
    </row>
    <row r="23" spans="1:3" x14ac:dyDescent="0.15">
      <c r="A23" s="1">
        <v>21</v>
      </c>
      <c r="B23">
        <v>2332.922</v>
      </c>
      <c r="C23">
        <v>0.63620577379130505</v>
      </c>
    </row>
    <row r="24" spans="1:3" x14ac:dyDescent="0.15">
      <c r="A24" s="1">
        <v>22</v>
      </c>
      <c r="B24">
        <v>2204.8679999999999</v>
      </c>
      <c r="C24">
        <v>0.69906632186739204</v>
      </c>
    </row>
    <row r="25" spans="1:3" x14ac:dyDescent="0.15">
      <c r="A25" s="1">
        <v>23</v>
      </c>
      <c r="B25">
        <v>2293.1060000000002</v>
      </c>
      <c r="C25">
        <v>0.67357875271962198</v>
      </c>
    </row>
    <row r="26" spans="1:3" x14ac:dyDescent="0.15">
      <c r="A26" s="1">
        <v>24</v>
      </c>
      <c r="B26">
        <v>2338.2869999999998</v>
      </c>
      <c r="C26">
        <v>0.71296405110202998</v>
      </c>
    </row>
    <row r="27" spans="1:3" x14ac:dyDescent="0.15">
      <c r="A27" s="1">
        <v>25</v>
      </c>
      <c r="B27">
        <v>2450.9879999999998</v>
      </c>
      <c r="C27">
        <v>0.63991745541452605</v>
      </c>
    </row>
    <row r="28" spans="1:3" x14ac:dyDescent="0.15">
      <c r="A28" s="1">
        <v>26</v>
      </c>
      <c r="B28">
        <v>2508.3249999999998</v>
      </c>
      <c r="C28">
        <v>0.64522332170885599</v>
      </c>
    </row>
    <row r="29" spans="1:3" x14ac:dyDescent="0.15">
      <c r="A29" s="1">
        <v>27</v>
      </c>
      <c r="B29">
        <v>2808.819</v>
      </c>
      <c r="C29">
        <v>0.57782934185835899</v>
      </c>
    </row>
    <row r="30" spans="1:3" x14ac:dyDescent="0.15">
      <c r="A30" s="1">
        <v>28</v>
      </c>
      <c r="B30">
        <v>3533.7049999999999</v>
      </c>
      <c r="C30">
        <v>0.47362933111169703</v>
      </c>
    </row>
    <row r="31" spans="1:3" x14ac:dyDescent="0.15">
      <c r="A31" s="1">
        <v>29</v>
      </c>
      <c r="B31">
        <v>3434.39</v>
      </c>
      <c r="C31">
        <v>0.46986148056049398</v>
      </c>
    </row>
    <row r="32" spans="1:3" x14ac:dyDescent="0.15">
      <c r="A32" s="1">
        <v>30</v>
      </c>
      <c r="B32">
        <v>3572.8429999999998</v>
      </c>
      <c r="C32">
        <v>0.441320024881731</v>
      </c>
    </row>
    <row r="33" spans="1:3" x14ac:dyDescent="0.15">
      <c r="A33" s="1">
        <v>31</v>
      </c>
      <c r="B33">
        <v>4051.2040000000002</v>
      </c>
      <c r="C33">
        <v>0.38500630406201802</v>
      </c>
    </row>
    <row r="34" spans="1:3" x14ac:dyDescent="0.15">
      <c r="A34" s="1">
        <v>32</v>
      </c>
      <c r="B34">
        <v>4749.8860000000004</v>
      </c>
      <c r="C34">
        <v>0.33554353233072398</v>
      </c>
    </row>
    <row r="35" spans="1:3" x14ac:dyDescent="0.15">
      <c r="A35" s="1">
        <v>33</v>
      </c>
      <c r="B35">
        <v>4840.8289999999997</v>
      </c>
      <c r="C35">
        <v>0.329193563833237</v>
      </c>
    </row>
    <row r="36" spans="1:3" x14ac:dyDescent="0.15">
      <c r="A36" s="1">
        <v>34</v>
      </c>
      <c r="B36">
        <v>4472.9975999999997</v>
      </c>
      <c r="C36">
        <v>0.346145177396526</v>
      </c>
    </row>
    <row r="37" spans="1:3" x14ac:dyDescent="0.15">
      <c r="A37" s="1">
        <v>35</v>
      </c>
      <c r="B37">
        <v>3816.6993000000002</v>
      </c>
      <c r="C37">
        <v>0.410595311258595</v>
      </c>
    </row>
    <row r="38" spans="1:3" x14ac:dyDescent="0.15">
      <c r="A38" s="1">
        <v>36</v>
      </c>
      <c r="B38">
        <v>3366.5358999999999</v>
      </c>
      <c r="C38">
        <v>0.50503547310484098</v>
      </c>
    </row>
    <row r="39" spans="1:3" x14ac:dyDescent="0.15">
      <c r="A39" s="1">
        <v>37</v>
      </c>
      <c r="B39">
        <v>3202.9475000000002</v>
      </c>
      <c r="C39">
        <v>0.53028762433243604</v>
      </c>
    </row>
    <row r="40" spans="1:3" x14ac:dyDescent="0.15">
      <c r="A40" s="1">
        <v>38</v>
      </c>
      <c r="B40">
        <v>3534.0787999999998</v>
      </c>
      <c r="C40">
        <v>0.49188183695186</v>
      </c>
    </row>
    <row r="41" spans="1:3" x14ac:dyDescent="0.15">
      <c r="A41" s="1">
        <v>39</v>
      </c>
      <c r="B41">
        <v>3566.4122000000002</v>
      </c>
      <c r="C41">
        <v>0.49057042059131101</v>
      </c>
    </row>
    <row r="42" spans="1:3" x14ac:dyDescent="0.15">
      <c r="A42" s="1">
        <v>40</v>
      </c>
      <c r="B42">
        <v>3731.0047</v>
      </c>
      <c r="C42">
        <v>0.47812189338601202</v>
      </c>
    </row>
    <row r="43" spans="1:3" x14ac:dyDescent="0.15">
      <c r="A43" s="1">
        <v>41</v>
      </c>
      <c r="B43">
        <v>2946.0902000000001</v>
      </c>
      <c r="C43">
        <v>0.61369659719163505</v>
      </c>
    </row>
    <row r="44" spans="1:3" x14ac:dyDescent="0.15">
      <c r="A44" s="1">
        <v>42</v>
      </c>
      <c r="B44">
        <v>3492.8845000000001</v>
      </c>
      <c r="C44">
        <v>0.57607909222710396</v>
      </c>
    </row>
    <row r="45" spans="1:3" x14ac:dyDescent="0.15">
      <c r="A45" s="1">
        <v>43</v>
      </c>
      <c r="B45">
        <v>3666.7977000000001</v>
      </c>
      <c r="C45">
        <v>0.54844097701081795</v>
      </c>
    </row>
    <row r="46" spans="1:3" x14ac:dyDescent="0.15">
      <c r="A46" s="1">
        <v>44</v>
      </c>
      <c r="B46">
        <v>3737.8732</v>
      </c>
      <c r="C46">
        <v>0.52944721489876101</v>
      </c>
    </row>
    <row r="47" spans="1:3" x14ac:dyDescent="0.15">
      <c r="A47" s="1">
        <v>45</v>
      </c>
      <c r="B47">
        <v>3822.0927999999999</v>
      </c>
      <c r="C47">
        <v>0.52757269216160096</v>
      </c>
    </row>
    <row r="48" spans="1:3" x14ac:dyDescent="0.15">
      <c r="A48" s="1">
        <v>46</v>
      </c>
      <c r="B48">
        <v>3836.5012999999999</v>
      </c>
      <c r="C48">
        <v>0.53730520167318596</v>
      </c>
    </row>
    <row r="49" spans="1:3" x14ac:dyDescent="0.15">
      <c r="A49" s="1">
        <v>47</v>
      </c>
      <c r="B49">
        <v>4006.7179000000001</v>
      </c>
      <c r="C49">
        <v>0.56110600931852395</v>
      </c>
    </row>
    <row r="50" spans="1:3" x14ac:dyDescent="0.15">
      <c r="A50" s="1">
        <v>48</v>
      </c>
      <c r="B50">
        <v>4006.0992999999999</v>
      </c>
      <c r="C50">
        <v>0.57731225013079801</v>
      </c>
    </row>
    <row r="51" spans="1:3" x14ac:dyDescent="0.15">
      <c r="A51" s="1">
        <v>49</v>
      </c>
      <c r="B51">
        <v>4030.8548999999998</v>
      </c>
      <c r="C51">
        <v>0.57801113868156295</v>
      </c>
    </row>
    <row r="52" spans="1:3" x14ac:dyDescent="0.15">
      <c r="A52" s="1">
        <v>50</v>
      </c>
      <c r="B52">
        <v>4275.8986000000004</v>
      </c>
      <c r="C52">
        <v>0.54713445138390404</v>
      </c>
    </row>
    <row r="53" spans="1:3" x14ac:dyDescent="0.15">
      <c r="A53" s="1">
        <v>51</v>
      </c>
      <c r="B53">
        <v>4023.6415000000002</v>
      </c>
      <c r="C53">
        <v>0.60591917899064296</v>
      </c>
    </row>
    <row r="54" spans="1:3" x14ac:dyDescent="0.15">
      <c r="A54" s="1">
        <v>52</v>
      </c>
      <c r="B54">
        <v>3898.4976999999999</v>
      </c>
      <c r="C54">
        <v>0.61833789544525997</v>
      </c>
    </row>
    <row r="55" spans="1:3" x14ac:dyDescent="0.15">
      <c r="A55" s="1">
        <v>53</v>
      </c>
      <c r="B55">
        <v>3756.8764999999999</v>
      </c>
      <c r="C55">
        <v>0.68321507871806397</v>
      </c>
    </row>
    <row r="56" spans="1:3" x14ac:dyDescent="0.15">
      <c r="A56" s="1">
        <v>54</v>
      </c>
      <c r="B56">
        <v>3802.3759</v>
      </c>
      <c r="C56">
        <v>0.71333353625568896</v>
      </c>
    </row>
    <row r="57" spans="1:3" x14ac:dyDescent="0.15">
      <c r="A57" s="1">
        <v>55</v>
      </c>
      <c r="B57">
        <v>3510.9845</v>
      </c>
      <c r="C57">
        <v>0.786113265073211</v>
      </c>
    </row>
    <row r="58" spans="1:3" x14ac:dyDescent="0.15">
      <c r="A58" s="1">
        <v>56</v>
      </c>
      <c r="B58">
        <v>3517.6568000000002</v>
      </c>
      <c r="C58">
        <v>0.77160386630275801</v>
      </c>
    </row>
    <row r="59" spans="1:3" x14ac:dyDescent="0.15">
      <c r="A59" s="1">
        <v>57</v>
      </c>
      <c r="B59">
        <v>3334.5036</v>
      </c>
      <c r="C59">
        <v>0.79473499289407901</v>
      </c>
    </row>
    <row r="60" spans="1:3" x14ac:dyDescent="0.15">
      <c r="A60" s="1">
        <v>58</v>
      </c>
      <c r="B60">
        <v>3438.8649</v>
      </c>
      <c r="C60">
        <v>0.76811540043655502</v>
      </c>
    </row>
    <row r="61" spans="1:3" x14ac:dyDescent="0.15">
      <c r="A61" s="1">
        <v>59</v>
      </c>
      <c r="B61">
        <v>3153.8234000000002</v>
      </c>
      <c r="C61">
        <v>0.85565591521846995</v>
      </c>
    </row>
    <row r="62" spans="1:3" x14ac:dyDescent="0.15">
      <c r="A62" s="1">
        <v>60</v>
      </c>
      <c r="B62">
        <v>3172.69</v>
      </c>
      <c r="C62">
        <v>0.837014541189679</v>
      </c>
    </row>
    <row r="63" spans="1:3" x14ac:dyDescent="0.15">
      <c r="A63" s="1">
        <v>61</v>
      </c>
      <c r="B63">
        <v>3010.6536000000001</v>
      </c>
      <c r="C63">
        <v>0.87740145507064404</v>
      </c>
    </row>
    <row r="64" spans="1:3" x14ac:dyDescent="0.15">
      <c r="A64" s="1">
        <v>62</v>
      </c>
      <c r="B64">
        <v>3201.6331</v>
      </c>
      <c r="C64">
        <v>0.83883459906435198</v>
      </c>
    </row>
    <row r="65" spans="1:3" x14ac:dyDescent="0.15">
      <c r="A65" s="1">
        <v>63</v>
      </c>
      <c r="B65">
        <v>3669.3703</v>
      </c>
      <c r="C65">
        <v>0.69472509021079898</v>
      </c>
    </row>
    <row r="66" spans="1:3" x14ac:dyDescent="0.15">
      <c r="A66" s="1">
        <v>64</v>
      </c>
      <c r="B66">
        <v>3872.3411999999998</v>
      </c>
      <c r="C66">
        <v>0.65922337911100104</v>
      </c>
    </row>
    <row r="67" spans="1:3" x14ac:dyDescent="0.15">
      <c r="A67" s="1">
        <v>65</v>
      </c>
      <c r="B67">
        <v>3913.2109999999998</v>
      </c>
      <c r="C67">
        <v>0.68900685847140597</v>
      </c>
    </row>
    <row r="68" spans="1:3" x14ac:dyDescent="0.15">
      <c r="A68" s="1">
        <v>66</v>
      </c>
      <c r="B68">
        <v>3629.7892999999999</v>
      </c>
      <c r="C68">
        <v>0.75507590579605999</v>
      </c>
    </row>
    <row r="69" spans="1:3" x14ac:dyDescent="0.15">
      <c r="A69" s="1">
        <v>67</v>
      </c>
      <c r="B69">
        <v>3825.5873000000001</v>
      </c>
      <c r="C69">
        <v>0.74493493735068095</v>
      </c>
    </row>
    <row r="70" spans="1:3" x14ac:dyDescent="0.15">
      <c r="A70" s="1">
        <v>68</v>
      </c>
      <c r="B70">
        <v>3835.3589000000002</v>
      </c>
      <c r="C70">
        <v>0.698508553391327</v>
      </c>
    </row>
    <row r="71" spans="1:3" x14ac:dyDescent="0.15">
      <c r="A71" s="1">
        <v>69</v>
      </c>
      <c r="B71">
        <v>3799.5862999999999</v>
      </c>
      <c r="C71">
        <v>0.75657938177145301</v>
      </c>
    </row>
    <row r="72" spans="1:3" x14ac:dyDescent="0.15">
      <c r="A72" s="1">
        <v>70</v>
      </c>
      <c r="B72">
        <v>3814.5282000000002</v>
      </c>
      <c r="C72">
        <v>0.74507313888877003</v>
      </c>
    </row>
    <row r="73" spans="1:3" x14ac:dyDescent="0.15">
      <c r="A73" s="1">
        <v>71</v>
      </c>
      <c r="B73">
        <v>3886.7519000000002</v>
      </c>
      <c r="C73">
        <v>0.77058118482155802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888.16399999999999</v>
      </c>
      <c r="C2">
        <v>1.0102606460264001</v>
      </c>
    </row>
    <row r="3" spans="1:3" x14ac:dyDescent="0.15">
      <c r="A3" s="1">
        <v>1</v>
      </c>
      <c r="B3">
        <v>927.91600000000005</v>
      </c>
      <c r="C3">
        <v>0.883030049669288</v>
      </c>
    </row>
    <row r="4" spans="1:3" x14ac:dyDescent="0.15">
      <c r="A4" s="1">
        <v>2</v>
      </c>
      <c r="B4">
        <v>917.39200000000005</v>
      </c>
      <c r="C4">
        <v>0.86940717208199603</v>
      </c>
    </row>
    <row r="5" spans="1:3" x14ac:dyDescent="0.15">
      <c r="A5" s="1">
        <v>3</v>
      </c>
      <c r="B5">
        <v>876.28200000000004</v>
      </c>
      <c r="C5">
        <v>0.97864886387166505</v>
      </c>
    </row>
    <row r="6" spans="1:3" x14ac:dyDescent="0.15">
      <c r="A6" s="1">
        <v>4</v>
      </c>
      <c r="B6">
        <v>873.82500000000005</v>
      </c>
      <c r="C6">
        <v>0.98989788917759702</v>
      </c>
    </row>
    <row r="7" spans="1:3" x14ac:dyDescent="0.15">
      <c r="A7" s="1">
        <v>5</v>
      </c>
      <c r="B7">
        <v>923.45100000000002</v>
      </c>
      <c r="C7">
        <v>0.96791060475631696</v>
      </c>
    </row>
    <row r="8" spans="1:3" x14ac:dyDescent="0.15">
      <c r="A8" s="1">
        <v>6</v>
      </c>
      <c r="B8">
        <v>2243.6570000000002</v>
      </c>
      <c r="C8">
        <v>0.57033550612534301</v>
      </c>
    </row>
    <row r="9" spans="1:3" x14ac:dyDescent="0.15">
      <c r="A9" s="1">
        <v>7</v>
      </c>
      <c r="B9">
        <v>1663.66</v>
      </c>
      <c r="C9">
        <v>0.78361060396792204</v>
      </c>
    </row>
    <row r="10" spans="1:3" x14ac:dyDescent="0.15">
      <c r="A10" s="1">
        <v>8</v>
      </c>
      <c r="B10">
        <v>1829.924</v>
      </c>
      <c r="C10">
        <v>0.69477079730198399</v>
      </c>
    </row>
    <row r="11" spans="1:3" x14ac:dyDescent="0.15">
      <c r="A11" s="1">
        <v>9</v>
      </c>
      <c r="B11">
        <v>1817.722</v>
      </c>
      <c r="C11">
        <v>0.69555938705586995</v>
      </c>
    </row>
    <row r="12" spans="1:3" x14ac:dyDescent="0.15">
      <c r="A12" s="1">
        <v>10</v>
      </c>
      <c r="B12">
        <v>2032.682</v>
      </c>
      <c r="C12">
        <v>0.59575514628431603</v>
      </c>
    </row>
    <row r="13" spans="1:3" x14ac:dyDescent="0.15">
      <c r="A13" s="1">
        <v>11</v>
      </c>
      <c r="B13">
        <v>2581.3510000000001</v>
      </c>
      <c r="C13">
        <v>0.61441846044332804</v>
      </c>
    </row>
    <row r="14" spans="1:3" x14ac:dyDescent="0.15">
      <c r="A14" s="1">
        <v>12</v>
      </c>
      <c r="B14">
        <v>2695.3069999999998</v>
      </c>
      <c r="C14">
        <v>0.59811670462614297</v>
      </c>
    </row>
    <row r="15" spans="1:3" x14ac:dyDescent="0.15">
      <c r="A15" s="1">
        <v>13</v>
      </c>
      <c r="B15">
        <v>2521.52</v>
      </c>
      <c r="C15">
        <v>0.63939152419043299</v>
      </c>
    </row>
    <row r="16" spans="1:3" x14ac:dyDescent="0.15">
      <c r="A16" s="1">
        <v>14</v>
      </c>
      <c r="B16">
        <v>2345.7420000000002</v>
      </c>
      <c r="C16">
        <v>0.71465348096755399</v>
      </c>
    </row>
    <row r="17" spans="1:3" x14ac:dyDescent="0.15">
      <c r="A17" s="1">
        <v>15</v>
      </c>
      <c r="B17">
        <v>2464.2600000000002</v>
      </c>
      <c r="C17">
        <v>0.63500960863113898</v>
      </c>
    </row>
    <row r="18" spans="1:3" x14ac:dyDescent="0.15">
      <c r="A18" s="1">
        <v>16</v>
      </c>
      <c r="B18">
        <v>2634.143</v>
      </c>
      <c r="C18">
        <v>0.59370004853190095</v>
      </c>
    </row>
    <row r="19" spans="1:3" x14ac:dyDescent="0.15">
      <c r="A19" s="1">
        <v>17</v>
      </c>
      <c r="B19">
        <v>2454.8989999999999</v>
      </c>
      <c r="C19">
        <v>0.65343002684185902</v>
      </c>
    </row>
    <row r="20" spans="1:3" x14ac:dyDescent="0.15">
      <c r="A20" s="1">
        <v>18</v>
      </c>
      <c r="B20">
        <v>2626.1570000000002</v>
      </c>
      <c r="C20">
        <v>0.63465136859506799</v>
      </c>
    </row>
    <row r="21" spans="1:3" x14ac:dyDescent="0.15">
      <c r="A21" s="1">
        <v>19</v>
      </c>
      <c r="B21">
        <v>2632.0419999999999</v>
      </c>
      <c r="C21">
        <v>0.61745112307931804</v>
      </c>
    </row>
    <row r="22" spans="1:3" x14ac:dyDescent="0.15">
      <c r="A22" s="1">
        <v>20</v>
      </c>
      <c r="B22">
        <v>2461.6120000000001</v>
      </c>
      <c r="C22">
        <v>0.67201307638240904</v>
      </c>
    </row>
    <row r="23" spans="1:3" x14ac:dyDescent="0.15">
      <c r="A23" s="1">
        <v>21</v>
      </c>
      <c r="B23">
        <v>2332.922</v>
      </c>
      <c r="C23">
        <v>0.69594568746017305</v>
      </c>
    </row>
    <row r="24" spans="1:3" x14ac:dyDescent="0.15">
      <c r="A24" s="1">
        <v>22</v>
      </c>
      <c r="B24">
        <v>2204.8679999999999</v>
      </c>
      <c r="C24">
        <v>0.73638374566256104</v>
      </c>
    </row>
    <row r="25" spans="1:3" x14ac:dyDescent="0.15">
      <c r="A25" s="1">
        <v>23</v>
      </c>
      <c r="B25">
        <v>2293.1060000000002</v>
      </c>
      <c r="C25">
        <v>0.71983092848098995</v>
      </c>
    </row>
    <row r="26" spans="1:3" x14ac:dyDescent="0.15">
      <c r="A26" s="1">
        <v>24</v>
      </c>
      <c r="B26">
        <v>2338.2869999999998</v>
      </c>
      <c r="C26">
        <v>0.77201908861936797</v>
      </c>
    </row>
    <row r="27" spans="1:3" x14ac:dyDescent="0.15">
      <c r="A27" s="1">
        <v>25</v>
      </c>
      <c r="B27">
        <v>2450.9879999999998</v>
      </c>
      <c r="C27">
        <v>0.68885909489452701</v>
      </c>
    </row>
    <row r="28" spans="1:3" x14ac:dyDescent="0.15">
      <c r="A28" s="1">
        <v>26</v>
      </c>
      <c r="B28">
        <v>2508.3249999999998</v>
      </c>
      <c r="C28">
        <v>0.68966077781547497</v>
      </c>
    </row>
    <row r="29" spans="1:3" x14ac:dyDescent="0.15">
      <c r="A29" s="1">
        <v>27</v>
      </c>
      <c r="B29">
        <v>2808.819</v>
      </c>
      <c r="C29">
        <v>0.65058469959861398</v>
      </c>
    </row>
    <row r="30" spans="1:3" x14ac:dyDescent="0.15">
      <c r="A30" s="1">
        <v>28</v>
      </c>
      <c r="B30">
        <v>3533.7049999999999</v>
      </c>
      <c r="C30">
        <v>0.50935866262486296</v>
      </c>
    </row>
    <row r="31" spans="1:3" x14ac:dyDescent="0.15">
      <c r="A31" s="1">
        <v>29</v>
      </c>
      <c r="B31">
        <v>3434.39</v>
      </c>
      <c r="C31">
        <v>0.521628277472312</v>
      </c>
    </row>
    <row r="32" spans="1:3" x14ac:dyDescent="0.15">
      <c r="A32" s="1">
        <v>30</v>
      </c>
      <c r="B32">
        <v>3572.8429999999998</v>
      </c>
      <c r="C32">
        <v>0.501956911633057</v>
      </c>
    </row>
    <row r="33" spans="1:3" x14ac:dyDescent="0.15">
      <c r="A33" s="1">
        <v>31</v>
      </c>
      <c r="B33">
        <v>4051.2040000000002</v>
      </c>
      <c r="C33">
        <v>0.42306652180463</v>
      </c>
    </row>
    <row r="34" spans="1:3" x14ac:dyDescent="0.15">
      <c r="A34" s="1">
        <v>32</v>
      </c>
      <c r="B34">
        <v>4749.8860000000004</v>
      </c>
      <c r="C34">
        <v>0.38203420926075299</v>
      </c>
    </row>
    <row r="35" spans="1:3" x14ac:dyDescent="0.15">
      <c r="A35" s="1">
        <v>33</v>
      </c>
      <c r="B35">
        <v>4840.8289999999997</v>
      </c>
      <c r="C35">
        <v>0.36649380730829001</v>
      </c>
    </row>
    <row r="36" spans="1:3" x14ac:dyDescent="0.15">
      <c r="A36" s="1">
        <v>34</v>
      </c>
      <c r="B36">
        <v>4472.9975999999997</v>
      </c>
      <c r="C36">
        <v>0.37824700181566001</v>
      </c>
    </row>
    <row r="37" spans="1:3" x14ac:dyDescent="0.15">
      <c r="A37" s="1">
        <v>35</v>
      </c>
      <c r="B37">
        <v>3816.6993000000002</v>
      </c>
      <c r="C37">
        <v>0.46040888926486501</v>
      </c>
    </row>
    <row r="38" spans="1:3" x14ac:dyDescent="0.15">
      <c r="A38" s="1">
        <v>36</v>
      </c>
      <c r="B38">
        <v>3366.5358999999999</v>
      </c>
      <c r="C38">
        <v>0.56218910932395105</v>
      </c>
    </row>
    <row r="39" spans="1:3" x14ac:dyDescent="0.15">
      <c r="A39" s="1">
        <v>37</v>
      </c>
      <c r="B39">
        <v>3202.9475000000002</v>
      </c>
      <c r="C39">
        <v>0.604528803184329</v>
      </c>
    </row>
    <row r="40" spans="1:3" x14ac:dyDescent="0.15">
      <c r="A40" s="1">
        <v>38</v>
      </c>
      <c r="B40">
        <v>3534.0787999999998</v>
      </c>
      <c r="C40">
        <v>0.54340590886947204</v>
      </c>
    </row>
    <row r="41" spans="1:3" x14ac:dyDescent="0.15">
      <c r="A41" s="1">
        <v>39</v>
      </c>
      <c r="B41">
        <v>3566.4122000000002</v>
      </c>
      <c r="C41">
        <v>0.53948232790317396</v>
      </c>
    </row>
    <row r="42" spans="1:3" x14ac:dyDescent="0.15">
      <c r="A42" s="1">
        <v>40</v>
      </c>
      <c r="B42">
        <v>3731.0047</v>
      </c>
      <c r="C42">
        <v>0.528497617489599</v>
      </c>
    </row>
    <row r="43" spans="1:3" x14ac:dyDescent="0.15">
      <c r="A43" s="1">
        <v>41</v>
      </c>
      <c r="B43">
        <v>2946.0902000000001</v>
      </c>
      <c r="C43">
        <v>0.687806378703402</v>
      </c>
    </row>
    <row r="44" spans="1:3" x14ac:dyDescent="0.15">
      <c r="A44" s="1">
        <v>42</v>
      </c>
      <c r="B44">
        <v>3492.8845000000001</v>
      </c>
      <c r="C44">
        <v>0.61550085985173397</v>
      </c>
    </row>
    <row r="45" spans="1:3" x14ac:dyDescent="0.15">
      <c r="A45" s="1">
        <v>43</v>
      </c>
      <c r="B45">
        <v>3666.7977000000001</v>
      </c>
      <c r="C45">
        <v>0.59670600719928002</v>
      </c>
    </row>
    <row r="46" spans="1:3" x14ac:dyDescent="0.15">
      <c r="A46" s="1">
        <v>44</v>
      </c>
      <c r="B46">
        <v>3737.8732</v>
      </c>
      <c r="C46">
        <v>0.58673786292593899</v>
      </c>
    </row>
    <row r="47" spans="1:3" x14ac:dyDescent="0.15">
      <c r="A47" s="1">
        <v>45</v>
      </c>
      <c r="B47">
        <v>3822.0927999999999</v>
      </c>
      <c r="C47">
        <v>0.58119365695426795</v>
      </c>
    </row>
    <row r="48" spans="1:3" x14ac:dyDescent="0.15">
      <c r="A48" s="1">
        <v>46</v>
      </c>
      <c r="B48">
        <v>3836.5012999999999</v>
      </c>
      <c r="C48">
        <v>0.58319254263614095</v>
      </c>
    </row>
    <row r="49" spans="1:3" x14ac:dyDescent="0.15">
      <c r="A49" s="1">
        <v>47</v>
      </c>
      <c r="B49">
        <v>4006.7179000000001</v>
      </c>
      <c r="C49">
        <v>0.60403531449825798</v>
      </c>
    </row>
    <row r="50" spans="1:3" x14ac:dyDescent="0.15">
      <c r="A50" s="1">
        <v>48</v>
      </c>
      <c r="B50">
        <v>4006.0992999999999</v>
      </c>
      <c r="C50">
        <v>0.62176275804879999</v>
      </c>
    </row>
    <row r="51" spans="1:3" x14ac:dyDescent="0.15">
      <c r="A51" s="1">
        <v>49</v>
      </c>
      <c r="B51">
        <v>4030.8548999999998</v>
      </c>
      <c r="C51">
        <v>0.64270521893814303</v>
      </c>
    </row>
    <row r="52" spans="1:3" x14ac:dyDescent="0.15">
      <c r="A52" s="1">
        <v>50</v>
      </c>
      <c r="B52">
        <v>4275.8986000000004</v>
      </c>
      <c r="C52">
        <v>0.61259341282246804</v>
      </c>
    </row>
    <row r="53" spans="1:3" x14ac:dyDescent="0.15">
      <c r="A53" s="1">
        <v>51</v>
      </c>
      <c r="B53">
        <v>4023.6415000000002</v>
      </c>
      <c r="C53">
        <v>0.67118767388784994</v>
      </c>
    </row>
    <row r="54" spans="1:3" x14ac:dyDescent="0.15">
      <c r="A54" s="1">
        <v>52</v>
      </c>
      <c r="B54">
        <v>3898.4976999999999</v>
      </c>
      <c r="C54">
        <v>0.70324916746718003</v>
      </c>
    </row>
    <row r="55" spans="1:3" x14ac:dyDescent="0.15">
      <c r="A55" s="1">
        <v>53</v>
      </c>
      <c r="B55">
        <v>3756.8764999999999</v>
      </c>
      <c r="C55">
        <v>0.75272212209974598</v>
      </c>
    </row>
    <row r="56" spans="1:3" x14ac:dyDescent="0.15">
      <c r="A56" s="1">
        <v>54</v>
      </c>
      <c r="B56">
        <v>3802.3759</v>
      </c>
      <c r="C56">
        <v>0.78182099967599195</v>
      </c>
    </row>
    <row r="57" spans="1:3" x14ac:dyDescent="0.15">
      <c r="A57" s="1">
        <v>55</v>
      </c>
      <c r="B57">
        <v>3510.9845</v>
      </c>
      <c r="C57">
        <v>0.863827205365163</v>
      </c>
    </row>
    <row r="58" spans="1:3" x14ac:dyDescent="0.15">
      <c r="A58" s="1">
        <v>56</v>
      </c>
      <c r="B58">
        <v>3517.6568000000002</v>
      </c>
      <c r="C58">
        <v>0.84303737914200005</v>
      </c>
    </row>
    <row r="59" spans="1:3" x14ac:dyDescent="0.15">
      <c r="A59" s="1">
        <v>57</v>
      </c>
      <c r="B59">
        <v>3334.5036</v>
      </c>
      <c r="C59">
        <v>0.85059482854258495</v>
      </c>
    </row>
    <row r="60" spans="1:3" x14ac:dyDescent="0.15">
      <c r="A60" s="1">
        <v>58</v>
      </c>
      <c r="B60">
        <v>3438.8649</v>
      </c>
      <c r="C60">
        <v>0.82470629106815796</v>
      </c>
    </row>
    <row r="61" spans="1:3" x14ac:dyDescent="0.15">
      <c r="A61" s="1">
        <v>59</v>
      </c>
      <c r="B61">
        <v>3153.8234000000002</v>
      </c>
      <c r="C61">
        <v>0.89496603678346998</v>
      </c>
    </row>
    <row r="62" spans="1:3" x14ac:dyDescent="0.15">
      <c r="A62" s="1">
        <v>60</v>
      </c>
      <c r="B62">
        <v>3172.69</v>
      </c>
      <c r="C62">
        <v>0.88836770942248</v>
      </c>
    </row>
    <row r="63" spans="1:3" x14ac:dyDescent="0.15">
      <c r="A63" s="1">
        <v>61</v>
      </c>
      <c r="B63">
        <v>3010.6536000000001</v>
      </c>
      <c r="C63">
        <v>0.93167417454479695</v>
      </c>
    </row>
    <row r="64" spans="1:3" x14ac:dyDescent="0.15">
      <c r="A64" s="1">
        <v>62</v>
      </c>
      <c r="B64">
        <v>3201.6331</v>
      </c>
      <c r="C64">
        <v>0.90253359970581803</v>
      </c>
    </row>
    <row r="65" spans="1:3" x14ac:dyDescent="0.15">
      <c r="A65" s="1">
        <v>63</v>
      </c>
      <c r="B65">
        <v>3669.3703</v>
      </c>
      <c r="C65">
        <v>0.75944056448039698</v>
      </c>
    </row>
    <row r="66" spans="1:3" x14ac:dyDescent="0.15">
      <c r="A66" s="1">
        <v>64</v>
      </c>
      <c r="B66">
        <v>3872.3411999999998</v>
      </c>
      <c r="C66">
        <v>0.71169332225035897</v>
      </c>
    </row>
    <row r="67" spans="1:3" x14ac:dyDescent="0.15">
      <c r="A67" s="1">
        <v>65</v>
      </c>
      <c r="B67">
        <v>3913.2109999999998</v>
      </c>
      <c r="C67">
        <v>0.75943449873367397</v>
      </c>
    </row>
    <row r="68" spans="1:3" x14ac:dyDescent="0.15">
      <c r="A68" s="1">
        <v>66</v>
      </c>
      <c r="B68">
        <v>3629.7892999999999</v>
      </c>
      <c r="C68">
        <v>0.83713850632295805</v>
      </c>
    </row>
    <row r="69" spans="1:3" x14ac:dyDescent="0.15">
      <c r="A69" s="1">
        <v>67</v>
      </c>
      <c r="B69">
        <v>3825.5873000000001</v>
      </c>
      <c r="C69">
        <v>0.80926732962631198</v>
      </c>
    </row>
    <row r="70" spans="1:3" x14ac:dyDescent="0.15">
      <c r="A70" s="1">
        <v>68</v>
      </c>
      <c r="B70">
        <v>3835.3589000000002</v>
      </c>
      <c r="C70">
        <v>0.76922875682615199</v>
      </c>
    </row>
    <row r="71" spans="1:3" x14ac:dyDescent="0.15">
      <c r="A71" s="1">
        <v>69</v>
      </c>
      <c r="B71">
        <v>3799.5862999999999</v>
      </c>
      <c r="C71">
        <v>0.80499885780115399</v>
      </c>
    </row>
    <row r="72" spans="1:3" x14ac:dyDescent="0.15">
      <c r="A72" s="1">
        <v>70</v>
      </c>
      <c r="B72">
        <v>3814.5282000000002</v>
      </c>
      <c r="C72">
        <v>0.806419106247944</v>
      </c>
    </row>
    <row r="73" spans="1:3" x14ac:dyDescent="0.15">
      <c r="A73" s="1">
        <v>71</v>
      </c>
      <c r="B73">
        <v>3886.7519000000002</v>
      </c>
      <c r="C73">
        <v>0.82672981404027801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888.16399999999999</v>
      </c>
      <c r="C2">
        <v>1.07004212889608</v>
      </c>
    </row>
    <row r="3" spans="1:3" x14ac:dyDescent="0.15">
      <c r="A3" s="1">
        <v>1</v>
      </c>
      <c r="B3">
        <v>927.91600000000005</v>
      </c>
      <c r="C3">
        <v>0.92469777677401799</v>
      </c>
    </row>
    <row r="4" spans="1:3" x14ac:dyDescent="0.15">
      <c r="A4" s="1">
        <v>2</v>
      </c>
      <c r="B4">
        <v>917.39200000000005</v>
      </c>
      <c r="C4">
        <v>0.94527531050719404</v>
      </c>
    </row>
    <row r="5" spans="1:3" x14ac:dyDescent="0.15">
      <c r="A5" s="1">
        <v>3</v>
      </c>
      <c r="B5">
        <v>876.28200000000004</v>
      </c>
      <c r="C5">
        <v>1.0782209059475301</v>
      </c>
    </row>
    <row r="6" spans="1:3" x14ac:dyDescent="0.15">
      <c r="A6" s="1">
        <v>4</v>
      </c>
      <c r="B6">
        <v>873.82500000000005</v>
      </c>
      <c r="C6">
        <v>1.09848454151109</v>
      </c>
    </row>
    <row r="7" spans="1:3" x14ac:dyDescent="0.15">
      <c r="A7" s="1">
        <v>5</v>
      </c>
      <c r="B7">
        <v>923.45100000000002</v>
      </c>
      <c r="C7">
        <v>1.0370268585681599</v>
      </c>
    </row>
    <row r="8" spans="1:3" x14ac:dyDescent="0.15">
      <c r="A8" s="1">
        <v>6</v>
      </c>
      <c r="B8">
        <v>2243.6570000000002</v>
      </c>
      <c r="C8">
        <v>0.60806723691756204</v>
      </c>
    </row>
    <row r="9" spans="1:3" x14ac:dyDescent="0.15">
      <c r="A9" s="1">
        <v>7</v>
      </c>
      <c r="B9">
        <v>1663.66</v>
      </c>
      <c r="C9">
        <v>0.854928488700472</v>
      </c>
    </row>
    <row r="10" spans="1:3" x14ac:dyDescent="0.15">
      <c r="A10" s="1">
        <v>8</v>
      </c>
      <c r="B10">
        <v>1829.924</v>
      </c>
      <c r="C10">
        <v>0.734470960759115</v>
      </c>
    </row>
    <row r="11" spans="1:3" x14ac:dyDescent="0.15">
      <c r="A11" s="1">
        <v>9</v>
      </c>
      <c r="B11">
        <v>1817.722</v>
      </c>
      <c r="C11">
        <v>0.75105886289963797</v>
      </c>
    </row>
    <row r="12" spans="1:3" x14ac:dyDescent="0.15">
      <c r="A12" s="1">
        <v>10</v>
      </c>
      <c r="B12">
        <v>2032.682</v>
      </c>
      <c r="C12">
        <v>0.64034308640059201</v>
      </c>
    </row>
    <row r="13" spans="1:3" x14ac:dyDescent="0.15">
      <c r="A13" s="1">
        <v>11</v>
      </c>
      <c r="B13">
        <v>2581.3510000000001</v>
      </c>
      <c r="C13">
        <v>0.65481335878788105</v>
      </c>
    </row>
    <row r="14" spans="1:3" x14ac:dyDescent="0.15">
      <c r="A14" s="1">
        <v>12</v>
      </c>
      <c r="B14">
        <v>2695.3069999999998</v>
      </c>
      <c r="C14">
        <v>0.63607939188703799</v>
      </c>
    </row>
    <row r="15" spans="1:3" x14ac:dyDescent="0.15">
      <c r="A15" s="1">
        <v>13</v>
      </c>
      <c r="B15">
        <v>2521.52</v>
      </c>
      <c r="C15">
        <v>0.697476344604124</v>
      </c>
    </row>
    <row r="16" spans="1:3" x14ac:dyDescent="0.15">
      <c r="A16" s="1">
        <v>14</v>
      </c>
      <c r="B16">
        <v>2345.7420000000002</v>
      </c>
      <c r="C16">
        <v>0.77954649150307598</v>
      </c>
    </row>
    <row r="17" spans="1:3" x14ac:dyDescent="0.15">
      <c r="A17" s="1">
        <v>15</v>
      </c>
      <c r="B17">
        <v>2464.2600000000002</v>
      </c>
      <c r="C17">
        <v>0.69123332637369805</v>
      </c>
    </row>
    <row r="18" spans="1:3" x14ac:dyDescent="0.15">
      <c r="A18" s="1">
        <v>16</v>
      </c>
      <c r="B18">
        <v>2634.143</v>
      </c>
      <c r="C18">
        <v>0.63248549800086495</v>
      </c>
    </row>
    <row r="19" spans="1:3" x14ac:dyDescent="0.15">
      <c r="A19" s="1">
        <v>17</v>
      </c>
      <c r="B19">
        <v>2454.8989999999999</v>
      </c>
      <c r="C19">
        <v>0.71733492120938902</v>
      </c>
    </row>
    <row r="20" spans="1:3" x14ac:dyDescent="0.15">
      <c r="A20" s="1">
        <v>18</v>
      </c>
      <c r="B20">
        <v>2626.1570000000002</v>
      </c>
      <c r="C20">
        <v>0.67459500605679601</v>
      </c>
    </row>
    <row r="21" spans="1:3" x14ac:dyDescent="0.15">
      <c r="A21" s="1">
        <v>19</v>
      </c>
      <c r="B21">
        <v>2632.0419999999999</v>
      </c>
      <c r="C21">
        <v>0.68114630238974305</v>
      </c>
    </row>
    <row r="22" spans="1:3" x14ac:dyDescent="0.15">
      <c r="A22" s="1">
        <v>20</v>
      </c>
      <c r="B22">
        <v>2461.6120000000001</v>
      </c>
      <c r="C22">
        <v>0.74437646542705005</v>
      </c>
    </row>
    <row r="23" spans="1:3" x14ac:dyDescent="0.15">
      <c r="A23" s="1">
        <v>21</v>
      </c>
      <c r="B23">
        <v>2332.922</v>
      </c>
      <c r="C23">
        <v>0.77259858258045699</v>
      </c>
    </row>
    <row r="24" spans="1:3" x14ac:dyDescent="0.15">
      <c r="A24" s="1">
        <v>22</v>
      </c>
      <c r="B24">
        <v>2204.8679999999999</v>
      </c>
      <c r="C24">
        <v>0.833109648296535</v>
      </c>
    </row>
    <row r="25" spans="1:3" x14ac:dyDescent="0.15">
      <c r="A25" s="1">
        <v>23</v>
      </c>
      <c r="B25">
        <v>2293.1060000000002</v>
      </c>
      <c r="C25">
        <v>0.78773104909463998</v>
      </c>
    </row>
    <row r="26" spans="1:3" x14ac:dyDescent="0.15">
      <c r="A26" s="1">
        <v>24</v>
      </c>
      <c r="B26">
        <v>2338.2869999999998</v>
      </c>
      <c r="C26">
        <v>0.87082295208916805</v>
      </c>
    </row>
    <row r="27" spans="1:3" x14ac:dyDescent="0.15">
      <c r="A27" s="1">
        <v>25</v>
      </c>
      <c r="B27">
        <v>2450.9879999999998</v>
      </c>
      <c r="C27">
        <v>0.786673159296714</v>
      </c>
    </row>
    <row r="28" spans="1:3" x14ac:dyDescent="0.15">
      <c r="A28" s="1">
        <v>26</v>
      </c>
      <c r="B28">
        <v>2508.3249999999998</v>
      </c>
      <c r="C28">
        <v>0.78747251903737703</v>
      </c>
    </row>
    <row r="29" spans="1:3" x14ac:dyDescent="0.15">
      <c r="A29" s="1">
        <v>27</v>
      </c>
      <c r="B29">
        <v>2808.819</v>
      </c>
      <c r="C29">
        <v>0.71388355367717804</v>
      </c>
    </row>
    <row r="30" spans="1:3" x14ac:dyDescent="0.15">
      <c r="A30" s="1">
        <v>28</v>
      </c>
      <c r="B30">
        <v>3533.7049999999999</v>
      </c>
      <c r="C30">
        <v>0.56731292239894104</v>
      </c>
    </row>
    <row r="31" spans="1:3" x14ac:dyDescent="0.15">
      <c r="A31" s="1">
        <v>29</v>
      </c>
      <c r="B31">
        <v>3434.39</v>
      </c>
      <c r="C31">
        <v>0.55816127813440797</v>
      </c>
    </row>
    <row r="32" spans="1:3" x14ac:dyDescent="0.15">
      <c r="A32" s="1">
        <v>30</v>
      </c>
      <c r="B32">
        <v>3572.8429999999998</v>
      </c>
      <c r="C32">
        <v>0.54599732423184699</v>
      </c>
    </row>
    <row r="33" spans="1:3" x14ac:dyDescent="0.15">
      <c r="A33" s="1">
        <v>31</v>
      </c>
      <c r="B33">
        <v>4051.2040000000002</v>
      </c>
      <c r="C33">
        <v>0.48082180564617399</v>
      </c>
    </row>
    <row r="34" spans="1:3" x14ac:dyDescent="0.15">
      <c r="A34" s="1">
        <v>32</v>
      </c>
      <c r="B34">
        <v>4749.8860000000004</v>
      </c>
      <c r="C34">
        <v>0.40248261227068599</v>
      </c>
    </row>
    <row r="35" spans="1:3" x14ac:dyDescent="0.15">
      <c r="A35" s="1">
        <v>33</v>
      </c>
      <c r="B35">
        <v>4840.8289999999997</v>
      </c>
      <c r="C35">
        <v>0.41148847117310899</v>
      </c>
    </row>
    <row r="36" spans="1:3" x14ac:dyDescent="0.15">
      <c r="A36" s="1">
        <v>34</v>
      </c>
      <c r="B36">
        <v>4472.9975999999997</v>
      </c>
      <c r="C36">
        <v>0.42402478985340197</v>
      </c>
    </row>
    <row r="37" spans="1:3" x14ac:dyDescent="0.15">
      <c r="A37" s="1">
        <v>35</v>
      </c>
      <c r="B37">
        <v>3816.6993000000002</v>
      </c>
      <c r="C37">
        <v>0.52250922147588696</v>
      </c>
    </row>
    <row r="38" spans="1:3" x14ac:dyDescent="0.15">
      <c r="A38" s="1">
        <v>36</v>
      </c>
      <c r="B38">
        <v>3366.5358999999999</v>
      </c>
      <c r="C38">
        <v>0.61799567217538098</v>
      </c>
    </row>
    <row r="39" spans="1:3" x14ac:dyDescent="0.15">
      <c r="A39" s="1">
        <v>37</v>
      </c>
      <c r="B39">
        <v>3202.9475000000002</v>
      </c>
      <c r="C39">
        <v>0.64181162118381296</v>
      </c>
    </row>
    <row r="40" spans="1:3" x14ac:dyDescent="0.15">
      <c r="A40" s="1">
        <v>38</v>
      </c>
      <c r="B40">
        <v>3534.0787999999998</v>
      </c>
      <c r="C40">
        <v>0.60396740733938203</v>
      </c>
    </row>
    <row r="41" spans="1:3" x14ac:dyDescent="0.15">
      <c r="A41" s="1">
        <v>39</v>
      </c>
      <c r="B41">
        <v>3566.4122000000002</v>
      </c>
      <c r="C41">
        <v>0.60585227561825905</v>
      </c>
    </row>
    <row r="42" spans="1:3" x14ac:dyDescent="0.15">
      <c r="A42" s="1">
        <v>40</v>
      </c>
      <c r="B42">
        <v>3731.0047</v>
      </c>
      <c r="C42">
        <v>0.57865939992531101</v>
      </c>
    </row>
    <row r="43" spans="1:3" x14ac:dyDescent="0.15">
      <c r="A43" s="1">
        <v>41</v>
      </c>
      <c r="B43">
        <v>2946.0902000000001</v>
      </c>
      <c r="C43">
        <v>0.764844249530933</v>
      </c>
    </row>
    <row r="44" spans="1:3" x14ac:dyDescent="0.15">
      <c r="A44" s="1">
        <v>42</v>
      </c>
      <c r="B44">
        <v>3492.8845000000001</v>
      </c>
      <c r="C44">
        <v>0.66323108182383395</v>
      </c>
    </row>
    <row r="45" spans="1:3" x14ac:dyDescent="0.15">
      <c r="A45" s="1">
        <v>43</v>
      </c>
      <c r="B45">
        <v>3666.7977000000001</v>
      </c>
      <c r="C45">
        <v>0.64392806070679798</v>
      </c>
    </row>
    <row r="46" spans="1:3" x14ac:dyDescent="0.15">
      <c r="A46" s="1">
        <v>44</v>
      </c>
      <c r="B46">
        <v>3737.8732</v>
      </c>
      <c r="C46">
        <v>0.613881695182947</v>
      </c>
    </row>
    <row r="47" spans="1:3" x14ac:dyDescent="0.15">
      <c r="A47" s="1">
        <v>45</v>
      </c>
      <c r="B47">
        <v>3822.0927999999999</v>
      </c>
      <c r="C47">
        <v>0.61584454770528496</v>
      </c>
    </row>
    <row r="48" spans="1:3" x14ac:dyDescent="0.15">
      <c r="A48" s="1">
        <v>46</v>
      </c>
      <c r="B48">
        <v>3836.5012999999999</v>
      </c>
      <c r="C48">
        <v>0.645637965344245</v>
      </c>
    </row>
    <row r="49" spans="1:3" x14ac:dyDescent="0.15">
      <c r="A49" s="1">
        <v>47</v>
      </c>
      <c r="B49">
        <v>4006.7179000000001</v>
      </c>
      <c r="C49">
        <v>0.65601144661915201</v>
      </c>
    </row>
    <row r="50" spans="1:3" x14ac:dyDescent="0.15">
      <c r="A50" s="1">
        <v>48</v>
      </c>
      <c r="B50">
        <v>4006.0992999999999</v>
      </c>
      <c r="C50">
        <v>0.65749381130278595</v>
      </c>
    </row>
    <row r="51" spans="1:3" x14ac:dyDescent="0.15">
      <c r="A51" s="1">
        <v>49</v>
      </c>
      <c r="B51">
        <v>4030.8548999999998</v>
      </c>
      <c r="C51">
        <v>0.689952297876811</v>
      </c>
    </row>
    <row r="52" spans="1:3" x14ac:dyDescent="0.15">
      <c r="A52" s="1">
        <v>50</v>
      </c>
      <c r="B52">
        <v>4275.8986000000004</v>
      </c>
      <c r="C52">
        <v>0.66640843491761803</v>
      </c>
    </row>
    <row r="53" spans="1:3" x14ac:dyDescent="0.15">
      <c r="A53" s="1">
        <v>51</v>
      </c>
      <c r="B53">
        <v>4023.6415000000002</v>
      </c>
      <c r="C53">
        <v>0.71906171424884702</v>
      </c>
    </row>
    <row r="54" spans="1:3" x14ac:dyDescent="0.15">
      <c r="A54" s="1">
        <v>52</v>
      </c>
      <c r="B54">
        <v>3898.4976999999999</v>
      </c>
      <c r="C54">
        <v>0.77169290638347798</v>
      </c>
    </row>
    <row r="55" spans="1:3" x14ac:dyDescent="0.15">
      <c r="A55" s="1">
        <v>53</v>
      </c>
      <c r="B55">
        <v>3756.8764999999999</v>
      </c>
      <c r="C55">
        <v>0.81701869720406495</v>
      </c>
    </row>
    <row r="56" spans="1:3" x14ac:dyDescent="0.15">
      <c r="A56" s="1">
        <v>54</v>
      </c>
      <c r="B56">
        <v>3802.3759</v>
      </c>
      <c r="C56">
        <v>0.82983703855233903</v>
      </c>
    </row>
    <row r="57" spans="1:3" x14ac:dyDescent="0.15">
      <c r="A57" s="1">
        <v>55</v>
      </c>
      <c r="B57">
        <v>3510.9845</v>
      </c>
      <c r="C57">
        <v>0.90193216098704698</v>
      </c>
    </row>
    <row r="58" spans="1:3" x14ac:dyDescent="0.15">
      <c r="A58" s="1">
        <v>56</v>
      </c>
      <c r="B58">
        <v>3517.6568000000002</v>
      </c>
      <c r="C58">
        <v>0.89296583589359102</v>
      </c>
    </row>
    <row r="59" spans="1:3" x14ac:dyDescent="0.15">
      <c r="A59" s="1">
        <v>57</v>
      </c>
      <c r="B59">
        <v>3334.5036</v>
      </c>
      <c r="C59">
        <v>0.91967220216611001</v>
      </c>
    </row>
    <row r="60" spans="1:3" x14ac:dyDescent="0.15">
      <c r="A60" s="1">
        <v>58</v>
      </c>
      <c r="B60">
        <v>3438.8649</v>
      </c>
      <c r="C60">
        <v>0.89667787678815003</v>
      </c>
    </row>
    <row r="61" spans="1:3" x14ac:dyDescent="0.15">
      <c r="A61" s="1">
        <v>59</v>
      </c>
      <c r="B61">
        <v>3153.8234000000002</v>
      </c>
      <c r="C61">
        <v>0.972020606091481</v>
      </c>
    </row>
    <row r="62" spans="1:3" x14ac:dyDescent="0.15">
      <c r="A62" s="1">
        <v>60</v>
      </c>
      <c r="B62">
        <v>3172.69</v>
      </c>
      <c r="C62">
        <v>0.99074508258240601</v>
      </c>
    </row>
    <row r="63" spans="1:3" x14ac:dyDescent="0.15">
      <c r="A63" s="1">
        <v>61</v>
      </c>
      <c r="B63">
        <v>3010.6536000000001</v>
      </c>
      <c r="C63">
        <v>1.01711070883222</v>
      </c>
    </row>
    <row r="64" spans="1:3" x14ac:dyDescent="0.15">
      <c r="A64" s="1">
        <v>62</v>
      </c>
      <c r="B64">
        <v>3201.6331</v>
      </c>
      <c r="C64">
        <v>1.0142915127783501</v>
      </c>
    </row>
    <row r="65" spans="1:3" x14ac:dyDescent="0.15">
      <c r="A65" s="1">
        <v>63</v>
      </c>
      <c r="B65">
        <v>3669.3703</v>
      </c>
      <c r="C65">
        <v>0.84783179954409105</v>
      </c>
    </row>
    <row r="66" spans="1:3" x14ac:dyDescent="0.15">
      <c r="A66" s="1">
        <v>64</v>
      </c>
      <c r="B66">
        <v>3872.3411999999998</v>
      </c>
      <c r="C66">
        <v>0.837751339014008</v>
      </c>
    </row>
    <row r="67" spans="1:3" x14ac:dyDescent="0.15">
      <c r="A67" s="1">
        <v>65</v>
      </c>
      <c r="B67">
        <v>3913.2109999999998</v>
      </c>
      <c r="C67">
        <v>0.88622680331609005</v>
      </c>
    </row>
    <row r="68" spans="1:3" x14ac:dyDescent="0.15">
      <c r="A68" s="1">
        <v>66</v>
      </c>
      <c r="B68">
        <v>3629.7892999999999</v>
      </c>
      <c r="C68">
        <v>0.942804192725329</v>
      </c>
    </row>
    <row r="69" spans="1:3" x14ac:dyDescent="0.15">
      <c r="A69" s="1">
        <v>67</v>
      </c>
      <c r="B69">
        <v>3825.5873000000001</v>
      </c>
      <c r="C69">
        <v>0.92626205056442101</v>
      </c>
    </row>
    <row r="70" spans="1:3" x14ac:dyDescent="0.15">
      <c r="A70" s="1">
        <v>68</v>
      </c>
      <c r="B70">
        <v>3835.3589000000002</v>
      </c>
      <c r="C70">
        <v>0.90065734738527004</v>
      </c>
    </row>
    <row r="71" spans="1:3" x14ac:dyDescent="0.15">
      <c r="A71" s="1">
        <v>69</v>
      </c>
      <c r="B71">
        <v>3799.5862999999999</v>
      </c>
      <c r="C71">
        <v>0.93189004519013996</v>
      </c>
    </row>
    <row r="72" spans="1:3" x14ac:dyDescent="0.15">
      <c r="A72" s="1">
        <v>70</v>
      </c>
      <c r="B72">
        <v>3814.5282000000002</v>
      </c>
      <c r="C72">
        <v>0.898655108169783</v>
      </c>
    </row>
    <row r="73" spans="1:3" x14ac:dyDescent="0.15">
      <c r="A73" s="1">
        <v>71</v>
      </c>
      <c r="B73">
        <v>3886.7519000000002</v>
      </c>
      <c r="C73">
        <v>0.91838994314040101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888.16399999999999</v>
      </c>
      <c r="C2">
        <v>1.1813926441321201</v>
      </c>
    </row>
    <row r="3" spans="1:3" x14ac:dyDescent="0.15">
      <c r="A3" s="1">
        <v>1</v>
      </c>
      <c r="B3">
        <v>927.91600000000005</v>
      </c>
      <c r="C3">
        <v>1.0686403875944801</v>
      </c>
    </row>
    <row r="4" spans="1:3" x14ac:dyDescent="0.15">
      <c r="A4" s="1">
        <v>2</v>
      </c>
      <c r="B4">
        <v>917.39200000000005</v>
      </c>
      <c r="C4">
        <v>1.0830521174674099</v>
      </c>
    </row>
    <row r="5" spans="1:3" x14ac:dyDescent="0.15">
      <c r="A5" s="1">
        <v>3</v>
      </c>
      <c r="B5">
        <v>876.28200000000004</v>
      </c>
      <c r="C5">
        <v>1.1863918321042799</v>
      </c>
    </row>
    <row r="6" spans="1:3" x14ac:dyDescent="0.15">
      <c r="A6" s="1">
        <v>4</v>
      </c>
      <c r="B6">
        <v>873.82500000000005</v>
      </c>
      <c r="C6">
        <v>1.1759359449522999</v>
      </c>
    </row>
    <row r="7" spans="1:3" x14ac:dyDescent="0.15">
      <c r="A7" s="1">
        <v>5</v>
      </c>
      <c r="B7">
        <v>923.45100000000002</v>
      </c>
      <c r="C7">
        <v>1.1272939090718299</v>
      </c>
    </row>
    <row r="8" spans="1:3" x14ac:dyDescent="0.15">
      <c r="A8" s="1">
        <v>6</v>
      </c>
      <c r="B8">
        <v>2243.6570000000002</v>
      </c>
      <c r="C8">
        <v>0.66712524802085404</v>
      </c>
    </row>
    <row r="9" spans="1:3" x14ac:dyDescent="0.15">
      <c r="A9" s="1">
        <v>7</v>
      </c>
      <c r="B9">
        <v>1663.66</v>
      </c>
      <c r="C9">
        <v>0.94745476327973299</v>
      </c>
    </row>
    <row r="10" spans="1:3" x14ac:dyDescent="0.15">
      <c r="A10" s="1">
        <v>8</v>
      </c>
      <c r="B10">
        <v>1829.924</v>
      </c>
      <c r="C10">
        <v>0.79425038739193898</v>
      </c>
    </row>
    <row r="11" spans="1:3" x14ac:dyDescent="0.15">
      <c r="A11" s="1">
        <v>9</v>
      </c>
      <c r="B11">
        <v>1817.722</v>
      </c>
      <c r="C11">
        <v>0.83627749802311002</v>
      </c>
    </row>
    <row r="12" spans="1:3" x14ac:dyDescent="0.15">
      <c r="A12" s="1">
        <v>10</v>
      </c>
      <c r="B12">
        <v>2032.682</v>
      </c>
      <c r="C12">
        <v>0.73482209470962601</v>
      </c>
    </row>
    <row r="13" spans="1:3" x14ac:dyDescent="0.15">
      <c r="A13" s="1">
        <v>11</v>
      </c>
      <c r="B13">
        <v>2581.3510000000001</v>
      </c>
      <c r="C13">
        <v>0.72612499675886399</v>
      </c>
    </row>
    <row r="14" spans="1:3" x14ac:dyDescent="0.15">
      <c r="A14" s="1">
        <v>12</v>
      </c>
      <c r="B14">
        <v>2695.3069999999998</v>
      </c>
      <c r="C14">
        <v>0.74254998595294697</v>
      </c>
    </row>
    <row r="15" spans="1:3" x14ac:dyDescent="0.15">
      <c r="A15" s="1">
        <v>13</v>
      </c>
      <c r="B15">
        <v>2521.52</v>
      </c>
      <c r="C15">
        <v>0.79675885960137605</v>
      </c>
    </row>
    <row r="16" spans="1:3" x14ac:dyDescent="0.15">
      <c r="A16" s="1">
        <v>14</v>
      </c>
      <c r="B16">
        <v>2345.7420000000002</v>
      </c>
      <c r="C16">
        <v>0.84517260075249601</v>
      </c>
    </row>
    <row r="17" spans="1:3" x14ac:dyDescent="0.15">
      <c r="A17" s="1">
        <v>15</v>
      </c>
      <c r="B17">
        <v>2464.2600000000002</v>
      </c>
      <c r="C17">
        <v>0.74334651020308895</v>
      </c>
    </row>
    <row r="18" spans="1:3" x14ac:dyDescent="0.15">
      <c r="A18" s="1">
        <v>16</v>
      </c>
      <c r="B18">
        <v>2634.143</v>
      </c>
      <c r="C18">
        <v>0.69524716946024101</v>
      </c>
    </row>
    <row r="19" spans="1:3" x14ac:dyDescent="0.15">
      <c r="A19" s="1">
        <v>17</v>
      </c>
      <c r="B19">
        <v>2454.8989999999999</v>
      </c>
      <c r="C19">
        <v>0.769253286673246</v>
      </c>
    </row>
    <row r="20" spans="1:3" x14ac:dyDescent="0.15">
      <c r="A20" s="1">
        <v>18</v>
      </c>
      <c r="B20">
        <v>2626.1570000000002</v>
      </c>
      <c r="C20">
        <v>0.729015579542593</v>
      </c>
    </row>
    <row r="21" spans="1:3" x14ac:dyDescent="0.15">
      <c r="A21" s="1">
        <v>19</v>
      </c>
      <c r="B21">
        <v>2632.0419999999999</v>
      </c>
      <c r="C21">
        <v>0.73405443317200902</v>
      </c>
    </row>
    <row r="22" spans="1:3" x14ac:dyDescent="0.15">
      <c r="A22" s="1">
        <v>20</v>
      </c>
      <c r="B22">
        <v>2461.6120000000001</v>
      </c>
      <c r="C22">
        <v>0.81979661897640799</v>
      </c>
    </row>
    <row r="23" spans="1:3" x14ac:dyDescent="0.15">
      <c r="A23" s="1">
        <v>21</v>
      </c>
      <c r="B23">
        <v>2332.922</v>
      </c>
      <c r="C23">
        <v>0.84982816465387601</v>
      </c>
    </row>
    <row r="24" spans="1:3" x14ac:dyDescent="0.15">
      <c r="A24" s="1">
        <v>22</v>
      </c>
      <c r="B24">
        <v>2204.8679999999999</v>
      </c>
      <c r="C24">
        <v>0.88904597213029402</v>
      </c>
    </row>
    <row r="25" spans="1:3" x14ac:dyDescent="0.15">
      <c r="A25" s="1">
        <v>23</v>
      </c>
      <c r="B25">
        <v>2293.1060000000002</v>
      </c>
      <c r="C25">
        <v>0.87977926708683896</v>
      </c>
    </row>
    <row r="26" spans="1:3" x14ac:dyDescent="0.15">
      <c r="A26" s="1">
        <v>24</v>
      </c>
      <c r="B26">
        <v>2338.2869999999998</v>
      </c>
      <c r="C26">
        <v>0.97102729086026696</v>
      </c>
    </row>
    <row r="27" spans="1:3" x14ac:dyDescent="0.15">
      <c r="A27" s="1">
        <v>25</v>
      </c>
      <c r="B27">
        <v>2450.9879999999998</v>
      </c>
      <c r="C27">
        <v>0.90062876295837202</v>
      </c>
    </row>
    <row r="28" spans="1:3" x14ac:dyDescent="0.15">
      <c r="A28" s="1">
        <v>26</v>
      </c>
      <c r="B28">
        <v>2508.3249999999998</v>
      </c>
      <c r="C28">
        <v>0.89002721986720001</v>
      </c>
    </row>
    <row r="29" spans="1:3" x14ac:dyDescent="0.15">
      <c r="A29" s="1">
        <v>27</v>
      </c>
      <c r="B29">
        <v>2808.819</v>
      </c>
      <c r="C29">
        <v>0.77786428572228805</v>
      </c>
    </row>
    <row r="30" spans="1:3" x14ac:dyDescent="0.15">
      <c r="A30" s="1">
        <v>28</v>
      </c>
      <c r="B30">
        <v>3533.7049999999999</v>
      </c>
      <c r="C30">
        <v>0.63766233612325696</v>
      </c>
    </row>
    <row r="31" spans="1:3" x14ac:dyDescent="0.15">
      <c r="A31" s="1">
        <v>29</v>
      </c>
      <c r="B31">
        <v>3434.39</v>
      </c>
      <c r="C31">
        <v>0.63585166773824298</v>
      </c>
    </row>
    <row r="32" spans="1:3" x14ac:dyDescent="0.15">
      <c r="A32" s="1">
        <v>30</v>
      </c>
      <c r="B32">
        <v>3572.8429999999998</v>
      </c>
      <c r="C32">
        <v>0.60482061079940796</v>
      </c>
    </row>
    <row r="33" spans="1:3" x14ac:dyDescent="0.15">
      <c r="A33" s="1">
        <v>31</v>
      </c>
      <c r="B33">
        <v>4051.2040000000002</v>
      </c>
      <c r="C33">
        <v>0.53652572672373799</v>
      </c>
    </row>
    <row r="34" spans="1:3" x14ac:dyDescent="0.15">
      <c r="A34" s="1">
        <v>32</v>
      </c>
      <c r="B34">
        <v>4749.8860000000004</v>
      </c>
      <c r="C34">
        <v>0.47048533432390899</v>
      </c>
    </row>
    <row r="35" spans="1:3" x14ac:dyDescent="0.15">
      <c r="A35" s="1">
        <v>33</v>
      </c>
      <c r="B35">
        <v>4840.8289999999997</v>
      </c>
      <c r="C35">
        <v>0.49584150016540102</v>
      </c>
    </row>
    <row r="36" spans="1:3" x14ac:dyDescent="0.15">
      <c r="A36" s="1">
        <v>34</v>
      </c>
      <c r="B36">
        <v>4472.9975999999997</v>
      </c>
      <c r="C36">
        <v>0.50146895110628997</v>
      </c>
    </row>
    <row r="37" spans="1:3" x14ac:dyDescent="0.15">
      <c r="A37" s="1">
        <v>35</v>
      </c>
      <c r="B37">
        <v>3816.6993000000002</v>
      </c>
      <c r="C37">
        <v>0.61748591318717305</v>
      </c>
    </row>
    <row r="38" spans="1:3" x14ac:dyDescent="0.15">
      <c r="A38" s="1">
        <v>36</v>
      </c>
      <c r="B38">
        <v>3366.5358999999999</v>
      </c>
      <c r="C38">
        <v>0.72306770412009602</v>
      </c>
    </row>
    <row r="39" spans="1:3" x14ac:dyDescent="0.15">
      <c r="A39" s="1">
        <v>37</v>
      </c>
      <c r="B39">
        <v>3202.9475000000002</v>
      </c>
      <c r="C39">
        <v>0.76595008670741604</v>
      </c>
    </row>
    <row r="40" spans="1:3" x14ac:dyDescent="0.15">
      <c r="A40" s="1">
        <v>38</v>
      </c>
      <c r="B40">
        <v>3534.0787999999998</v>
      </c>
      <c r="C40">
        <v>0.69686534255462396</v>
      </c>
    </row>
    <row r="41" spans="1:3" x14ac:dyDescent="0.15">
      <c r="A41" s="1">
        <v>39</v>
      </c>
      <c r="B41">
        <v>3566.4122000000002</v>
      </c>
      <c r="C41">
        <v>0.68656283286601705</v>
      </c>
    </row>
    <row r="42" spans="1:3" x14ac:dyDescent="0.15">
      <c r="A42" s="1">
        <v>40</v>
      </c>
      <c r="B42">
        <v>3731.0047</v>
      </c>
      <c r="C42">
        <v>0.68172982117649805</v>
      </c>
    </row>
    <row r="43" spans="1:3" x14ac:dyDescent="0.15">
      <c r="A43" s="1">
        <v>41</v>
      </c>
      <c r="B43">
        <v>2946.0902000000001</v>
      </c>
      <c r="C43">
        <v>0.85543010245061402</v>
      </c>
    </row>
    <row r="44" spans="1:3" x14ac:dyDescent="0.15">
      <c r="A44" s="1">
        <v>42</v>
      </c>
      <c r="B44">
        <v>3492.8845000000001</v>
      </c>
      <c r="C44">
        <v>0.72241732754437005</v>
      </c>
    </row>
    <row r="45" spans="1:3" x14ac:dyDescent="0.15">
      <c r="A45" s="1">
        <v>43</v>
      </c>
      <c r="B45">
        <v>3666.7977000000001</v>
      </c>
      <c r="C45">
        <v>0.70156097192356004</v>
      </c>
    </row>
    <row r="46" spans="1:3" x14ac:dyDescent="0.15">
      <c r="A46" s="1">
        <v>44</v>
      </c>
      <c r="B46">
        <v>3737.8732</v>
      </c>
      <c r="C46">
        <v>0.66869909624023505</v>
      </c>
    </row>
    <row r="47" spans="1:3" x14ac:dyDescent="0.15">
      <c r="A47" s="1">
        <v>45</v>
      </c>
      <c r="B47">
        <v>3822.0927999999999</v>
      </c>
      <c r="C47">
        <v>0.68633034406883398</v>
      </c>
    </row>
    <row r="48" spans="1:3" x14ac:dyDescent="0.15">
      <c r="A48" s="1">
        <v>46</v>
      </c>
      <c r="B48">
        <v>3836.5012999999999</v>
      </c>
      <c r="C48">
        <v>0.68647873019927497</v>
      </c>
    </row>
    <row r="49" spans="1:3" x14ac:dyDescent="0.15">
      <c r="A49" s="1">
        <v>47</v>
      </c>
      <c r="B49">
        <v>4006.7179000000001</v>
      </c>
      <c r="C49">
        <v>0.70996008114402498</v>
      </c>
    </row>
    <row r="50" spans="1:3" x14ac:dyDescent="0.15">
      <c r="A50" s="1">
        <v>48</v>
      </c>
      <c r="B50">
        <v>4006.0992999999999</v>
      </c>
      <c r="C50">
        <v>0.71613450780348298</v>
      </c>
    </row>
    <row r="51" spans="1:3" x14ac:dyDescent="0.15">
      <c r="A51" s="1">
        <v>49</v>
      </c>
      <c r="B51">
        <v>4030.8548999999998</v>
      </c>
      <c r="C51">
        <v>0.72231825975280906</v>
      </c>
    </row>
    <row r="52" spans="1:3" x14ac:dyDescent="0.15">
      <c r="A52" s="1">
        <v>50</v>
      </c>
      <c r="B52">
        <v>4275.8986000000004</v>
      </c>
      <c r="C52">
        <v>0.72093723414172295</v>
      </c>
    </row>
    <row r="53" spans="1:3" x14ac:dyDescent="0.15">
      <c r="A53" s="1">
        <v>51</v>
      </c>
      <c r="B53">
        <v>4023.6415000000002</v>
      </c>
      <c r="C53">
        <v>0.79712888959538897</v>
      </c>
    </row>
    <row r="54" spans="1:3" x14ac:dyDescent="0.15">
      <c r="A54" s="1">
        <v>52</v>
      </c>
      <c r="B54">
        <v>3898.4976999999999</v>
      </c>
      <c r="C54">
        <v>0.82178987829538197</v>
      </c>
    </row>
    <row r="55" spans="1:3" x14ac:dyDescent="0.15">
      <c r="A55" s="1">
        <v>53</v>
      </c>
      <c r="B55">
        <v>3756.8764999999999</v>
      </c>
      <c r="C55">
        <v>0.86799611695597101</v>
      </c>
    </row>
    <row r="56" spans="1:3" x14ac:dyDescent="0.15">
      <c r="A56" s="1">
        <v>54</v>
      </c>
      <c r="B56">
        <v>3802.3759</v>
      </c>
      <c r="C56">
        <v>0.88938703109061701</v>
      </c>
    </row>
    <row r="57" spans="1:3" x14ac:dyDescent="0.15">
      <c r="A57" s="1">
        <v>55</v>
      </c>
      <c r="B57">
        <v>3510.9845</v>
      </c>
      <c r="C57">
        <v>0.96829620992899801</v>
      </c>
    </row>
    <row r="58" spans="1:3" x14ac:dyDescent="0.15">
      <c r="A58" s="1">
        <v>56</v>
      </c>
      <c r="B58">
        <v>3517.6568000000002</v>
      </c>
      <c r="C58">
        <v>0.95887843806187101</v>
      </c>
    </row>
    <row r="59" spans="1:3" x14ac:dyDescent="0.15">
      <c r="A59" s="1">
        <v>57</v>
      </c>
      <c r="B59">
        <v>3334.5036</v>
      </c>
      <c r="C59">
        <v>0.99462190350205304</v>
      </c>
    </row>
    <row r="60" spans="1:3" x14ac:dyDescent="0.15">
      <c r="A60" s="1">
        <v>58</v>
      </c>
      <c r="B60">
        <v>3438.8649</v>
      </c>
      <c r="C60">
        <v>0.98464125103463296</v>
      </c>
    </row>
    <row r="61" spans="1:3" x14ac:dyDescent="0.15">
      <c r="A61" s="1">
        <v>59</v>
      </c>
      <c r="B61">
        <v>3153.8234000000002</v>
      </c>
      <c r="C61">
        <v>1.0535711590127801</v>
      </c>
    </row>
    <row r="62" spans="1:3" x14ac:dyDescent="0.15">
      <c r="A62" s="1">
        <v>60</v>
      </c>
      <c r="B62">
        <v>3172.69</v>
      </c>
      <c r="C62">
        <v>1.0815519310866</v>
      </c>
    </row>
    <row r="63" spans="1:3" x14ac:dyDescent="0.15">
      <c r="A63" s="1">
        <v>61</v>
      </c>
      <c r="B63">
        <v>3010.6536000000001</v>
      </c>
      <c r="C63">
        <v>1.1422624338017</v>
      </c>
    </row>
    <row r="64" spans="1:3" x14ac:dyDescent="0.15">
      <c r="A64" s="1">
        <v>62</v>
      </c>
      <c r="B64">
        <v>3201.6331</v>
      </c>
      <c r="C64">
        <v>1.0787599807519599</v>
      </c>
    </row>
    <row r="65" spans="1:3" x14ac:dyDescent="0.15">
      <c r="A65" s="1">
        <v>63</v>
      </c>
      <c r="B65">
        <v>3669.3703</v>
      </c>
      <c r="C65">
        <v>0.94161226942545195</v>
      </c>
    </row>
    <row r="66" spans="1:3" x14ac:dyDescent="0.15">
      <c r="A66" s="1">
        <v>64</v>
      </c>
      <c r="B66">
        <v>3872.3411999999998</v>
      </c>
      <c r="C66">
        <v>0.92630874305826505</v>
      </c>
    </row>
    <row r="67" spans="1:3" x14ac:dyDescent="0.15">
      <c r="A67" s="1">
        <v>65</v>
      </c>
      <c r="B67">
        <v>3913.2109999999998</v>
      </c>
      <c r="C67">
        <v>0.96438632248162603</v>
      </c>
    </row>
    <row r="68" spans="1:3" x14ac:dyDescent="0.15">
      <c r="A68" s="1">
        <v>66</v>
      </c>
      <c r="B68">
        <v>3629.7892999999999</v>
      </c>
      <c r="C68">
        <v>1.0480968312296</v>
      </c>
    </row>
    <row r="69" spans="1:3" x14ac:dyDescent="0.15">
      <c r="A69" s="1">
        <v>67</v>
      </c>
      <c r="B69">
        <v>3825.5873000000001</v>
      </c>
      <c r="C69">
        <v>1.0254927443441699</v>
      </c>
    </row>
    <row r="70" spans="1:3" x14ac:dyDescent="0.15">
      <c r="A70" s="1">
        <v>68</v>
      </c>
      <c r="B70">
        <v>3835.3589000000002</v>
      </c>
      <c r="C70">
        <v>1.03014023535525</v>
      </c>
    </row>
    <row r="71" spans="1:3" x14ac:dyDescent="0.15">
      <c r="A71" s="1">
        <v>69</v>
      </c>
      <c r="B71">
        <v>3799.5862999999999</v>
      </c>
      <c r="C71">
        <v>1.10297042303823</v>
      </c>
    </row>
    <row r="72" spans="1:3" x14ac:dyDescent="0.15">
      <c r="A72" s="1">
        <v>70</v>
      </c>
      <c r="B72">
        <v>3814.5282000000002</v>
      </c>
      <c r="C72">
        <v>1.07486074971862</v>
      </c>
    </row>
    <row r="73" spans="1:3" x14ac:dyDescent="0.15">
      <c r="A73" s="1">
        <v>71</v>
      </c>
      <c r="B73">
        <v>3886.7519000000002</v>
      </c>
      <c r="C73">
        <v>1.10588301220204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888.16399999999999</v>
      </c>
      <c r="C2">
        <v>0.162171237707635</v>
      </c>
    </row>
    <row r="3" spans="1:3" x14ac:dyDescent="0.15">
      <c r="A3" s="1">
        <v>1</v>
      </c>
      <c r="B3">
        <v>927.91600000000005</v>
      </c>
      <c r="C3">
        <v>0.14933555676566901</v>
      </c>
    </row>
    <row r="4" spans="1:3" x14ac:dyDescent="0.15">
      <c r="A4" s="1">
        <v>2</v>
      </c>
      <c r="B4">
        <v>917.39200000000005</v>
      </c>
      <c r="C4">
        <v>0.14997374290569301</v>
      </c>
    </row>
    <row r="5" spans="1:3" x14ac:dyDescent="0.15">
      <c r="A5" s="1">
        <v>3</v>
      </c>
      <c r="B5">
        <v>876.28200000000004</v>
      </c>
      <c r="C5">
        <v>0.15494699115964899</v>
      </c>
    </row>
    <row r="6" spans="1:3" x14ac:dyDescent="0.15">
      <c r="A6" s="1">
        <v>4</v>
      </c>
      <c r="B6">
        <v>873.82500000000005</v>
      </c>
      <c r="C6">
        <v>0.15582098708077499</v>
      </c>
    </row>
    <row r="7" spans="1:3" x14ac:dyDescent="0.15">
      <c r="A7" s="1">
        <v>5</v>
      </c>
      <c r="B7">
        <v>923.45100000000002</v>
      </c>
      <c r="C7">
        <v>0.137632629869923</v>
      </c>
    </row>
    <row r="8" spans="1:3" x14ac:dyDescent="0.15">
      <c r="A8" s="1">
        <v>6</v>
      </c>
      <c r="B8">
        <v>2243.6570000000002</v>
      </c>
      <c r="C8">
        <v>2.9828963591579698E-2</v>
      </c>
    </row>
    <row r="9" spans="1:3" x14ac:dyDescent="0.15">
      <c r="A9" s="1">
        <v>7</v>
      </c>
      <c r="B9">
        <v>1663.66</v>
      </c>
      <c r="C9">
        <v>3.7049855704669898E-2</v>
      </c>
    </row>
    <row r="10" spans="1:3" x14ac:dyDescent="0.15">
      <c r="A10" s="1">
        <v>8</v>
      </c>
      <c r="B10">
        <v>1829.924</v>
      </c>
      <c r="C10">
        <v>2.7622411505008299E-2</v>
      </c>
    </row>
    <row r="11" spans="1:3" x14ac:dyDescent="0.15">
      <c r="A11" s="1">
        <v>9</v>
      </c>
      <c r="B11">
        <v>1817.722</v>
      </c>
      <c r="C11">
        <v>2.6284764458760899E-2</v>
      </c>
    </row>
    <row r="12" spans="1:3" x14ac:dyDescent="0.15">
      <c r="A12" s="1">
        <v>10</v>
      </c>
      <c r="B12">
        <v>2032.682</v>
      </c>
      <c r="C12">
        <v>2.3097037705251601E-2</v>
      </c>
    </row>
    <row r="13" spans="1:3" x14ac:dyDescent="0.15">
      <c r="A13" s="1">
        <v>11</v>
      </c>
      <c r="B13">
        <v>2581.3510000000001</v>
      </c>
      <c r="C13">
        <v>4.5142310019261903E-2</v>
      </c>
    </row>
    <row r="14" spans="1:3" x14ac:dyDescent="0.15">
      <c r="A14" s="1">
        <v>12</v>
      </c>
      <c r="B14">
        <v>2695.3069999999998</v>
      </c>
      <c r="C14">
        <v>4.5677502263895699E-2</v>
      </c>
    </row>
    <row r="15" spans="1:3" x14ac:dyDescent="0.15">
      <c r="A15" s="1">
        <v>13</v>
      </c>
      <c r="B15">
        <v>2521.52</v>
      </c>
      <c r="C15">
        <v>3.6616384124203601E-2</v>
      </c>
    </row>
    <row r="16" spans="1:3" x14ac:dyDescent="0.15">
      <c r="A16" s="1">
        <v>14</v>
      </c>
      <c r="B16">
        <v>2345.7420000000002</v>
      </c>
      <c r="C16">
        <v>7.5689522299070403E-2</v>
      </c>
    </row>
    <row r="17" spans="1:3" x14ac:dyDescent="0.15">
      <c r="A17" s="1">
        <v>15</v>
      </c>
      <c r="B17">
        <v>2464.2600000000002</v>
      </c>
      <c r="C17">
        <v>7.6400388909064004E-2</v>
      </c>
    </row>
    <row r="18" spans="1:3" x14ac:dyDescent="0.15">
      <c r="A18" s="1">
        <v>16</v>
      </c>
      <c r="B18">
        <v>2634.143</v>
      </c>
      <c r="C18">
        <v>6.5382971807843998E-2</v>
      </c>
    </row>
    <row r="19" spans="1:3" x14ac:dyDescent="0.15">
      <c r="A19" s="1">
        <v>17</v>
      </c>
      <c r="B19">
        <v>2454.8989999999999</v>
      </c>
      <c r="C19">
        <v>6.6338278565485007E-2</v>
      </c>
    </row>
    <row r="20" spans="1:3" x14ac:dyDescent="0.15">
      <c r="A20" s="1">
        <v>18</v>
      </c>
      <c r="B20">
        <v>2626.1570000000002</v>
      </c>
      <c r="C20">
        <v>7.9603382924433905E-2</v>
      </c>
    </row>
    <row r="21" spans="1:3" x14ac:dyDescent="0.15">
      <c r="A21" s="1">
        <v>19</v>
      </c>
      <c r="B21">
        <v>2632.0419999999999</v>
      </c>
      <c r="C21">
        <v>6.3907829028813104E-2</v>
      </c>
    </row>
    <row r="22" spans="1:3" x14ac:dyDescent="0.15">
      <c r="A22" s="1">
        <v>20</v>
      </c>
      <c r="B22">
        <v>2461.6120000000001</v>
      </c>
      <c r="C22">
        <v>7.1584542399227999E-2</v>
      </c>
    </row>
    <row r="23" spans="1:3" x14ac:dyDescent="0.15">
      <c r="A23" s="1">
        <v>21</v>
      </c>
      <c r="B23">
        <v>2332.922</v>
      </c>
      <c r="C23">
        <v>3.3456584051150297E-2</v>
      </c>
    </row>
    <row r="24" spans="1:3" x14ac:dyDescent="0.15">
      <c r="A24" s="1">
        <v>22</v>
      </c>
      <c r="B24">
        <v>2204.8679999999999</v>
      </c>
      <c r="C24">
        <v>4.1657363337237997E-2</v>
      </c>
    </row>
    <row r="25" spans="1:3" x14ac:dyDescent="0.15">
      <c r="A25" s="1">
        <v>23</v>
      </c>
      <c r="B25">
        <v>2293.1060000000002</v>
      </c>
      <c r="C25">
        <v>3.9663901505737398E-2</v>
      </c>
    </row>
    <row r="26" spans="1:3" x14ac:dyDescent="0.15">
      <c r="A26" s="1">
        <v>24</v>
      </c>
      <c r="B26">
        <v>2338.2869999999998</v>
      </c>
      <c r="C26">
        <v>4.2484979444337302E-2</v>
      </c>
    </row>
    <row r="27" spans="1:3" x14ac:dyDescent="0.15">
      <c r="A27" s="1">
        <v>25</v>
      </c>
      <c r="B27">
        <v>2450.9879999999998</v>
      </c>
      <c r="C27">
        <v>4.1887278349363601E-2</v>
      </c>
    </row>
    <row r="28" spans="1:3" x14ac:dyDescent="0.15">
      <c r="A28" s="1">
        <v>26</v>
      </c>
      <c r="B28">
        <v>2508.3249999999998</v>
      </c>
      <c r="C28">
        <v>6.1459335834902498E-2</v>
      </c>
    </row>
    <row r="29" spans="1:3" x14ac:dyDescent="0.15">
      <c r="A29" s="1">
        <v>27</v>
      </c>
      <c r="B29">
        <v>2808.819</v>
      </c>
      <c r="C29">
        <v>4.9911244069745703E-2</v>
      </c>
    </row>
    <row r="30" spans="1:3" x14ac:dyDescent="0.15">
      <c r="A30" s="1">
        <v>28</v>
      </c>
      <c r="B30">
        <v>3533.7049999999999</v>
      </c>
      <c r="C30">
        <v>4.5092447487564302E-2</v>
      </c>
    </row>
    <row r="31" spans="1:3" x14ac:dyDescent="0.15">
      <c r="A31" s="1">
        <v>29</v>
      </c>
      <c r="B31">
        <v>3434.39</v>
      </c>
      <c r="C31">
        <v>3.8495954077811499E-2</v>
      </c>
    </row>
    <row r="32" spans="1:3" x14ac:dyDescent="0.15">
      <c r="A32" s="1">
        <v>30</v>
      </c>
      <c r="B32">
        <v>3572.8429999999998</v>
      </c>
      <c r="C32">
        <v>3.3360732199881997E-2</v>
      </c>
    </row>
    <row r="33" spans="1:3" x14ac:dyDescent="0.15">
      <c r="A33" s="1">
        <v>31</v>
      </c>
      <c r="B33">
        <v>4051.2040000000002</v>
      </c>
      <c r="C33">
        <v>2.4975586214756599E-2</v>
      </c>
    </row>
    <row r="34" spans="1:3" x14ac:dyDescent="0.15">
      <c r="A34" s="1">
        <v>32</v>
      </c>
      <c r="B34">
        <v>4749.8860000000004</v>
      </c>
      <c r="C34">
        <v>2.6287507536790398E-2</v>
      </c>
    </row>
    <row r="35" spans="1:3" x14ac:dyDescent="0.15">
      <c r="A35" s="1">
        <v>33</v>
      </c>
      <c r="B35">
        <v>4840.8289999999997</v>
      </c>
      <c r="C35">
        <v>2.3061911563154298E-2</v>
      </c>
    </row>
    <row r="36" spans="1:3" x14ac:dyDescent="0.15">
      <c r="A36" s="1">
        <v>34</v>
      </c>
      <c r="B36">
        <v>4472.9975999999997</v>
      </c>
      <c r="C36">
        <v>2.93186061300553E-2</v>
      </c>
    </row>
    <row r="37" spans="1:3" x14ac:dyDescent="0.15">
      <c r="A37" s="1">
        <v>35</v>
      </c>
      <c r="B37">
        <v>3816.6993000000002</v>
      </c>
      <c r="C37">
        <v>2.3961645446078199E-2</v>
      </c>
    </row>
    <row r="38" spans="1:3" x14ac:dyDescent="0.15">
      <c r="A38" s="1">
        <v>36</v>
      </c>
      <c r="B38">
        <v>3366.5358999999999</v>
      </c>
      <c r="C38">
        <v>5.13197459935665E-2</v>
      </c>
    </row>
    <row r="39" spans="1:3" x14ac:dyDescent="0.15">
      <c r="A39" s="1">
        <v>37</v>
      </c>
      <c r="B39">
        <v>3202.9475000000002</v>
      </c>
      <c r="C39">
        <v>4.5048742915018501E-2</v>
      </c>
    </row>
    <row r="40" spans="1:3" x14ac:dyDescent="0.15">
      <c r="A40" s="1">
        <v>38</v>
      </c>
      <c r="B40">
        <v>3534.0787999999998</v>
      </c>
      <c r="C40">
        <v>3.6824020079650403E-2</v>
      </c>
    </row>
    <row r="41" spans="1:3" x14ac:dyDescent="0.15">
      <c r="A41" s="1">
        <v>39</v>
      </c>
      <c r="B41">
        <v>3566.4122000000002</v>
      </c>
      <c r="C41">
        <v>3.4687694456972798E-2</v>
      </c>
    </row>
    <row r="42" spans="1:3" x14ac:dyDescent="0.15">
      <c r="A42" s="1">
        <v>40</v>
      </c>
      <c r="B42">
        <v>3731.0047</v>
      </c>
      <c r="C42">
        <v>3.2764353445309903E-2</v>
      </c>
    </row>
    <row r="43" spans="1:3" x14ac:dyDescent="0.15">
      <c r="A43" s="1">
        <v>41</v>
      </c>
      <c r="B43">
        <v>2946.0902000000001</v>
      </c>
      <c r="C43">
        <v>3.2764353445309903E-2</v>
      </c>
    </row>
    <row r="44" spans="1:3" x14ac:dyDescent="0.15">
      <c r="A44" s="1">
        <v>42</v>
      </c>
      <c r="B44">
        <v>3492.8845000000001</v>
      </c>
      <c r="C44">
        <v>6.1536313024814E-2</v>
      </c>
    </row>
    <row r="45" spans="1:3" x14ac:dyDescent="0.15">
      <c r="A45" s="1">
        <v>43</v>
      </c>
      <c r="B45">
        <v>3666.7977000000001</v>
      </c>
      <c r="C45">
        <v>6.1536313024814E-2</v>
      </c>
    </row>
    <row r="46" spans="1:3" x14ac:dyDescent="0.15">
      <c r="A46" s="1">
        <v>44</v>
      </c>
      <c r="B46">
        <v>3737.8732</v>
      </c>
      <c r="C46">
        <v>6.1536313024814E-2</v>
      </c>
    </row>
    <row r="47" spans="1:3" x14ac:dyDescent="0.15">
      <c r="A47" s="1">
        <v>45</v>
      </c>
      <c r="B47">
        <v>3822.0927999999999</v>
      </c>
      <c r="C47">
        <v>5.9359799472660603E-2</v>
      </c>
    </row>
    <row r="48" spans="1:3" x14ac:dyDescent="0.15">
      <c r="A48" s="1">
        <v>46</v>
      </c>
      <c r="B48">
        <v>3836.5012999999999</v>
      </c>
      <c r="C48">
        <v>5.6279843809269203E-2</v>
      </c>
    </row>
    <row r="49" spans="1:3" x14ac:dyDescent="0.15">
      <c r="A49" s="1">
        <v>47</v>
      </c>
      <c r="B49">
        <v>4006.7179000000001</v>
      </c>
      <c r="C49">
        <v>5.6213857561731001E-2</v>
      </c>
    </row>
    <row r="50" spans="1:3" x14ac:dyDescent="0.15">
      <c r="A50" s="1">
        <v>48</v>
      </c>
      <c r="B50">
        <v>4006.0992999999999</v>
      </c>
      <c r="C50">
        <v>5.6213857561731001E-2</v>
      </c>
    </row>
    <row r="51" spans="1:3" x14ac:dyDescent="0.15">
      <c r="A51" s="1">
        <v>49</v>
      </c>
      <c r="B51">
        <v>4030.8548999999998</v>
      </c>
      <c r="C51">
        <v>3.2470145250554999E-2</v>
      </c>
    </row>
    <row r="52" spans="1:3" x14ac:dyDescent="0.15">
      <c r="A52" s="1">
        <v>50</v>
      </c>
      <c r="B52">
        <v>4275.8986000000004</v>
      </c>
      <c r="C52">
        <v>3.5496744402582402E-2</v>
      </c>
    </row>
    <row r="53" spans="1:3" x14ac:dyDescent="0.15">
      <c r="A53" s="1">
        <v>51</v>
      </c>
      <c r="B53">
        <v>4023.6415000000002</v>
      </c>
      <c r="C53">
        <v>3.9036531170305103E-2</v>
      </c>
    </row>
    <row r="54" spans="1:3" x14ac:dyDescent="0.15">
      <c r="A54" s="1">
        <v>52</v>
      </c>
      <c r="B54">
        <v>3898.4976999999999</v>
      </c>
      <c r="C54">
        <v>-5.4559565310198399E-2</v>
      </c>
    </row>
    <row r="55" spans="1:3" x14ac:dyDescent="0.15">
      <c r="A55" s="1">
        <v>53</v>
      </c>
      <c r="B55">
        <v>3756.8764999999999</v>
      </c>
      <c r="C55">
        <v>-0.92591260365035499</v>
      </c>
    </row>
    <row r="56" spans="1:3" x14ac:dyDescent="0.15">
      <c r="A56" s="1">
        <v>54</v>
      </c>
      <c r="B56">
        <v>3802.3759</v>
      </c>
      <c r="C56">
        <v>-1.1687749259193001</v>
      </c>
    </row>
    <row r="57" spans="1:3" x14ac:dyDescent="0.15">
      <c r="A57" s="1">
        <v>55</v>
      </c>
      <c r="B57">
        <v>3510.9845</v>
      </c>
      <c r="C57">
        <v>-0.93809566422470203</v>
      </c>
    </row>
    <row r="58" spans="1:3" x14ac:dyDescent="0.15">
      <c r="A58" s="1">
        <v>56</v>
      </c>
      <c r="B58">
        <v>3517.6568000000002</v>
      </c>
      <c r="C58">
        <v>5.2821252521808103E-2</v>
      </c>
    </row>
    <row r="59" spans="1:3" x14ac:dyDescent="0.15">
      <c r="A59" s="1">
        <v>57</v>
      </c>
      <c r="B59">
        <v>3334.5036</v>
      </c>
      <c r="C59">
        <v>5.1137752422212197E-2</v>
      </c>
    </row>
    <row r="60" spans="1:3" x14ac:dyDescent="0.15">
      <c r="A60" s="1">
        <v>58</v>
      </c>
      <c r="B60">
        <v>3438.8649</v>
      </c>
      <c r="C60">
        <v>4.3554825898820503E-2</v>
      </c>
    </row>
    <row r="61" spans="1:3" x14ac:dyDescent="0.15">
      <c r="A61" s="1">
        <v>59</v>
      </c>
      <c r="B61">
        <v>3153.8234000000002</v>
      </c>
      <c r="C61">
        <v>6.66967383380523E-2</v>
      </c>
    </row>
    <row r="62" spans="1:3" x14ac:dyDescent="0.15">
      <c r="A62" s="1">
        <v>60</v>
      </c>
      <c r="B62">
        <v>3172.69</v>
      </c>
      <c r="C62">
        <v>5.5922048369724503E-2</v>
      </c>
    </row>
    <row r="63" spans="1:3" x14ac:dyDescent="0.15">
      <c r="A63" s="1">
        <v>61</v>
      </c>
      <c r="B63">
        <v>3010.6536000000001</v>
      </c>
      <c r="C63">
        <v>6.1534452088977003E-2</v>
      </c>
    </row>
    <row r="64" spans="1:3" x14ac:dyDescent="0.15">
      <c r="A64" s="1">
        <v>62</v>
      </c>
      <c r="B64">
        <v>3201.6331</v>
      </c>
      <c r="C64">
        <v>6.4543328980559506E-2</v>
      </c>
    </row>
    <row r="65" spans="1:3" x14ac:dyDescent="0.15">
      <c r="A65" s="1">
        <v>63</v>
      </c>
      <c r="B65">
        <v>3669.3703</v>
      </c>
      <c r="C65">
        <v>5.3669562623059199E-2</v>
      </c>
    </row>
    <row r="66" spans="1:3" x14ac:dyDescent="0.15">
      <c r="A66" s="1">
        <v>64</v>
      </c>
      <c r="B66">
        <v>3872.3411999999998</v>
      </c>
      <c r="C66">
        <v>4.6674664637353203E-2</v>
      </c>
    </row>
    <row r="67" spans="1:3" x14ac:dyDescent="0.15">
      <c r="A67" s="1">
        <v>65</v>
      </c>
      <c r="B67">
        <v>3913.2109999999998</v>
      </c>
      <c r="C67">
        <v>5.7904640016201298E-2</v>
      </c>
    </row>
    <row r="68" spans="1:3" x14ac:dyDescent="0.15">
      <c r="A68" s="1">
        <v>66</v>
      </c>
      <c r="B68">
        <v>3629.7892999999999</v>
      </c>
      <c r="C68">
        <v>5.6739005014422902E-2</v>
      </c>
    </row>
    <row r="69" spans="1:3" x14ac:dyDescent="0.15">
      <c r="A69" s="1">
        <v>67</v>
      </c>
      <c r="B69">
        <v>3825.5873000000001</v>
      </c>
      <c r="C69">
        <v>5.4145221928049297E-2</v>
      </c>
    </row>
    <row r="70" spans="1:3" x14ac:dyDescent="0.15">
      <c r="A70" s="1">
        <v>68</v>
      </c>
      <c r="B70">
        <v>3835.3589000000002</v>
      </c>
      <c r="C70">
        <v>5.6909392416868598E-2</v>
      </c>
    </row>
    <row r="71" spans="1:3" x14ac:dyDescent="0.15">
      <c r="A71" s="1">
        <v>69</v>
      </c>
      <c r="B71">
        <v>3799.5862999999999</v>
      </c>
      <c r="C71">
        <v>4.5144133758562098E-2</v>
      </c>
    </row>
    <row r="72" spans="1:3" x14ac:dyDescent="0.15">
      <c r="A72" s="1">
        <v>70</v>
      </c>
      <c r="B72">
        <v>3814.5282000000002</v>
      </c>
      <c r="C72">
        <v>4.7099243181642401E-2</v>
      </c>
    </row>
    <row r="73" spans="1:3" x14ac:dyDescent="0.15">
      <c r="A73" s="1">
        <v>71</v>
      </c>
      <c r="B73">
        <v>3886.7519000000002</v>
      </c>
      <c r="C73">
        <v>4.9950405956501701E-2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888.16399999999999</v>
      </c>
      <c r="C2">
        <v>1.2363406111851201</v>
      </c>
    </row>
    <row r="3" spans="1:3" x14ac:dyDescent="0.15">
      <c r="A3" s="1">
        <v>1</v>
      </c>
      <c r="B3">
        <v>927.91600000000005</v>
      </c>
      <c r="C3">
        <v>1.1113216037022999</v>
      </c>
    </row>
    <row r="4" spans="1:3" x14ac:dyDescent="0.15">
      <c r="A4" s="1">
        <v>2</v>
      </c>
      <c r="B4">
        <v>917.39200000000005</v>
      </c>
      <c r="C4">
        <v>1.1505053446328</v>
      </c>
    </row>
    <row r="5" spans="1:3" x14ac:dyDescent="0.15">
      <c r="A5" s="1">
        <v>3</v>
      </c>
      <c r="B5">
        <v>876.28200000000004</v>
      </c>
      <c r="C5">
        <v>1.27292866282644</v>
      </c>
    </row>
    <row r="6" spans="1:3" x14ac:dyDescent="0.15">
      <c r="A6" s="1">
        <v>4</v>
      </c>
      <c r="B6">
        <v>873.82500000000005</v>
      </c>
      <c r="C6">
        <v>1.25509810914637</v>
      </c>
    </row>
    <row r="7" spans="1:3" x14ac:dyDescent="0.15">
      <c r="A7" s="1">
        <v>5</v>
      </c>
      <c r="B7">
        <v>923.45100000000002</v>
      </c>
      <c r="C7">
        <v>1.21271427344508</v>
      </c>
    </row>
    <row r="8" spans="1:3" x14ac:dyDescent="0.15">
      <c r="A8" s="1">
        <v>6</v>
      </c>
      <c r="B8">
        <v>2243.6570000000002</v>
      </c>
      <c r="C8">
        <v>0.748313644523246</v>
      </c>
    </row>
    <row r="9" spans="1:3" x14ac:dyDescent="0.15">
      <c r="A9" s="1">
        <v>7</v>
      </c>
      <c r="B9">
        <v>1663.66</v>
      </c>
      <c r="C9">
        <v>1.0547765728831999</v>
      </c>
    </row>
    <row r="10" spans="1:3" x14ac:dyDescent="0.15">
      <c r="A10" s="1">
        <v>8</v>
      </c>
      <c r="B10">
        <v>1829.924</v>
      </c>
      <c r="C10">
        <v>0.91197512570605199</v>
      </c>
    </row>
    <row r="11" spans="1:3" x14ac:dyDescent="0.15">
      <c r="A11" s="1">
        <v>9</v>
      </c>
      <c r="B11">
        <v>1817.722</v>
      </c>
      <c r="C11">
        <v>0.92175559387296402</v>
      </c>
    </row>
    <row r="12" spans="1:3" x14ac:dyDescent="0.15">
      <c r="A12" s="1">
        <v>10</v>
      </c>
      <c r="B12">
        <v>2032.682</v>
      </c>
      <c r="C12">
        <v>0.81705278528255398</v>
      </c>
    </row>
    <row r="13" spans="1:3" x14ac:dyDescent="0.15">
      <c r="A13" s="1">
        <v>11</v>
      </c>
      <c r="B13">
        <v>2581.3510000000001</v>
      </c>
      <c r="C13">
        <v>0.81931636999846102</v>
      </c>
    </row>
    <row r="14" spans="1:3" x14ac:dyDescent="0.15">
      <c r="A14" s="1">
        <v>12</v>
      </c>
      <c r="B14">
        <v>2695.3069999999998</v>
      </c>
      <c r="C14">
        <v>0.79540801760523205</v>
      </c>
    </row>
    <row r="15" spans="1:3" x14ac:dyDescent="0.15">
      <c r="A15" s="1">
        <v>13</v>
      </c>
      <c r="B15">
        <v>2521.52</v>
      </c>
      <c r="C15">
        <v>0.86316451383836801</v>
      </c>
    </row>
    <row r="16" spans="1:3" x14ac:dyDescent="0.15">
      <c r="A16" s="1">
        <v>14</v>
      </c>
      <c r="B16">
        <v>2345.7420000000002</v>
      </c>
      <c r="C16">
        <v>0.92701912523260799</v>
      </c>
    </row>
    <row r="17" spans="1:3" x14ac:dyDescent="0.15">
      <c r="A17" s="1">
        <v>15</v>
      </c>
      <c r="B17">
        <v>2464.2600000000002</v>
      </c>
      <c r="C17">
        <v>0.82928567837610001</v>
      </c>
    </row>
    <row r="18" spans="1:3" x14ac:dyDescent="0.15">
      <c r="A18" s="1">
        <v>16</v>
      </c>
      <c r="B18">
        <v>2634.143</v>
      </c>
      <c r="C18">
        <v>0.78876335465598402</v>
      </c>
    </row>
    <row r="19" spans="1:3" x14ac:dyDescent="0.15">
      <c r="A19" s="1">
        <v>17</v>
      </c>
      <c r="B19">
        <v>2454.8989999999999</v>
      </c>
      <c r="C19">
        <v>0.85633024451206796</v>
      </c>
    </row>
    <row r="20" spans="1:3" x14ac:dyDescent="0.15">
      <c r="A20" s="1">
        <v>18</v>
      </c>
      <c r="B20">
        <v>2626.1570000000002</v>
      </c>
      <c r="C20">
        <v>0.81834275878475404</v>
      </c>
    </row>
    <row r="21" spans="1:3" x14ac:dyDescent="0.15">
      <c r="A21" s="1">
        <v>19</v>
      </c>
      <c r="B21">
        <v>2632.0419999999999</v>
      </c>
      <c r="C21">
        <v>0.85522104327216397</v>
      </c>
    </row>
    <row r="22" spans="1:3" x14ac:dyDescent="0.15">
      <c r="A22" s="1">
        <v>20</v>
      </c>
      <c r="B22">
        <v>2461.6120000000001</v>
      </c>
      <c r="C22">
        <v>0.89912653617409</v>
      </c>
    </row>
    <row r="23" spans="1:3" x14ac:dyDescent="0.15">
      <c r="A23" s="1">
        <v>21</v>
      </c>
      <c r="B23">
        <v>2332.922</v>
      </c>
      <c r="C23">
        <v>0.92860215546841096</v>
      </c>
    </row>
    <row r="24" spans="1:3" x14ac:dyDescent="0.15">
      <c r="A24" s="1">
        <v>22</v>
      </c>
      <c r="B24">
        <v>2204.8679999999999</v>
      </c>
      <c r="C24">
        <v>0.95697937249213205</v>
      </c>
    </row>
    <row r="25" spans="1:3" x14ac:dyDescent="0.15">
      <c r="A25" s="1">
        <v>23</v>
      </c>
      <c r="B25">
        <v>2293.1060000000002</v>
      </c>
      <c r="C25">
        <v>0.97554494635964695</v>
      </c>
    </row>
    <row r="26" spans="1:3" x14ac:dyDescent="0.15">
      <c r="A26" s="1">
        <v>24</v>
      </c>
      <c r="B26">
        <v>2338.2869999999998</v>
      </c>
      <c r="C26">
        <v>1.11604735624573</v>
      </c>
    </row>
    <row r="27" spans="1:3" x14ac:dyDescent="0.15">
      <c r="A27" s="1">
        <v>25</v>
      </c>
      <c r="B27">
        <v>2450.9879999999998</v>
      </c>
      <c r="C27">
        <v>1.03162263549411</v>
      </c>
    </row>
    <row r="28" spans="1:3" x14ac:dyDescent="0.15">
      <c r="A28" s="1">
        <v>26</v>
      </c>
      <c r="B28">
        <v>2508.3249999999998</v>
      </c>
      <c r="C28">
        <v>1.00287025051867</v>
      </c>
    </row>
    <row r="29" spans="1:3" x14ac:dyDescent="0.15">
      <c r="A29" s="1">
        <v>27</v>
      </c>
      <c r="B29">
        <v>2808.819</v>
      </c>
      <c r="C29">
        <v>0.87993062774537101</v>
      </c>
    </row>
    <row r="30" spans="1:3" x14ac:dyDescent="0.15">
      <c r="A30" s="1">
        <v>28</v>
      </c>
      <c r="B30">
        <v>3533.7049999999999</v>
      </c>
      <c r="C30">
        <v>0.70265342688889598</v>
      </c>
    </row>
    <row r="31" spans="1:3" x14ac:dyDescent="0.15">
      <c r="A31" s="1">
        <v>29</v>
      </c>
      <c r="B31">
        <v>3434.39</v>
      </c>
      <c r="C31">
        <v>0.73817138762753598</v>
      </c>
    </row>
    <row r="32" spans="1:3" x14ac:dyDescent="0.15">
      <c r="A32" s="1">
        <v>30</v>
      </c>
      <c r="B32">
        <v>3572.8429999999998</v>
      </c>
      <c r="C32">
        <v>0.72791930464191401</v>
      </c>
    </row>
    <row r="33" spans="1:3" x14ac:dyDescent="0.15">
      <c r="A33" s="1">
        <v>31</v>
      </c>
      <c r="B33">
        <v>4051.2040000000002</v>
      </c>
      <c r="C33">
        <v>0.64597531013460097</v>
      </c>
    </row>
    <row r="34" spans="1:3" x14ac:dyDescent="0.15">
      <c r="A34" s="1">
        <v>32</v>
      </c>
      <c r="B34">
        <v>4749.8860000000004</v>
      </c>
      <c r="C34">
        <v>0.576299723642685</v>
      </c>
    </row>
    <row r="35" spans="1:3" x14ac:dyDescent="0.15">
      <c r="A35" s="1">
        <v>33</v>
      </c>
      <c r="B35">
        <v>4840.8289999999997</v>
      </c>
      <c r="C35">
        <v>0.58631533954757098</v>
      </c>
    </row>
    <row r="36" spans="1:3" x14ac:dyDescent="0.15">
      <c r="A36" s="1">
        <v>34</v>
      </c>
      <c r="B36">
        <v>4472.9975999999997</v>
      </c>
      <c r="C36">
        <v>0.59017577704286905</v>
      </c>
    </row>
    <row r="37" spans="1:3" x14ac:dyDescent="0.15">
      <c r="A37" s="1">
        <v>35</v>
      </c>
      <c r="B37">
        <v>3816.6993000000002</v>
      </c>
      <c r="C37">
        <v>0.76048349288001804</v>
      </c>
    </row>
    <row r="38" spans="1:3" x14ac:dyDescent="0.15">
      <c r="A38" s="1">
        <v>36</v>
      </c>
      <c r="B38">
        <v>3366.5358999999999</v>
      </c>
      <c r="C38">
        <v>0.83383393538941097</v>
      </c>
    </row>
    <row r="39" spans="1:3" x14ac:dyDescent="0.15">
      <c r="A39" s="1">
        <v>37</v>
      </c>
      <c r="B39">
        <v>3202.9475000000002</v>
      </c>
      <c r="C39">
        <v>0.89835752071427999</v>
      </c>
    </row>
    <row r="40" spans="1:3" x14ac:dyDescent="0.15">
      <c r="A40" s="1">
        <v>38</v>
      </c>
      <c r="B40">
        <v>3534.0787999999998</v>
      </c>
      <c r="C40">
        <v>0.81939813985118504</v>
      </c>
    </row>
    <row r="41" spans="1:3" x14ac:dyDescent="0.15">
      <c r="A41" s="1">
        <v>39</v>
      </c>
      <c r="B41">
        <v>3566.4122000000002</v>
      </c>
      <c r="C41">
        <v>0.82130848561576697</v>
      </c>
    </row>
    <row r="42" spans="1:3" x14ac:dyDescent="0.15">
      <c r="A42" s="1">
        <v>40</v>
      </c>
      <c r="B42">
        <v>3731.0047</v>
      </c>
      <c r="C42">
        <v>0.76890059715700898</v>
      </c>
    </row>
    <row r="43" spans="1:3" x14ac:dyDescent="0.15">
      <c r="A43" s="1">
        <v>41</v>
      </c>
      <c r="B43">
        <v>2946.0902000000001</v>
      </c>
      <c r="C43">
        <v>0.94060391742863303</v>
      </c>
    </row>
    <row r="44" spans="1:3" x14ac:dyDescent="0.15">
      <c r="A44" s="1">
        <v>42</v>
      </c>
      <c r="B44">
        <v>3492.8845000000001</v>
      </c>
      <c r="C44">
        <v>0.79532033864032203</v>
      </c>
    </row>
    <row r="45" spans="1:3" x14ac:dyDescent="0.15">
      <c r="A45" s="1">
        <v>43</v>
      </c>
      <c r="B45">
        <v>3666.7977000000001</v>
      </c>
      <c r="C45">
        <v>0.77090212507698397</v>
      </c>
    </row>
    <row r="46" spans="1:3" x14ac:dyDescent="0.15">
      <c r="A46" s="1">
        <v>44</v>
      </c>
      <c r="B46">
        <v>3737.8732</v>
      </c>
      <c r="C46">
        <v>0.734033732094866</v>
      </c>
    </row>
    <row r="47" spans="1:3" x14ac:dyDescent="0.15">
      <c r="A47" s="1">
        <v>45</v>
      </c>
      <c r="B47">
        <v>3822.0927999999999</v>
      </c>
      <c r="C47">
        <v>0.74905361962384598</v>
      </c>
    </row>
    <row r="48" spans="1:3" x14ac:dyDescent="0.15">
      <c r="A48" s="1">
        <v>46</v>
      </c>
      <c r="B48">
        <v>3836.5012999999999</v>
      </c>
      <c r="C48">
        <v>0.76997698014901705</v>
      </c>
    </row>
    <row r="49" spans="1:3" x14ac:dyDescent="0.15">
      <c r="A49" s="1">
        <v>47</v>
      </c>
      <c r="B49">
        <v>4006.7179000000001</v>
      </c>
      <c r="C49">
        <v>0.79345820915689103</v>
      </c>
    </row>
    <row r="50" spans="1:3" x14ac:dyDescent="0.15">
      <c r="A50" s="1">
        <v>48</v>
      </c>
      <c r="B50">
        <v>4006.0992999999999</v>
      </c>
      <c r="C50">
        <v>0.80128432236757996</v>
      </c>
    </row>
    <row r="51" spans="1:3" x14ac:dyDescent="0.15">
      <c r="A51" s="1">
        <v>49</v>
      </c>
      <c r="B51">
        <v>4030.8548999999998</v>
      </c>
      <c r="C51">
        <v>0.82176984904236905</v>
      </c>
    </row>
    <row r="52" spans="1:3" x14ac:dyDescent="0.15">
      <c r="A52" s="1">
        <v>50</v>
      </c>
      <c r="B52">
        <v>4275.8986000000004</v>
      </c>
      <c r="C52">
        <v>0.76203551586243001</v>
      </c>
    </row>
    <row r="53" spans="1:3" x14ac:dyDescent="0.15">
      <c r="A53" s="1">
        <v>51</v>
      </c>
      <c r="B53">
        <v>4023.6415000000002</v>
      </c>
      <c r="C53">
        <v>0.84213143588844497</v>
      </c>
    </row>
    <row r="54" spans="1:3" x14ac:dyDescent="0.15">
      <c r="A54" s="1">
        <v>52</v>
      </c>
      <c r="B54">
        <v>3898.4976999999999</v>
      </c>
      <c r="C54">
        <v>0.87984277820079004</v>
      </c>
    </row>
    <row r="55" spans="1:3" x14ac:dyDescent="0.15">
      <c r="A55" s="1">
        <v>53</v>
      </c>
      <c r="B55">
        <v>3756.8764999999999</v>
      </c>
      <c r="C55">
        <v>0.92907048941155401</v>
      </c>
    </row>
    <row r="56" spans="1:3" x14ac:dyDescent="0.15">
      <c r="A56" s="1">
        <v>54</v>
      </c>
      <c r="B56">
        <v>3802.3759</v>
      </c>
      <c r="C56">
        <v>0.98711853502472402</v>
      </c>
    </row>
    <row r="57" spans="1:3" x14ac:dyDescent="0.15">
      <c r="A57" s="1">
        <v>55</v>
      </c>
      <c r="B57">
        <v>3510.9845</v>
      </c>
      <c r="C57">
        <v>1.0745069887088901</v>
      </c>
    </row>
    <row r="58" spans="1:3" x14ac:dyDescent="0.15">
      <c r="A58" s="1">
        <v>56</v>
      </c>
      <c r="B58">
        <v>3517.6568000000002</v>
      </c>
      <c r="C58">
        <v>1.04696608072568</v>
      </c>
    </row>
    <row r="59" spans="1:3" x14ac:dyDescent="0.15">
      <c r="A59" s="1">
        <v>57</v>
      </c>
      <c r="B59">
        <v>3334.5036</v>
      </c>
      <c r="C59">
        <v>1.10252555817027</v>
      </c>
    </row>
    <row r="60" spans="1:3" x14ac:dyDescent="0.15">
      <c r="A60" s="1">
        <v>58</v>
      </c>
      <c r="B60">
        <v>3438.8649</v>
      </c>
      <c r="C60">
        <v>1.0880501498739901</v>
      </c>
    </row>
    <row r="61" spans="1:3" x14ac:dyDescent="0.15">
      <c r="A61" s="1">
        <v>59</v>
      </c>
      <c r="B61">
        <v>3153.8234000000002</v>
      </c>
      <c r="C61">
        <v>1.16333181991273</v>
      </c>
    </row>
    <row r="62" spans="1:3" x14ac:dyDescent="0.15">
      <c r="A62" s="1">
        <v>60</v>
      </c>
      <c r="B62">
        <v>3172.69</v>
      </c>
      <c r="C62">
        <v>1.16036793279145</v>
      </c>
    </row>
    <row r="63" spans="1:3" x14ac:dyDescent="0.15">
      <c r="A63" s="1">
        <v>61</v>
      </c>
      <c r="B63">
        <v>3010.6536000000001</v>
      </c>
      <c r="C63">
        <v>1.2293028586100201</v>
      </c>
    </row>
    <row r="64" spans="1:3" x14ac:dyDescent="0.15">
      <c r="A64" s="1">
        <v>62</v>
      </c>
      <c r="B64">
        <v>3201.6331</v>
      </c>
      <c r="C64">
        <v>1.14815748094321</v>
      </c>
    </row>
    <row r="65" spans="1:3" x14ac:dyDescent="0.15">
      <c r="A65" s="1">
        <v>63</v>
      </c>
      <c r="B65">
        <v>3669.3703</v>
      </c>
      <c r="C65">
        <v>1.0145327468654901</v>
      </c>
    </row>
    <row r="66" spans="1:3" x14ac:dyDescent="0.15">
      <c r="A66" s="1">
        <v>64</v>
      </c>
      <c r="B66">
        <v>3872.3411999999998</v>
      </c>
      <c r="C66">
        <v>1.0026657668355701</v>
      </c>
    </row>
    <row r="67" spans="1:3" x14ac:dyDescent="0.15">
      <c r="A67" s="1">
        <v>65</v>
      </c>
      <c r="B67">
        <v>3913.2109999999998</v>
      </c>
      <c r="C67">
        <v>1.03875741822293</v>
      </c>
    </row>
    <row r="68" spans="1:3" x14ac:dyDescent="0.15">
      <c r="A68" s="1">
        <v>66</v>
      </c>
      <c r="B68">
        <v>3629.7892999999999</v>
      </c>
      <c r="C68">
        <v>1.1405021048977499</v>
      </c>
    </row>
    <row r="69" spans="1:3" x14ac:dyDescent="0.15">
      <c r="A69" s="1">
        <v>67</v>
      </c>
      <c r="B69">
        <v>3825.5873000000001</v>
      </c>
      <c r="C69">
        <v>1.1236944652954699</v>
      </c>
    </row>
    <row r="70" spans="1:3" x14ac:dyDescent="0.15">
      <c r="A70" s="1">
        <v>68</v>
      </c>
      <c r="B70">
        <v>3835.3589000000002</v>
      </c>
      <c r="C70">
        <v>1.1202680502537501</v>
      </c>
    </row>
    <row r="71" spans="1:3" x14ac:dyDescent="0.15">
      <c r="A71" s="1">
        <v>69</v>
      </c>
      <c r="B71">
        <v>3799.5862999999999</v>
      </c>
      <c r="C71">
        <v>1.17936590654518</v>
      </c>
    </row>
    <row r="72" spans="1:3" x14ac:dyDescent="0.15">
      <c r="A72" s="1">
        <v>70</v>
      </c>
      <c r="B72">
        <v>3814.5282000000002</v>
      </c>
      <c r="C72">
        <v>1.1694089605654201</v>
      </c>
    </row>
    <row r="73" spans="1:3" x14ac:dyDescent="0.15">
      <c r="A73" s="1">
        <v>71</v>
      </c>
      <c r="B73">
        <v>3886.7519000000002</v>
      </c>
      <c r="C73">
        <v>1.2192414554620701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888.16399999999999</v>
      </c>
      <c r="C2">
        <v>1.3922648417088901</v>
      </c>
    </row>
    <row r="3" spans="1:3" x14ac:dyDescent="0.15">
      <c r="A3" s="1">
        <v>1</v>
      </c>
      <c r="B3">
        <v>927.91600000000005</v>
      </c>
      <c r="C3">
        <v>1.23550775440769</v>
      </c>
    </row>
    <row r="4" spans="1:3" x14ac:dyDescent="0.15">
      <c r="A4" s="1">
        <v>2</v>
      </c>
      <c r="B4">
        <v>917.39200000000005</v>
      </c>
      <c r="C4">
        <v>1.25568220085987</v>
      </c>
    </row>
    <row r="5" spans="1:3" x14ac:dyDescent="0.15">
      <c r="A5" s="1">
        <v>3</v>
      </c>
      <c r="B5">
        <v>876.28200000000004</v>
      </c>
      <c r="C5">
        <v>1.34833709007589</v>
      </c>
    </row>
    <row r="6" spans="1:3" x14ac:dyDescent="0.15">
      <c r="A6" s="1">
        <v>4</v>
      </c>
      <c r="B6">
        <v>873.82500000000005</v>
      </c>
      <c r="C6">
        <v>1.41092275722011</v>
      </c>
    </row>
    <row r="7" spans="1:3" x14ac:dyDescent="0.15">
      <c r="A7" s="1">
        <v>5</v>
      </c>
      <c r="B7">
        <v>923.45100000000002</v>
      </c>
      <c r="C7">
        <v>1.3725336692055801</v>
      </c>
    </row>
    <row r="8" spans="1:3" x14ac:dyDescent="0.15">
      <c r="A8" s="1">
        <v>6</v>
      </c>
      <c r="B8">
        <v>2243.6570000000002</v>
      </c>
      <c r="C8">
        <v>0.86152841731115704</v>
      </c>
    </row>
    <row r="9" spans="1:3" x14ac:dyDescent="0.15">
      <c r="A9" s="1">
        <v>7</v>
      </c>
      <c r="B9">
        <v>1663.66</v>
      </c>
      <c r="C9">
        <v>1.21197004057922</v>
      </c>
    </row>
    <row r="10" spans="1:3" x14ac:dyDescent="0.15">
      <c r="A10" s="1">
        <v>8</v>
      </c>
      <c r="B10">
        <v>1829.924</v>
      </c>
      <c r="C10">
        <v>1.0602381126728899</v>
      </c>
    </row>
    <row r="11" spans="1:3" x14ac:dyDescent="0.15">
      <c r="A11" s="1">
        <v>9</v>
      </c>
      <c r="B11">
        <v>1817.722</v>
      </c>
      <c r="C11">
        <v>1.1105334469611301</v>
      </c>
    </row>
    <row r="12" spans="1:3" x14ac:dyDescent="0.15">
      <c r="A12" s="1">
        <v>10</v>
      </c>
      <c r="B12">
        <v>2032.682</v>
      </c>
      <c r="C12">
        <v>0.94390320550062901</v>
      </c>
    </row>
    <row r="13" spans="1:3" x14ac:dyDescent="0.15">
      <c r="A13" s="1">
        <v>11</v>
      </c>
      <c r="B13">
        <v>2581.3510000000001</v>
      </c>
      <c r="C13">
        <v>0.90295228740924305</v>
      </c>
    </row>
    <row r="14" spans="1:3" x14ac:dyDescent="0.15">
      <c r="A14" s="1">
        <v>12</v>
      </c>
      <c r="B14">
        <v>2695.3069999999998</v>
      </c>
      <c r="C14">
        <v>0.91662566772476906</v>
      </c>
    </row>
    <row r="15" spans="1:3" x14ac:dyDescent="0.15">
      <c r="A15" s="1">
        <v>13</v>
      </c>
      <c r="B15">
        <v>2521.52</v>
      </c>
      <c r="C15">
        <v>0.98298432158545701</v>
      </c>
    </row>
    <row r="16" spans="1:3" x14ac:dyDescent="0.15">
      <c r="A16" s="1">
        <v>14</v>
      </c>
      <c r="B16">
        <v>2345.7420000000002</v>
      </c>
      <c r="C16">
        <v>1.01728619557591</v>
      </c>
    </row>
    <row r="17" spans="1:3" x14ac:dyDescent="0.15">
      <c r="A17" s="1">
        <v>15</v>
      </c>
      <c r="B17">
        <v>2464.2600000000002</v>
      </c>
      <c r="C17">
        <v>0.94477035807302101</v>
      </c>
    </row>
    <row r="18" spans="1:3" x14ac:dyDescent="0.15">
      <c r="A18" s="1">
        <v>16</v>
      </c>
      <c r="B18">
        <v>2634.143</v>
      </c>
      <c r="C18">
        <v>0.88148192439004203</v>
      </c>
    </row>
    <row r="19" spans="1:3" x14ac:dyDescent="0.15">
      <c r="A19" s="1">
        <v>17</v>
      </c>
      <c r="B19">
        <v>2454.8989999999999</v>
      </c>
      <c r="C19">
        <v>0.97516713973854197</v>
      </c>
    </row>
    <row r="20" spans="1:3" x14ac:dyDescent="0.15">
      <c r="A20" s="1">
        <v>18</v>
      </c>
      <c r="B20">
        <v>2626.1570000000002</v>
      </c>
      <c r="C20">
        <v>0.98968108287662404</v>
      </c>
    </row>
    <row r="21" spans="1:3" x14ac:dyDescent="0.15">
      <c r="A21" s="1">
        <v>19</v>
      </c>
      <c r="B21">
        <v>2632.0419999999999</v>
      </c>
      <c r="C21">
        <v>1.0087388703700499</v>
      </c>
    </row>
    <row r="22" spans="1:3" x14ac:dyDescent="0.15">
      <c r="A22" s="1">
        <v>20</v>
      </c>
      <c r="B22">
        <v>2461.6120000000001</v>
      </c>
      <c r="C22">
        <v>1.0355327508995</v>
      </c>
    </row>
    <row r="23" spans="1:3" x14ac:dyDescent="0.15">
      <c r="A23" s="1">
        <v>21</v>
      </c>
      <c r="B23">
        <v>2332.922</v>
      </c>
      <c r="C23">
        <v>1.0841630650652601</v>
      </c>
    </row>
    <row r="24" spans="1:3" x14ac:dyDescent="0.15">
      <c r="A24" s="1">
        <v>22</v>
      </c>
      <c r="B24">
        <v>2204.8679999999999</v>
      </c>
      <c r="C24">
        <v>1.1293692229946899</v>
      </c>
    </row>
    <row r="25" spans="1:3" x14ac:dyDescent="0.15">
      <c r="A25" s="1">
        <v>23</v>
      </c>
      <c r="B25">
        <v>2293.1060000000002</v>
      </c>
      <c r="C25">
        <v>1.1768579515978399</v>
      </c>
    </row>
    <row r="26" spans="1:3" x14ac:dyDescent="0.15">
      <c r="A26" s="1">
        <v>24</v>
      </c>
      <c r="B26">
        <v>2338.2869999999998</v>
      </c>
      <c r="C26">
        <v>1.2416756271776599</v>
      </c>
    </row>
    <row r="27" spans="1:3" x14ac:dyDescent="0.15">
      <c r="A27" s="1">
        <v>25</v>
      </c>
      <c r="B27">
        <v>2450.9879999999998</v>
      </c>
      <c r="C27">
        <v>1.1679285463554601</v>
      </c>
    </row>
    <row r="28" spans="1:3" x14ac:dyDescent="0.15">
      <c r="A28" s="1">
        <v>26</v>
      </c>
      <c r="B28">
        <v>2508.3249999999998</v>
      </c>
      <c r="C28">
        <v>1.1341505294858001</v>
      </c>
    </row>
    <row r="29" spans="1:3" x14ac:dyDescent="0.15">
      <c r="A29" s="1">
        <v>27</v>
      </c>
      <c r="B29">
        <v>2808.819</v>
      </c>
      <c r="C29">
        <v>0.99976051840778601</v>
      </c>
    </row>
    <row r="30" spans="1:3" x14ac:dyDescent="0.15">
      <c r="A30" s="1">
        <v>28</v>
      </c>
      <c r="B30">
        <v>3533.7049999999999</v>
      </c>
      <c r="C30">
        <v>0.79236389432582999</v>
      </c>
    </row>
    <row r="31" spans="1:3" x14ac:dyDescent="0.15">
      <c r="A31" s="1">
        <v>29</v>
      </c>
      <c r="B31">
        <v>3434.39</v>
      </c>
      <c r="C31">
        <v>0.84424326805660499</v>
      </c>
    </row>
    <row r="32" spans="1:3" x14ac:dyDescent="0.15">
      <c r="A32" s="1">
        <v>30</v>
      </c>
      <c r="B32">
        <v>3572.8429999999998</v>
      </c>
      <c r="C32">
        <v>0.84853300158013201</v>
      </c>
    </row>
    <row r="33" spans="1:3" x14ac:dyDescent="0.15">
      <c r="A33" s="1">
        <v>31</v>
      </c>
      <c r="B33">
        <v>4051.2040000000002</v>
      </c>
      <c r="C33">
        <v>0.785451139717813</v>
      </c>
    </row>
    <row r="34" spans="1:3" x14ac:dyDescent="0.15">
      <c r="A34" s="1">
        <v>32</v>
      </c>
      <c r="B34">
        <v>4749.8860000000004</v>
      </c>
      <c r="C34">
        <v>0.719004384696042</v>
      </c>
    </row>
    <row r="35" spans="1:3" x14ac:dyDescent="0.15">
      <c r="A35" s="1">
        <v>33</v>
      </c>
      <c r="B35">
        <v>4840.8289999999997</v>
      </c>
      <c r="C35">
        <v>0.76558331896503196</v>
      </c>
    </row>
    <row r="36" spans="1:3" x14ac:dyDescent="0.15">
      <c r="A36" s="1">
        <v>34</v>
      </c>
      <c r="B36">
        <v>4472.9975999999997</v>
      </c>
      <c r="C36">
        <v>0.70886123715782401</v>
      </c>
    </row>
    <row r="37" spans="1:3" x14ac:dyDescent="0.15">
      <c r="A37" s="1">
        <v>35</v>
      </c>
      <c r="B37">
        <v>3816.6993000000002</v>
      </c>
      <c r="C37">
        <v>0.87623614459556898</v>
      </c>
    </row>
    <row r="38" spans="1:3" x14ac:dyDescent="0.15">
      <c r="A38" s="1">
        <v>36</v>
      </c>
      <c r="B38">
        <v>3366.5358999999999</v>
      </c>
      <c r="C38">
        <v>0.94882368609214296</v>
      </c>
    </row>
    <row r="39" spans="1:3" x14ac:dyDescent="0.15">
      <c r="A39" s="1">
        <v>37</v>
      </c>
      <c r="B39">
        <v>3202.9475000000002</v>
      </c>
      <c r="C39">
        <v>1.0236371143799401</v>
      </c>
    </row>
    <row r="40" spans="1:3" x14ac:dyDescent="0.15">
      <c r="A40" s="1">
        <v>38</v>
      </c>
      <c r="B40">
        <v>3534.0787999999998</v>
      </c>
      <c r="C40">
        <v>0.98952837819453898</v>
      </c>
    </row>
    <row r="41" spans="1:3" x14ac:dyDescent="0.15">
      <c r="A41" s="1">
        <v>39</v>
      </c>
      <c r="B41">
        <v>3566.4122000000002</v>
      </c>
      <c r="C41">
        <v>0.96484571458472601</v>
      </c>
    </row>
    <row r="42" spans="1:3" x14ac:dyDescent="0.15">
      <c r="A42" s="1">
        <v>40</v>
      </c>
      <c r="B42">
        <v>3731.0047</v>
      </c>
      <c r="C42">
        <v>0.97312843997591503</v>
      </c>
    </row>
    <row r="43" spans="1:3" x14ac:dyDescent="0.15">
      <c r="A43" s="1">
        <v>41</v>
      </c>
      <c r="B43">
        <v>2946.0902000000001</v>
      </c>
      <c r="C43">
        <v>1.12598052650445</v>
      </c>
    </row>
    <row r="44" spans="1:3" x14ac:dyDescent="0.15">
      <c r="A44" s="1">
        <v>42</v>
      </c>
      <c r="B44">
        <v>3492.8845000000001</v>
      </c>
      <c r="C44">
        <v>0.96804487312977805</v>
      </c>
    </row>
    <row r="45" spans="1:3" x14ac:dyDescent="0.15">
      <c r="A45" s="1">
        <v>43</v>
      </c>
      <c r="B45">
        <v>3666.7977000000001</v>
      </c>
      <c r="C45">
        <v>1.0013713988119699</v>
      </c>
    </row>
    <row r="46" spans="1:3" x14ac:dyDescent="0.15">
      <c r="A46" s="1">
        <v>44</v>
      </c>
      <c r="B46">
        <v>3737.8732</v>
      </c>
      <c r="C46">
        <v>0.93369108930415101</v>
      </c>
    </row>
    <row r="47" spans="1:3" x14ac:dyDescent="0.15">
      <c r="A47" s="1">
        <v>45</v>
      </c>
      <c r="B47">
        <v>3822.0927999999999</v>
      </c>
      <c r="C47">
        <v>0.91973669317010498</v>
      </c>
    </row>
    <row r="48" spans="1:3" x14ac:dyDescent="0.15">
      <c r="A48" s="1">
        <v>46</v>
      </c>
      <c r="B48">
        <v>3836.5012999999999</v>
      </c>
      <c r="C48">
        <v>0.93422833527722005</v>
      </c>
    </row>
    <row r="49" spans="1:3" x14ac:dyDescent="0.15">
      <c r="A49" s="1">
        <v>47</v>
      </c>
      <c r="B49">
        <v>4006.7179000000001</v>
      </c>
      <c r="C49">
        <v>0.96415853508724703</v>
      </c>
    </row>
    <row r="50" spans="1:3" x14ac:dyDescent="0.15">
      <c r="A50" s="1">
        <v>48</v>
      </c>
      <c r="B50">
        <v>4006.0992999999999</v>
      </c>
      <c r="C50">
        <v>0.98254122964758395</v>
      </c>
    </row>
    <row r="51" spans="1:3" x14ac:dyDescent="0.15">
      <c r="A51" s="1">
        <v>49</v>
      </c>
      <c r="B51">
        <v>4030.8548999999998</v>
      </c>
      <c r="C51">
        <v>0.97101955025603304</v>
      </c>
    </row>
    <row r="52" spans="1:3" x14ac:dyDescent="0.15">
      <c r="A52" s="1">
        <v>50</v>
      </c>
      <c r="B52">
        <v>4275.8986000000004</v>
      </c>
      <c r="C52">
        <v>0.93974312105428004</v>
      </c>
    </row>
    <row r="53" spans="1:3" x14ac:dyDescent="0.15">
      <c r="A53" s="1">
        <v>51</v>
      </c>
      <c r="B53">
        <v>4023.6415000000002</v>
      </c>
      <c r="C53">
        <v>0.98178092123245897</v>
      </c>
    </row>
    <row r="54" spans="1:3" x14ac:dyDescent="0.15">
      <c r="A54" s="1">
        <v>52</v>
      </c>
      <c r="B54">
        <v>3898.4976999999999</v>
      </c>
      <c r="C54">
        <v>1.06762638144105</v>
      </c>
    </row>
    <row r="55" spans="1:3" x14ac:dyDescent="0.15">
      <c r="A55" s="1">
        <v>53</v>
      </c>
      <c r="B55">
        <v>3756.8764999999999</v>
      </c>
      <c r="C55">
        <v>1.13143708748487</v>
      </c>
    </row>
    <row r="56" spans="1:3" x14ac:dyDescent="0.15">
      <c r="A56" s="1">
        <v>54</v>
      </c>
      <c r="B56">
        <v>3802.3759</v>
      </c>
      <c r="C56">
        <v>1.1703054013938401</v>
      </c>
    </row>
    <row r="57" spans="1:3" x14ac:dyDescent="0.15">
      <c r="A57" s="1">
        <v>55</v>
      </c>
      <c r="B57">
        <v>3510.9845</v>
      </c>
      <c r="C57">
        <v>1.2503691575642599</v>
      </c>
    </row>
    <row r="58" spans="1:3" x14ac:dyDescent="0.15">
      <c r="A58" s="1">
        <v>56</v>
      </c>
      <c r="B58">
        <v>3517.6568000000002</v>
      </c>
      <c r="C58">
        <v>1.2519297968480001</v>
      </c>
    </row>
    <row r="59" spans="1:3" x14ac:dyDescent="0.15">
      <c r="A59" s="1">
        <v>57</v>
      </c>
      <c r="B59">
        <v>3334.5036</v>
      </c>
      <c r="C59">
        <v>1.31179097286267</v>
      </c>
    </row>
    <row r="60" spans="1:3" x14ac:dyDescent="0.15">
      <c r="A60" s="1">
        <v>58</v>
      </c>
      <c r="B60">
        <v>3438.8649</v>
      </c>
      <c r="C60">
        <v>1.27011453535896</v>
      </c>
    </row>
    <row r="61" spans="1:3" x14ac:dyDescent="0.15">
      <c r="A61" s="1">
        <v>59</v>
      </c>
      <c r="B61">
        <v>3153.8234000000002</v>
      </c>
      <c r="C61">
        <v>1.3240146585629899</v>
      </c>
    </row>
    <row r="62" spans="1:3" x14ac:dyDescent="0.15">
      <c r="A62" s="1">
        <v>60</v>
      </c>
      <c r="B62">
        <v>3172.69</v>
      </c>
      <c r="C62">
        <v>1.3527959517841599</v>
      </c>
    </row>
    <row r="63" spans="1:3" x14ac:dyDescent="0.15">
      <c r="A63" s="1">
        <v>61</v>
      </c>
      <c r="B63">
        <v>3010.6536000000001</v>
      </c>
      <c r="C63">
        <v>1.4109330253201</v>
      </c>
    </row>
    <row r="64" spans="1:3" x14ac:dyDescent="0.15">
      <c r="A64" s="1">
        <v>62</v>
      </c>
      <c r="B64">
        <v>3201.6331</v>
      </c>
      <c r="C64">
        <v>1.34538234400653</v>
      </c>
    </row>
    <row r="65" spans="1:3" x14ac:dyDescent="0.15">
      <c r="A65" s="1">
        <v>63</v>
      </c>
      <c r="B65">
        <v>3669.3703</v>
      </c>
      <c r="C65">
        <v>1.19003780460522</v>
      </c>
    </row>
    <row r="66" spans="1:3" x14ac:dyDescent="0.15">
      <c r="A66" s="1">
        <v>64</v>
      </c>
      <c r="B66">
        <v>3872.3411999999998</v>
      </c>
      <c r="C66">
        <v>1.21449261609169</v>
      </c>
    </row>
    <row r="67" spans="1:3" x14ac:dyDescent="0.15">
      <c r="A67" s="1">
        <v>65</v>
      </c>
      <c r="B67">
        <v>3913.2109999999998</v>
      </c>
      <c r="C67">
        <v>1.2694202578114999</v>
      </c>
    </row>
    <row r="68" spans="1:3" x14ac:dyDescent="0.15">
      <c r="A68" s="1">
        <v>66</v>
      </c>
      <c r="B68">
        <v>3629.7892999999999</v>
      </c>
      <c r="C68">
        <v>1.37760020029838</v>
      </c>
    </row>
    <row r="69" spans="1:3" x14ac:dyDescent="0.15">
      <c r="A69" s="1">
        <v>67</v>
      </c>
      <c r="B69">
        <v>3825.5873000000001</v>
      </c>
      <c r="C69">
        <v>1.4091319755259999</v>
      </c>
    </row>
    <row r="70" spans="1:3" x14ac:dyDescent="0.15">
      <c r="A70" s="1">
        <v>68</v>
      </c>
      <c r="B70">
        <v>3835.3589000000002</v>
      </c>
      <c r="C70">
        <v>1.34532616169737</v>
      </c>
    </row>
    <row r="71" spans="1:3" x14ac:dyDescent="0.15">
      <c r="A71" s="1">
        <v>69</v>
      </c>
      <c r="B71">
        <v>3799.5862999999999</v>
      </c>
      <c r="C71">
        <v>1.40520187221767</v>
      </c>
    </row>
    <row r="72" spans="1:3" x14ac:dyDescent="0.15">
      <c r="A72" s="1">
        <v>70</v>
      </c>
      <c r="B72">
        <v>3814.5282000000002</v>
      </c>
      <c r="C72">
        <v>1.38021101331956</v>
      </c>
    </row>
    <row r="73" spans="1:3" x14ac:dyDescent="0.15">
      <c r="A73" s="1">
        <v>71</v>
      </c>
      <c r="B73">
        <v>3886.7519000000002</v>
      </c>
      <c r="C73">
        <v>1.3500856720928101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888.16399999999999</v>
      </c>
      <c r="C2">
        <v>1.8344230451792001</v>
      </c>
    </row>
    <row r="3" spans="1:3" x14ac:dyDescent="0.15">
      <c r="A3" s="1">
        <v>1</v>
      </c>
      <c r="B3">
        <v>927.91600000000005</v>
      </c>
      <c r="C3">
        <v>1.6063276256729</v>
      </c>
    </row>
    <row r="4" spans="1:3" x14ac:dyDescent="0.15">
      <c r="A4" s="1">
        <v>2</v>
      </c>
      <c r="B4">
        <v>917.39200000000005</v>
      </c>
      <c r="C4">
        <v>1.6063276256729</v>
      </c>
    </row>
    <row r="5" spans="1:3" x14ac:dyDescent="0.15">
      <c r="A5" s="1">
        <v>3</v>
      </c>
      <c r="B5">
        <v>876.28200000000004</v>
      </c>
      <c r="C5">
        <v>1.84507238480462</v>
      </c>
    </row>
    <row r="6" spans="1:3" x14ac:dyDescent="0.15">
      <c r="A6" s="1">
        <v>4</v>
      </c>
      <c r="B6">
        <v>873.82500000000005</v>
      </c>
      <c r="C6">
        <v>1.7619141928134201</v>
      </c>
    </row>
    <row r="7" spans="1:3" x14ac:dyDescent="0.15">
      <c r="A7" s="1">
        <v>5</v>
      </c>
      <c r="B7">
        <v>923.45100000000002</v>
      </c>
      <c r="C7">
        <v>1.72784402886399</v>
      </c>
    </row>
    <row r="8" spans="1:3" x14ac:dyDescent="0.15">
      <c r="A8" s="1">
        <v>6</v>
      </c>
      <c r="B8">
        <v>2243.6570000000002</v>
      </c>
      <c r="C8">
        <v>1.3268575810254399</v>
      </c>
    </row>
    <row r="9" spans="1:3" x14ac:dyDescent="0.15">
      <c r="A9" s="1">
        <v>7</v>
      </c>
      <c r="B9">
        <v>1663.66</v>
      </c>
      <c r="C9">
        <v>1.7511965040319499</v>
      </c>
    </row>
    <row r="10" spans="1:3" x14ac:dyDescent="0.15">
      <c r="A10" s="1">
        <v>8</v>
      </c>
      <c r="B10">
        <v>1829.924</v>
      </c>
      <c r="C10">
        <v>1.5330339765936301</v>
      </c>
    </row>
    <row r="11" spans="1:3" x14ac:dyDescent="0.15">
      <c r="A11" s="1">
        <v>9</v>
      </c>
      <c r="B11">
        <v>1817.722</v>
      </c>
      <c r="C11">
        <v>1.50765261936526</v>
      </c>
    </row>
    <row r="12" spans="1:3" x14ac:dyDescent="0.15">
      <c r="A12" s="1">
        <v>10</v>
      </c>
      <c r="B12">
        <v>2032.682</v>
      </c>
      <c r="C12">
        <v>1.3083652041617999</v>
      </c>
    </row>
    <row r="13" spans="1:3" x14ac:dyDescent="0.15">
      <c r="A13" s="1">
        <v>11</v>
      </c>
      <c r="B13">
        <v>2581.3510000000001</v>
      </c>
      <c r="C13">
        <v>1.4198571737676999</v>
      </c>
    </row>
    <row r="14" spans="1:3" x14ac:dyDescent="0.15">
      <c r="A14" s="1">
        <v>12</v>
      </c>
      <c r="B14">
        <v>2695.3069999999998</v>
      </c>
      <c r="C14">
        <v>1.381583164776</v>
      </c>
    </row>
    <row r="15" spans="1:3" x14ac:dyDescent="0.15">
      <c r="A15" s="1">
        <v>13</v>
      </c>
      <c r="B15">
        <v>2521.52</v>
      </c>
      <c r="C15">
        <v>1.53766159761681</v>
      </c>
    </row>
    <row r="16" spans="1:3" x14ac:dyDescent="0.15">
      <c r="A16" s="1">
        <v>14</v>
      </c>
      <c r="B16">
        <v>2345.7420000000002</v>
      </c>
      <c r="C16">
        <v>1.61538954650733</v>
      </c>
    </row>
    <row r="17" spans="1:3" x14ac:dyDescent="0.15">
      <c r="A17" s="1">
        <v>15</v>
      </c>
      <c r="B17">
        <v>2464.2600000000002</v>
      </c>
      <c r="C17">
        <v>1.60480839227256</v>
      </c>
    </row>
    <row r="18" spans="1:3" x14ac:dyDescent="0.15">
      <c r="A18" s="1">
        <v>16</v>
      </c>
      <c r="B18">
        <v>2634.143</v>
      </c>
      <c r="C18">
        <v>1.4878587928356899</v>
      </c>
    </row>
    <row r="19" spans="1:3" x14ac:dyDescent="0.15">
      <c r="A19" s="1">
        <v>17</v>
      </c>
      <c r="B19">
        <v>2454.8989999999999</v>
      </c>
      <c r="C19">
        <v>1.63898067939576</v>
      </c>
    </row>
    <row r="20" spans="1:3" x14ac:dyDescent="0.15">
      <c r="A20" s="1">
        <v>18</v>
      </c>
      <c r="B20">
        <v>2626.1570000000002</v>
      </c>
      <c r="C20">
        <v>1.53522328297235</v>
      </c>
    </row>
    <row r="21" spans="1:3" x14ac:dyDescent="0.15">
      <c r="A21" s="1">
        <v>19</v>
      </c>
      <c r="B21">
        <v>2632.0419999999999</v>
      </c>
      <c r="C21">
        <v>1.60070674053989</v>
      </c>
    </row>
    <row r="22" spans="1:3" x14ac:dyDescent="0.15">
      <c r="A22" s="1">
        <v>20</v>
      </c>
      <c r="B22">
        <v>2461.6120000000001</v>
      </c>
      <c r="C22">
        <v>1.7320467807893201</v>
      </c>
    </row>
    <row r="23" spans="1:3" x14ac:dyDescent="0.15">
      <c r="A23" s="1">
        <v>21</v>
      </c>
      <c r="B23">
        <v>2332.922</v>
      </c>
      <c r="C23">
        <v>1.84562361887386</v>
      </c>
    </row>
    <row r="24" spans="1:3" x14ac:dyDescent="0.15">
      <c r="A24" s="1">
        <v>22</v>
      </c>
      <c r="B24">
        <v>2204.8679999999999</v>
      </c>
      <c r="C24">
        <v>1.9052587273173001</v>
      </c>
    </row>
    <row r="25" spans="1:3" x14ac:dyDescent="0.15">
      <c r="A25" s="1">
        <v>23</v>
      </c>
      <c r="B25">
        <v>2293.1060000000002</v>
      </c>
      <c r="C25">
        <v>1.9663603191554699</v>
      </c>
    </row>
    <row r="26" spans="1:3" x14ac:dyDescent="0.15">
      <c r="A26" s="1">
        <v>24</v>
      </c>
      <c r="B26">
        <v>2338.2869999999998</v>
      </c>
      <c r="C26">
        <v>1.9535188746641401</v>
      </c>
    </row>
    <row r="27" spans="1:3" x14ac:dyDescent="0.15">
      <c r="A27" s="1">
        <v>25</v>
      </c>
      <c r="B27">
        <v>2450.9879999999998</v>
      </c>
      <c r="C27">
        <v>1.76502143938953</v>
      </c>
    </row>
    <row r="28" spans="1:3" x14ac:dyDescent="0.15">
      <c r="A28" s="1">
        <v>26</v>
      </c>
      <c r="B28">
        <v>2508.3249999999998</v>
      </c>
      <c r="C28">
        <v>1.6019833520053199</v>
      </c>
    </row>
    <row r="29" spans="1:3" x14ac:dyDescent="0.15">
      <c r="A29" s="1">
        <v>27</v>
      </c>
      <c r="B29">
        <v>2808.819</v>
      </c>
      <c r="C29">
        <v>1.43155959115369</v>
      </c>
    </row>
    <row r="30" spans="1:3" x14ac:dyDescent="0.15">
      <c r="A30" s="1">
        <v>28</v>
      </c>
      <c r="B30">
        <v>3533.7049999999999</v>
      </c>
      <c r="C30">
        <v>1.05404648748131</v>
      </c>
    </row>
    <row r="31" spans="1:3" x14ac:dyDescent="0.15">
      <c r="A31" s="1">
        <v>29</v>
      </c>
      <c r="B31">
        <v>3434.39</v>
      </c>
      <c r="C31">
        <v>1.23944784284498</v>
      </c>
    </row>
    <row r="32" spans="1:3" x14ac:dyDescent="0.15">
      <c r="A32" s="1">
        <v>30</v>
      </c>
      <c r="B32">
        <v>3572.8429999999998</v>
      </c>
      <c r="C32">
        <v>1.19678568883401</v>
      </c>
    </row>
    <row r="33" spans="1:3" x14ac:dyDescent="0.15">
      <c r="A33" s="1">
        <v>31</v>
      </c>
      <c r="B33">
        <v>4051.2040000000002</v>
      </c>
      <c r="C33">
        <v>1.0452500887690499</v>
      </c>
    </row>
    <row r="34" spans="1:3" x14ac:dyDescent="0.15">
      <c r="A34" s="1">
        <v>32</v>
      </c>
      <c r="B34">
        <v>4749.8860000000004</v>
      </c>
      <c r="C34">
        <v>0.953336916679147</v>
      </c>
    </row>
    <row r="35" spans="1:3" x14ac:dyDescent="0.15">
      <c r="A35" s="1">
        <v>33</v>
      </c>
      <c r="B35">
        <v>4840.8289999999997</v>
      </c>
      <c r="C35">
        <v>0.96731546384453004</v>
      </c>
    </row>
    <row r="36" spans="1:3" x14ac:dyDescent="0.15">
      <c r="A36" s="1">
        <v>34</v>
      </c>
      <c r="B36">
        <v>4472.9975999999997</v>
      </c>
      <c r="C36">
        <v>0.91322208427547003</v>
      </c>
    </row>
    <row r="37" spans="1:3" x14ac:dyDescent="0.15">
      <c r="A37" s="1">
        <v>35</v>
      </c>
      <c r="B37">
        <v>3816.6993000000002</v>
      </c>
      <c r="C37">
        <v>1.16141484585556</v>
      </c>
    </row>
    <row r="38" spans="1:3" x14ac:dyDescent="0.15">
      <c r="A38" s="1">
        <v>36</v>
      </c>
      <c r="B38">
        <v>3366.5358999999999</v>
      </c>
      <c r="C38">
        <v>1.29391253713529</v>
      </c>
    </row>
    <row r="39" spans="1:3" x14ac:dyDescent="0.15">
      <c r="A39" s="1">
        <v>37</v>
      </c>
      <c r="B39">
        <v>3202.9475000000002</v>
      </c>
      <c r="C39">
        <v>1.4092932729307901</v>
      </c>
    </row>
    <row r="40" spans="1:3" x14ac:dyDescent="0.15">
      <c r="A40" s="1">
        <v>38</v>
      </c>
      <c r="B40">
        <v>3534.0787999999998</v>
      </c>
      <c r="C40">
        <v>1.3698718339534799</v>
      </c>
    </row>
    <row r="41" spans="1:3" x14ac:dyDescent="0.15">
      <c r="A41" s="1">
        <v>39</v>
      </c>
      <c r="B41">
        <v>3566.4122000000002</v>
      </c>
      <c r="C41">
        <v>1.42394572213585</v>
      </c>
    </row>
    <row r="42" spans="1:3" x14ac:dyDescent="0.15">
      <c r="A42" s="1">
        <v>40</v>
      </c>
      <c r="B42">
        <v>3731.0047</v>
      </c>
      <c r="C42">
        <v>1.3612562878279799</v>
      </c>
    </row>
    <row r="43" spans="1:3" x14ac:dyDescent="0.15">
      <c r="A43" s="1">
        <v>41</v>
      </c>
      <c r="B43">
        <v>2946.0902000000001</v>
      </c>
      <c r="C43">
        <v>1.5875776266355699</v>
      </c>
    </row>
    <row r="44" spans="1:3" x14ac:dyDescent="0.15">
      <c r="A44" s="1">
        <v>42</v>
      </c>
      <c r="B44">
        <v>3492.8845000000001</v>
      </c>
      <c r="C44">
        <v>1.2790530597671099</v>
      </c>
    </row>
    <row r="45" spans="1:3" x14ac:dyDescent="0.15">
      <c r="A45" s="1">
        <v>43</v>
      </c>
      <c r="B45">
        <v>3666.7977000000001</v>
      </c>
      <c r="C45">
        <v>1.28735859911624</v>
      </c>
    </row>
    <row r="46" spans="1:3" x14ac:dyDescent="0.15">
      <c r="A46" s="1">
        <v>44</v>
      </c>
      <c r="B46">
        <v>3737.8732</v>
      </c>
      <c r="C46">
        <v>1.23908265164938</v>
      </c>
    </row>
    <row r="47" spans="1:3" x14ac:dyDescent="0.15">
      <c r="A47" s="1">
        <v>45</v>
      </c>
      <c r="B47">
        <v>3822.0927999999999</v>
      </c>
      <c r="C47">
        <v>1.1938514328702099</v>
      </c>
    </row>
    <row r="48" spans="1:3" x14ac:dyDescent="0.15">
      <c r="A48" s="1">
        <v>46</v>
      </c>
      <c r="B48">
        <v>3836.5012999999999</v>
      </c>
      <c r="C48">
        <v>1.24296557409588</v>
      </c>
    </row>
    <row r="49" spans="1:3" x14ac:dyDescent="0.15">
      <c r="A49" s="1">
        <v>47</v>
      </c>
      <c r="B49">
        <v>4006.7179000000001</v>
      </c>
      <c r="C49">
        <v>1.2954095201309701</v>
      </c>
    </row>
    <row r="50" spans="1:3" x14ac:dyDescent="0.15">
      <c r="A50" s="1">
        <v>48</v>
      </c>
      <c r="B50">
        <v>4006.0992999999999</v>
      </c>
      <c r="C50">
        <v>1.27693299765683</v>
      </c>
    </row>
    <row r="51" spans="1:3" x14ac:dyDescent="0.15">
      <c r="A51" s="1">
        <v>49</v>
      </c>
      <c r="B51">
        <v>4030.8548999999998</v>
      </c>
      <c r="C51">
        <v>1.29749552579946</v>
      </c>
    </row>
    <row r="52" spans="1:3" x14ac:dyDescent="0.15">
      <c r="A52" s="1">
        <v>50</v>
      </c>
      <c r="B52">
        <v>4275.8986000000004</v>
      </c>
      <c r="C52">
        <v>1.1884140435419801</v>
      </c>
    </row>
    <row r="53" spans="1:3" x14ac:dyDescent="0.15">
      <c r="A53" s="1">
        <v>51</v>
      </c>
      <c r="B53">
        <v>4023.6415000000002</v>
      </c>
      <c r="C53">
        <v>1.23960726387917</v>
      </c>
    </row>
    <row r="54" spans="1:3" x14ac:dyDescent="0.15">
      <c r="A54" s="1">
        <v>52</v>
      </c>
      <c r="B54">
        <v>3898.4976999999999</v>
      </c>
      <c r="C54">
        <v>1.33189989471</v>
      </c>
    </row>
    <row r="55" spans="1:3" x14ac:dyDescent="0.15">
      <c r="A55" s="1">
        <v>53</v>
      </c>
      <c r="B55">
        <v>3756.8764999999999</v>
      </c>
      <c r="C55">
        <v>1.3718728390375201</v>
      </c>
    </row>
    <row r="56" spans="1:3" x14ac:dyDescent="0.15">
      <c r="A56" s="1">
        <v>54</v>
      </c>
      <c r="B56">
        <v>3802.3759</v>
      </c>
      <c r="C56">
        <v>1.42557580789648</v>
      </c>
    </row>
    <row r="57" spans="1:3" x14ac:dyDescent="0.15">
      <c r="A57" s="1">
        <v>55</v>
      </c>
      <c r="B57">
        <v>3510.9845</v>
      </c>
      <c r="C57">
        <v>1.59396597043996</v>
      </c>
    </row>
    <row r="58" spans="1:3" x14ac:dyDescent="0.15">
      <c r="A58" s="1">
        <v>56</v>
      </c>
      <c r="B58">
        <v>3517.6568000000002</v>
      </c>
      <c r="C58">
        <v>1.5604528882756501</v>
      </c>
    </row>
    <row r="59" spans="1:3" x14ac:dyDescent="0.15">
      <c r="A59" s="1">
        <v>57</v>
      </c>
      <c r="B59">
        <v>3334.5036</v>
      </c>
      <c r="C59">
        <v>1.5715593345261301</v>
      </c>
    </row>
    <row r="60" spans="1:3" x14ac:dyDescent="0.15">
      <c r="A60" s="1">
        <v>58</v>
      </c>
      <c r="B60">
        <v>3438.8649</v>
      </c>
      <c r="C60">
        <v>1.51464862148177</v>
      </c>
    </row>
    <row r="61" spans="1:3" x14ac:dyDescent="0.15">
      <c r="A61" s="1">
        <v>59</v>
      </c>
      <c r="B61">
        <v>3153.8234000000002</v>
      </c>
      <c r="C61">
        <v>1.6041644590459201</v>
      </c>
    </row>
    <row r="62" spans="1:3" x14ac:dyDescent="0.15">
      <c r="A62" s="1">
        <v>60</v>
      </c>
      <c r="B62">
        <v>3172.69</v>
      </c>
      <c r="C62">
        <v>1.6110526339434299</v>
      </c>
    </row>
    <row r="63" spans="1:3" x14ac:dyDescent="0.15">
      <c r="A63" s="1">
        <v>61</v>
      </c>
      <c r="B63">
        <v>3010.6536000000001</v>
      </c>
      <c r="C63">
        <v>1.6982544003273701</v>
      </c>
    </row>
    <row r="64" spans="1:3" x14ac:dyDescent="0.15">
      <c r="A64" s="1">
        <v>62</v>
      </c>
      <c r="B64">
        <v>3201.6331</v>
      </c>
      <c r="C64">
        <v>1.6985080003383299</v>
      </c>
    </row>
    <row r="65" spans="1:3" x14ac:dyDescent="0.15">
      <c r="A65" s="1">
        <v>63</v>
      </c>
      <c r="B65">
        <v>3669.3703</v>
      </c>
      <c r="C65">
        <v>1.42755919749958</v>
      </c>
    </row>
    <row r="66" spans="1:3" x14ac:dyDescent="0.15">
      <c r="A66" s="1">
        <v>64</v>
      </c>
      <c r="B66">
        <v>3872.3411999999998</v>
      </c>
      <c r="C66">
        <v>1.47770448856631</v>
      </c>
    </row>
    <row r="67" spans="1:3" x14ac:dyDescent="0.15">
      <c r="A67" s="1">
        <v>65</v>
      </c>
      <c r="B67">
        <v>3913.2109999999998</v>
      </c>
      <c r="C67">
        <v>1.5655051282464201</v>
      </c>
    </row>
    <row r="68" spans="1:3" x14ac:dyDescent="0.15">
      <c r="A68" s="1">
        <v>66</v>
      </c>
      <c r="B68">
        <v>3629.7892999999999</v>
      </c>
      <c r="C68">
        <v>1.7488894995300901</v>
      </c>
    </row>
    <row r="69" spans="1:3" x14ac:dyDescent="0.15">
      <c r="A69" s="1">
        <v>67</v>
      </c>
      <c r="B69">
        <v>3825.5873000000001</v>
      </c>
      <c r="C69">
        <v>1.6305650816280901</v>
      </c>
    </row>
    <row r="70" spans="1:3" x14ac:dyDescent="0.15">
      <c r="A70" s="1">
        <v>68</v>
      </c>
      <c r="B70">
        <v>3835.3589000000002</v>
      </c>
      <c r="C70">
        <v>1.6673608182436299</v>
      </c>
    </row>
    <row r="71" spans="1:3" x14ac:dyDescent="0.15">
      <c r="A71" s="1">
        <v>69</v>
      </c>
      <c r="B71">
        <v>3799.5862999999999</v>
      </c>
      <c r="C71">
        <v>1.7646393256174799</v>
      </c>
    </row>
    <row r="72" spans="1:3" x14ac:dyDescent="0.15">
      <c r="A72" s="1">
        <v>70</v>
      </c>
      <c r="B72">
        <v>3814.5282000000002</v>
      </c>
      <c r="C72">
        <v>1.7809718060570301</v>
      </c>
    </row>
    <row r="73" spans="1:3" x14ac:dyDescent="0.15">
      <c r="A73" s="1">
        <v>71</v>
      </c>
      <c r="B73">
        <v>3886.7519000000002</v>
      </c>
      <c r="C73">
        <v>1.85138179824806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888.16399999999999</v>
      </c>
      <c r="C2">
        <v>0.27380004737426</v>
      </c>
    </row>
    <row r="3" spans="1:3" x14ac:dyDescent="0.15">
      <c r="A3" s="1">
        <v>1</v>
      </c>
      <c r="B3">
        <v>927.91600000000005</v>
      </c>
      <c r="C3">
        <v>0.26278966066404003</v>
      </c>
    </row>
    <row r="4" spans="1:3" x14ac:dyDescent="0.15">
      <c r="A4" s="1">
        <v>2</v>
      </c>
      <c r="B4">
        <v>917.39200000000005</v>
      </c>
      <c r="C4">
        <v>0.26972457110657599</v>
      </c>
    </row>
    <row r="5" spans="1:3" x14ac:dyDescent="0.15">
      <c r="A5" s="1">
        <v>3</v>
      </c>
      <c r="B5">
        <v>876.28200000000004</v>
      </c>
      <c r="C5">
        <v>0.27525070965000098</v>
      </c>
    </row>
    <row r="6" spans="1:3" x14ac:dyDescent="0.15">
      <c r="A6" s="1">
        <v>4</v>
      </c>
      <c r="B6">
        <v>873.82500000000005</v>
      </c>
      <c r="C6">
        <v>0.28233215110821702</v>
      </c>
    </row>
    <row r="7" spans="1:3" x14ac:dyDescent="0.15">
      <c r="A7" s="1">
        <v>5</v>
      </c>
      <c r="B7">
        <v>923.45100000000002</v>
      </c>
      <c r="C7">
        <v>0.268366747852534</v>
      </c>
    </row>
    <row r="8" spans="1:3" x14ac:dyDescent="0.15">
      <c r="A8" s="1">
        <v>6</v>
      </c>
      <c r="B8">
        <v>2243.6570000000002</v>
      </c>
      <c r="C8">
        <v>0.152461565253946</v>
      </c>
    </row>
    <row r="9" spans="1:3" x14ac:dyDescent="0.15">
      <c r="A9" s="1">
        <v>7</v>
      </c>
      <c r="B9">
        <v>1663.66</v>
      </c>
      <c r="C9">
        <v>0.20109144912086299</v>
      </c>
    </row>
    <row r="10" spans="1:3" x14ac:dyDescent="0.15">
      <c r="A10" s="1">
        <v>8</v>
      </c>
      <c r="B10">
        <v>1829.924</v>
      </c>
      <c r="C10">
        <v>0.179759649125978</v>
      </c>
    </row>
    <row r="11" spans="1:3" x14ac:dyDescent="0.15">
      <c r="A11" s="1">
        <v>9</v>
      </c>
      <c r="B11">
        <v>1817.722</v>
      </c>
      <c r="C11">
        <v>0.166831558081494</v>
      </c>
    </row>
    <row r="12" spans="1:3" x14ac:dyDescent="0.15">
      <c r="A12" s="1">
        <v>10</v>
      </c>
      <c r="B12">
        <v>2032.682</v>
      </c>
      <c r="C12">
        <v>0.17702451595539201</v>
      </c>
    </row>
    <row r="13" spans="1:3" x14ac:dyDescent="0.15">
      <c r="A13" s="1">
        <v>11</v>
      </c>
      <c r="B13">
        <v>2581.3510000000001</v>
      </c>
      <c r="C13">
        <v>0.126076737731983</v>
      </c>
    </row>
    <row r="14" spans="1:3" x14ac:dyDescent="0.15">
      <c r="A14" s="1">
        <v>12</v>
      </c>
      <c r="B14">
        <v>2695.3069999999998</v>
      </c>
      <c r="C14">
        <v>0.13023952585301801</v>
      </c>
    </row>
    <row r="15" spans="1:3" x14ac:dyDescent="0.15">
      <c r="A15" s="1">
        <v>13</v>
      </c>
      <c r="B15">
        <v>2521.52</v>
      </c>
      <c r="C15">
        <v>0.12615780338871099</v>
      </c>
    </row>
    <row r="16" spans="1:3" x14ac:dyDescent="0.15">
      <c r="A16" s="1">
        <v>14</v>
      </c>
      <c r="B16">
        <v>2345.7420000000002</v>
      </c>
      <c r="C16">
        <v>0.14746860574242601</v>
      </c>
    </row>
    <row r="17" spans="1:3" x14ac:dyDescent="0.15">
      <c r="A17" s="1">
        <v>15</v>
      </c>
      <c r="B17">
        <v>2464.2600000000002</v>
      </c>
      <c r="C17">
        <v>0.14633792258212899</v>
      </c>
    </row>
    <row r="18" spans="1:3" x14ac:dyDescent="0.15">
      <c r="A18" s="1">
        <v>16</v>
      </c>
      <c r="B18">
        <v>2634.143</v>
      </c>
      <c r="C18">
        <v>0.12934532569462001</v>
      </c>
    </row>
    <row r="19" spans="1:3" x14ac:dyDescent="0.15">
      <c r="A19" s="1">
        <v>17</v>
      </c>
      <c r="B19">
        <v>2454.8989999999999</v>
      </c>
      <c r="C19">
        <v>0.14198051478035201</v>
      </c>
    </row>
    <row r="20" spans="1:3" x14ac:dyDescent="0.15">
      <c r="A20" s="1">
        <v>18</v>
      </c>
      <c r="B20">
        <v>2626.1570000000002</v>
      </c>
      <c r="C20">
        <v>0.148502882086922</v>
      </c>
    </row>
    <row r="21" spans="1:3" x14ac:dyDescent="0.15">
      <c r="A21" s="1">
        <v>19</v>
      </c>
      <c r="B21">
        <v>2632.0419999999999</v>
      </c>
      <c r="C21">
        <v>0.14157384798863401</v>
      </c>
    </row>
    <row r="22" spans="1:3" x14ac:dyDescent="0.15">
      <c r="A22" s="1">
        <v>20</v>
      </c>
      <c r="B22">
        <v>2461.6120000000001</v>
      </c>
      <c r="C22">
        <v>0.143648430174138</v>
      </c>
    </row>
    <row r="23" spans="1:3" x14ac:dyDescent="0.15">
      <c r="A23" s="1">
        <v>21</v>
      </c>
      <c r="B23">
        <v>2332.922</v>
      </c>
      <c r="C23">
        <v>0.14716766460612901</v>
      </c>
    </row>
    <row r="24" spans="1:3" x14ac:dyDescent="0.15">
      <c r="A24" s="1">
        <v>22</v>
      </c>
      <c r="B24">
        <v>2204.8679999999999</v>
      </c>
      <c r="C24">
        <v>0.14494443550911701</v>
      </c>
    </row>
    <row r="25" spans="1:3" x14ac:dyDescent="0.15">
      <c r="A25" s="1">
        <v>23</v>
      </c>
      <c r="B25">
        <v>2293.1060000000002</v>
      </c>
      <c r="C25">
        <v>0.13676758318551699</v>
      </c>
    </row>
    <row r="26" spans="1:3" x14ac:dyDescent="0.15">
      <c r="A26" s="1">
        <v>24</v>
      </c>
      <c r="B26">
        <v>2338.2869999999998</v>
      </c>
      <c r="C26">
        <v>0.123998168930764</v>
      </c>
    </row>
    <row r="27" spans="1:3" x14ac:dyDescent="0.15">
      <c r="A27" s="1">
        <v>25</v>
      </c>
      <c r="B27">
        <v>2450.9879999999998</v>
      </c>
      <c r="C27">
        <v>0.124682738946611</v>
      </c>
    </row>
    <row r="28" spans="1:3" x14ac:dyDescent="0.15">
      <c r="A28" s="1">
        <v>26</v>
      </c>
      <c r="B28">
        <v>2508.3249999999998</v>
      </c>
      <c r="C28">
        <v>0.130421939079572</v>
      </c>
    </row>
    <row r="29" spans="1:3" x14ac:dyDescent="0.15">
      <c r="A29" s="1">
        <v>27</v>
      </c>
      <c r="B29">
        <v>2808.819</v>
      </c>
      <c r="C29">
        <v>0.124001654683708</v>
      </c>
    </row>
    <row r="30" spans="1:3" x14ac:dyDescent="0.15">
      <c r="A30" s="1">
        <v>28</v>
      </c>
      <c r="B30">
        <v>3533.7049999999999</v>
      </c>
      <c r="C30">
        <v>0.12510814135843201</v>
      </c>
    </row>
    <row r="31" spans="1:3" x14ac:dyDescent="0.15">
      <c r="A31" s="1">
        <v>29</v>
      </c>
      <c r="B31">
        <v>3434.39</v>
      </c>
      <c r="C31">
        <v>9.7128799722657005E-2</v>
      </c>
    </row>
    <row r="32" spans="1:3" x14ac:dyDescent="0.15">
      <c r="A32" s="1">
        <v>30</v>
      </c>
      <c r="B32">
        <v>3572.8429999999998</v>
      </c>
      <c r="C32">
        <v>9.5298551325276606E-2</v>
      </c>
    </row>
    <row r="33" spans="1:3" x14ac:dyDescent="0.15">
      <c r="A33" s="1">
        <v>31</v>
      </c>
      <c r="B33">
        <v>4051.2040000000002</v>
      </c>
      <c r="C33">
        <v>8.1249557608322295E-2</v>
      </c>
    </row>
    <row r="34" spans="1:3" x14ac:dyDescent="0.15">
      <c r="A34" s="1">
        <v>32</v>
      </c>
      <c r="B34">
        <v>4749.8860000000004</v>
      </c>
      <c r="C34">
        <v>7.8463493697010098E-2</v>
      </c>
    </row>
    <row r="35" spans="1:3" x14ac:dyDescent="0.15">
      <c r="A35" s="1">
        <v>33</v>
      </c>
      <c r="B35">
        <v>4840.8289999999997</v>
      </c>
      <c r="C35">
        <v>6.6007477973247602E-2</v>
      </c>
    </row>
    <row r="36" spans="1:3" x14ac:dyDescent="0.15">
      <c r="A36" s="1">
        <v>34</v>
      </c>
      <c r="B36">
        <v>4472.9975999999997</v>
      </c>
      <c r="C36">
        <v>8.3065568538325404E-2</v>
      </c>
    </row>
    <row r="37" spans="1:3" x14ac:dyDescent="0.15">
      <c r="A37" s="1">
        <v>35</v>
      </c>
      <c r="B37">
        <v>3816.6993000000002</v>
      </c>
      <c r="C37">
        <v>8.1468572987983504E-2</v>
      </c>
    </row>
    <row r="38" spans="1:3" x14ac:dyDescent="0.15">
      <c r="A38" s="1">
        <v>36</v>
      </c>
      <c r="B38">
        <v>3366.5358999999999</v>
      </c>
      <c r="C38">
        <v>9.3617406028384406E-2</v>
      </c>
    </row>
    <row r="39" spans="1:3" x14ac:dyDescent="0.15">
      <c r="A39" s="1">
        <v>37</v>
      </c>
      <c r="B39">
        <v>3202.9475000000002</v>
      </c>
      <c r="C39">
        <v>9.5380200889220099E-2</v>
      </c>
    </row>
    <row r="40" spans="1:3" x14ac:dyDescent="0.15">
      <c r="A40" s="1">
        <v>38</v>
      </c>
      <c r="B40">
        <v>3534.0787999999998</v>
      </c>
      <c r="C40">
        <v>8.9678313110146901E-2</v>
      </c>
    </row>
    <row r="41" spans="1:3" x14ac:dyDescent="0.15">
      <c r="A41" s="1">
        <v>39</v>
      </c>
      <c r="B41">
        <v>3566.4122000000002</v>
      </c>
      <c r="C41">
        <v>8.9875134025256695E-2</v>
      </c>
    </row>
    <row r="42" spans="1:3" x14ac:dyDescent="0.15">
      <c r="A42" s="1">
        <v>40</v>
      </c>
      <c r="B42">
        <v>3731.0047</v>
      </c>
      <c r="C42">
        <v>9.1060563053406401E-2</v>
      </c>
    </row>
    <row r="43" spans="1:3" x14ac:dyDescent="0.15">
      <c r="A43" s="1">
        <v>41</v>
      </c>
      <c r="B43">
        <v>2946.0902000000001</v>
      </c>
      <c r="C43">
        <v>0.115865094374555</v>
      </c>
    </row>
    <row r="44" spans="1:3" x14ac:dyDescent="0.15">
      <c r="A44" s="1">
        <v>42</v>
      </c>
      <c r="B44">
        <v>3492.8845000000001</v>
      </c>
      <c r="C44">
        <v>0.12564203524013201</v>
      </c>
    </row>
    <row r="45" spans="1:3" x14ac:dyDescent="0.15">
      <c r="A45" s="1">
        <v>43</v>
      </c>
      <c r="B45">
        <v>3666.7977000000001</v>
      </c>
      <c r="C45">
        <v>0.118454266838687</v>
      </c>
    </row>
    <row r="46" spans="1:3" x14ac:dyDescent="0.15">
      <c r="A46" s="1">
        <v>44</v>
      </c>
      <c r="B46">
        <v>3737.8732</v>
      </c>
      <c r="C46">
        <v>0.110324868309326</v>
      </c>
    </row>
    <row r="47" spans="1:3" x14ac:dyDescent="0.15">
      <c r="A47" s="1">
        <v>45</v>
      </c>
      <c r="B47">
        <v>3822.0927999999999</v>
      </c>
      <c r="C47">
        <v>0.111148323969191</v>
      </c>
    </row>
    <row r="48" spans="1:3" x14ac:dyDescent="0.15">
      <c r="A48" s="1">
        <v>46</v>
      </c>
      <c r="B48">
        <v>3836.5012999999999</v>
      </c>
      <c r="C48">
        <v>0.108307083271913</v>
      </c>
    </row>
    <row r="49" spans="1:3" x14ac:dyDescent="0.15">
      <c r="A49" s="1">
        <v>47</v>
      </c>
      <c r="B49">
        <v>4006.7179000000001</v>
      </c>
      <c r="C49">
        <v>0.108271978930924</v>
      </c>
    </row>
    <row r="50" spans="1:3" x14ac:dyDescent="0.15">
      <c r="A50" s="1">
        <v>48</v>
      </c>
      <c r="B50">
        <v>4006.0992999999999</v>
      </c>
      <c r="C50">
        <v>0.113156454550926</v>
      </c>
    </row>
    <row r="51" spans="1:3" x14ac:dyDescent="0.15">
      <c r="A51" s="1">
        <v>49</v>
      </c>
      <c r="B51">
        <v>4030.8548999999998</v>
      </c>
      <c r="C51">
        <v>0.111104180577569</v>
      </c>
    </row>
    <row r="52" spans="1:3" x14ac:dyDescent="0.15">
      <c r="A52" s="1">
        <v>50</v>
      </c>
      <c r="B52">
        <v>4275.8986000000004</v>
      </c>
      <c r="C52">
        <v>9.2497390788572997E-2</v>
      </c>
    </row>
    <row r="53" spans="1:3" x14ac:dyDescent="0.15">
      <c r="A53" s="1">
        <v>51</v>
      </c>
      <c r="B53">
        <v>4023.6415000000002</v>
      </c>
      <c r="C53">
        <v>9.4792911611474601E-2</v>
      </c>
    </row>
    <row r="54" spans="1:3" x14ac:dyDescent="0.15">
      <c r="A54" s="1">
        <v>52</v>
      </c>
      <c r="B54">
        <v>3898.4976999999999</v>
      </c>
      <c r="C54">
        <v>8.48404266629329E-2</v>
      </c>
    </row>
    <row r="55" spans="1:3" x14ac:dyDescent="0.15">
      <c r="A55" s="1">
        <v>53</v>
      </c>
      <c r="B55">
        <v>3756.8764999999999</v>
      </c>
      <c r="C55">
        <v>0.10079481130846001</v>
      </c>
    </row>
    <row r="56" spans="1:3" x14ac:dyDescent="0.15">
      <c r="A56" s="1">
        <v>54</v>
      </c>
      <c r="B56">
        <v>3802.3759</v>
      </c>
      <c r="C56">
        <v>0.104229769551414</v>
      </c>
    </row>
    <row r="57" spans="1:3" x14ac:dyDescent="0.15">
      <c r="A57" s="1">
        <v>55</v>
      </c>
      <c r="B57">
        <v>3510.9845</v>
      </c>
      <c r="C57">
        <v>0.106708990474805</v>
      </c>
    </row>
    <row r="58" spans="1:3" x14ac:dyDescent="0.15">
      <c r="A58" s="1">
        <v>56</v>
      </c>
      <c r="B58">
        <v>3517.6568000000002</v>
      </c>
      <c r="C58">
        <v>0.106000717977659</v>
      </c>
    </row>
    <row r="59" spans="1:3" x14ac:dyDescent="0.15">
      <c r="A59" s="1">
        <v>57</v>
      </c>
      <c r="B59">
        <v>3334.5036</v>
      </c>
      <c r="C59">
        <v>0.11638902885355901</v>
      </c>
    </row>
    <row r="60" spans="1:3" x14ac:dyDescent="0.15">
      <c r="A60" s="1">
        <v>58</v>
      </c>
      <c r="B60">
        <v>3438.8649</v>
      </c>
      <c r="C60">
        <v>0.11783699983652</v>
      </c>
    </row>
    <row r="61" spans="1:3" x14ac:dyDescent="0.15">
      <c r="A61" s="1">
        <v>59</v>
      </c>
      <c r="B61">
        <v>3153.8234000000002</v>
      </c>
      <c r="C61">
        <v>0.146310605981709</v>
      </c>
    </row>
    <row r="62" spans="1:3" x14ac:dyDescent="0.15">
      <c r="A62" s="1">
        <v>60</v>
      </c>
      <c r="B62">
        <v>3172.69</v>
      </c>
      <c r="C62">
        <v>0.13928783212912399</v>
      </c>
    </row>
    <row r="63" spans="1:3" x14ac:dyDescent="0.15">
      <c r="A63" s="1">
        <v>61</v>
      </c>
      <c r="B63">
        <v>3010.6536000000001</v>
      </c>
      <c r="C63">
        <v>0.15023356063141499</v>
      </c>
    </row>
    <row r="64" spans="1:3" x14ac:dyDescent="0.15">
      <c r="A64" s="1">
        <v>62</v>
      </c>
      <c r="B64">
        <v>3201.6331</v>
      </c>
      <c r="C64">
        <v>0.13187546196389299</v>
      </c>
    </row>
    <row r="65" spans="1:3" x14ac:dyDescent="0.15">
      <c r="A65" s="1">
        <v>63</v>
      </c>
      <c r="B65">
        <v>3669.3703</v>
      </c>
      <c r="C65">
        <v>0.10534254094095</v>
      </c>
    </row>
    <row r="66" spans="1:3" x14ac:dyDescent="0.15">
      <c r="A66" s="1">
        <v>64</v>
      </c>
      <c r="B66">
        <v>3872.3411999999998</v>
      </c>
      <c r="C66">
        <v>0.10103567731871101</v>
      </c>
    </row>
    <row r="67" spans="1:3" x14ac:dyDescent="0.15">
      <c r="A67" s="1">
        <v>65</v>
      </c>
      <c r="B67">
        <v>3913.2109999999998</v>
      </c>
      <c r="C67">
        <v>0.11308530591754</v>
      </c>
    </row>
    <row r="68" spans="1:3" x14ac:dyDescent="0.15">
      <c r="A68" s="1">
        <v>66</v>
      </c>
      <c r="B68">
        <v>3629.7892999999999</v>
      </c>
      <c r="C68">
        <v>0.116718482227117</v>
      </c>
    </row>
    <row r="69" spans="1:3" x14ac:dyDescent="0.15">
      <c r="A69" s="1">
        <v>67</v>
      </c>
      <c r="B69">
        <v>3825.5873000000001</v>
      </c>
      <c r="C69">
        <v>0.10478040528158999</v>
      </c>
    </row>
    <row r="70" spans="1:3" x14ac:dyDescent="0.15">
      <c r="A70" s="1">
        <v>68</v>
      </c>
      <c r="B70">
        <v>3835.3589000000002</v>
      </c>
      <c r="C70">
        <v>0.107304092540836</v>
      </c>
    </row>
    <row r="71" spans="1:3" x14ac:dyDescent="0.15">
      <c r="A71" s="1">
        <v>69</v>
      </c>
      <c r="B71">
        <v>3799.5862999999999</v>
      </c>
      <c r="C71">
        <v>9.96175057008096E-2</v>
      </c>
    </row>
    <row r="72" spans="1:3" x14ac:dyDescent="0.15">
      <c r="A72" s="1">
        <v>70</v>
      </c>
      <c r="B72">
        <v>3814.5282000000002</v>
      </c>
      <c r="C72">
        <v>0.10018168338717599</v>
      </c>
    </row>
    <row r="73" spans="1:3" x14ac:dyDescent="0.15">
      <c r="A73" s="1">
        <v>71</v>
      </c>
      <c r="B73">
        <v>3886.7519000000002</v>
      </c>
      <c r="C73">
        <v>0.10208636506082901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888.16399999999999</v>
      </c>
      <c r="C2">
        <v>0.34587185581226099</v>
      </c>
    </row>
    <row r="3" spans="1:3" x14ac:dyDescent="0.15">
      <c r="A3" s="1">
        <v>1</v>
      </c>
      <c r="B3">
        <v>927.91600000000005</v>
      </c>
      <c r="C3">
        <v>0.35995807229486498</v>
      </c>
    </row>
    <row r="4" spans="1:3" x14ac:dyDescent="0.15">
      <c r="A4" s="1">
        <v>2</v>
      </c>
      <c r="B4">
        <v>917.39200000000005</v>
      </c>
      <c r="C4">
        <v>0.35167640733789801</v>
      </c>
    </row>
    <row r="5" spans="1:3" x14ac:dyDescent="0.15">
      <c r="A5" s="1">
        <v>3</v>
      </c>
      <c r="B5">
        <v>876.28200000000004</v>
      </c>
      <c r="C5">
        <v>0.36711036469789399</v>
      </c>
    </row>
    <row r="6" spans="1:3" x14ac:dyDescent="0.15">
      <c r="A6" s="1">
        <v>4</v>
      </c>
      <c r="B6">
        <v>873.82500000000005</v>
      </c>
      <c r="C6">
        <v>0.37898347607640798</v>
      </c>
    </row>
    <row r="7" spans="1:3" x14ac:dyDescent="0.15">
      <c r="A7" s="1">
        <v>5</v>
      </c>
      <c r="B7">
        <v>923.45100000000002</v>
      </c>
      <c r="C7">
        <v>0.36679508553595203</v>
      </c>
    </row>
    <row r="8" spans="1:3" x14ac:dyDescent="0.15">
      <c r="A8" s="1">
        <v>6</v>
      </c>
      <c r="B8">
        <v>2243.6570000000002</v>
      </c>
      <c r="C8">
        <v>0.198443381963228</v>
      </c>
    </row>
    <row r="9" spans="1:3" x14ac:dyDescent="0.15">
      <c r="A9" s="1">
        <v>7</v>
      </c>
      <c r="B9">
        <v>1663.66</v>
      </c>
      <c r="C9">
        <v>0.29582361246031202</v>
      </c>
    </row>
    <row r="10" spans="1:3" x14ac:dyDescent="0.15">
      <c r="A10" s="1">
        <v>8</v>
      </c>
      <c r="B10">
        <v>1829.924</v>
      </c>
      <c r="C10">
        <v>0.25371657229477401</v>
      </c>
    </row>
    <row r="11" spans="1:3" x14ac:dyDescent="0.15">
      <c r="A11" s="1">
        <v>9</v>
      </c>
      <c r="B11">
        <v>1817.722</v>
      </c>
      <c r="C11">
        <v>0.24908107524390799</v>
      </c>
    </row>
    <row r="12" spans="1:3" x14ac:dyDescent="0.15">
      <c r="A12" s="1">
        <v>10</v>
      </c>
      <c r="B12">
        <v>2032.682</v>
      </c>
      <c r="C12">
        <v>0.21672365884925701</v>
      </c>
    </row>
    <row r="13" spans="1:3" x14ac:dyDescent="0.15">
      <c r="A13" s="1">
        <v>11</v>
      </c>
      <c r="B13">
        <v>2581.3510000000001</v>
      </c>
      <c r="C13">
        <v>0.16406318491326599</v>
      </c>
    </row>
    <row r="14" spans="1:3" x14ac:dyDescent="0.15">
      <c r="A14" s="1">
        <v>12</v>
      </c>
      <c r="B14">
        <v>2695.3069999999998</v>
      </c>
      <c r="C14">
        <v>0.166145045016968</v>
      </c>
    </row>
    <row r="15" spans="1:3" x14ac:dyDescent="0.15">
      <c r="A15" s="1">
        <v>13</v>
      </c>
      <c r="B15">
        <v>2521.52</v>
      </c>
      <c r="C15">
        <v>0.16378665408787299</v>
      </c>
    </row>
    <row r="16" spans="1:3" x14ac:dyDescent="0.15">
      <c r="A16" s="1">
        <v>14</v>
      </c>
      <c r="B16">
        <v>2345.7420000000002</v>
      </c>
      <c r="C16">
        <v>0.18860496665172499</v>
      </c>
    </row>
    <row r="17" spans="1:3" x14ac:dyDescent="0.15">
      <c r="A17" s="1">
        <v>15</v>
      </c>
      <c r="B17">
        <v>2464.2600000000002</v>
      </c>
      <c r="C17">
        <v>0.17317382838871001</v>
      </c>
    </row>
    <row r="18" spans="1:3" x14ac:dyDescent="0.15">
      <c r="A18" s="1">
        <v>16</v>
      </c>
      <c r="B18">
        <v>2634.143</v>
      </c>
      <c r="C18">
        <v>0.16315588166995099</v>
      </c>
    </row>
    <row r="19" spans="1:3" x14ac:dyDescent="0.15">
      <c r="A19" s="1">
        <v>17</v>
      </c>
      <c r="B19">
        <v>2454.8989999999999</v>
      </c>
      <c r="C19">
        <v>0.18092074616324699</v>
      </c>
    </row>
    <row r="20" spans="1:3" x14ac:dyDescent="0.15">
      <c r="A20" s="1">
        <v>18</v>
      </c>
      <c r="B20">
        <v>2626.1570000000002</v>
      </c>
      <c r="C20">
        <v>0.188628572953709</v>
      </c>
    </row>
    <row r="21" spans="1:3" x14ac:dyDescent="0.15">
      <c r="A21" s="1">
        <v>19</v>
      </c>
      <c r="B21">
        <v>2632.0419999999999</v>
      </c>
      <c r="C21">
        <v>0.18267043705188199</v>
      </c>
    </row>
    <row r="22" spans="1:3" x14ac:dyDescent="0.15">
      <c r="A22" s="1">
        <v>20</v>
      </c>
      <c r="B22">
        <v>2461.6120000000001</v>
      </c>
      <c r="C22">
        <v>0.18702018319942401</v>
      </c>
    </row>
    <row r="23" spans="1:3" x14ac:dyDescent="0.15">
      <c r="A23" s="1">
        <v>21</v>
      </c>
      <c r="B23">
        <v>2332.922</v>
      </c>
      <c r="C23">
        <v>0.19387363901216001</v>
      </c>
    </row>
    <row r="24" spans="1:3" x14ac:dyDescent="0.15">
      <c r="A24" s="1">
        <v>22</v>
      </c>
      <c r="B24">
        <v>2204.8679999999999</v>
      </c>
      <c r="C24">
        <v>0.19661127433518</v>
      </c>
    </row>
    <row r="25" spans="1:3" x14ac:dyDescent="0.15">
      <c r="A25" s="1">
        <v>23</v>
      </c>
      <c r="B25">
        <v>2293.1060000000002</v>
      </c>
      <c r="C25">
        <v>0.17713337142653299</v>
      </c>
    </row>
    <row r="26" spans="1:3" x14ac:dyDescent="0.15">
      <c r="A26" s="1">
        <v>24</v>
      </c>
      <c r="B26">
        <v>2338.2869999999998</v>
      </c>
      <c r="C26">
        <v>0.172248897958071</v>
      </c>
    </row>
    <row r="27" spans="1:3" x14ac:dyDescent="0.15">
      <c r="A27" s="1">
        <v>25</v>
      </c>
      <c r="B27">
        <v>2450.9879999999998</v>
      </c>
      <c r="C27">
        <v>0.15630975685933099</v>
      </c>
    </row>
    <row r="28" spans="1:3" x14ac:dyDescent="0.15">
      <c r="A28" s="1">
        <v>26</v>
      </c>
      <c r="B28">
        <v>2508.3249999999998</v>
      </c>
      <c r="C28">
        <v>0.17184936621654001</v>
      </c>
    </row>
    <row r="29" spans="1:3" x14ac:dyDescent="0.15">
      <c r="A29" s="1">
        <v>27</v>
      </c>
      <c r="B29">
        <v>2808.819</v>
      </c>
      <c r="C29">
        <v>0.17061142296339599</v>
      </c>
    </row>
    <row r="30" spans="1:3" x14ac:dyDescent="0.15">
      <c r="A30" s="1">
        <v>28</v>
      </c>
      <c r="B30">
        <v>3533.7049999999999</v>
      </c>
      <c r="C30">
        <v>0.16209739699970199</v>
      </c>
    </row>
    <row r="31" spans="1:3" x14ac:dyDescent="0.15">
      <c r="A31" s="1">
        <v>29</v>
      </c>
      <c r="B31">
        <v>3434.39</v>
      </c>
      <c r="C31">
        <v>0.12827736071300599</v>
      </c>
    </row>
    <row r="32" spans="1:3" x14ac:dyDescent="0.15">
      <c r="A32" s="1">
        <v>30</v>
      </c>
      <c r="B32">
        <v>3572.8429999999998</v>
      </c>
      <c r="C32">
        <v>0.11801414223430599</v>
      </c>
    </row>
    <row r="33" spans="1:3" x14ac:dyDescent="0.15">
      <c r="A33" s="1">
        <v>31</v>
      </c>
      <c r="B33">
        <v>4051.2040000000002</v>
      </c>
      <c r="C33">
        <v>0.10850996765474299</v>
      </c>
    </row>
    <row r="34" spans="1:3" x14ac:dyDescent="0.15">
      <c r="A34" s="1">
        <v>32</v>
      </c>
      <c r="B34">
        <v>4749.8860000000004</v>
      </c>
      <c r="C34">
        <v>0.111327477358291</v>
      </c>
    </row>
    <row r="35" spans="1:3" x14ac:dyDescent="0.15">
      <c r="A35" s="1">
        <v>33</v>
      </c>
      <c r="B35">
        <v>4840.8289999999997</v>
      </c>
      <c r="C35">
        <v>9.0377417228491602E-2</v>
      </c>
    </row>
    <row r="36" spans="1:3" x14ac:dyDescent="0.15">
      <c r="A36" s="1">
        <v>34</v>
      </c>
      <c r="B36">
        <v>4472.9975999999997</v>
      </c>
      <c r="C36">
        <v>0.107595987922492</v>
      </c>
    </row>
    <row r="37" spans="1:3" x14ac:dyDescent="0.15">
      <c r="A37" s="1">
        <v>35</v>
      </c>
      <c r="B37">
        <v>3816.6993000000002</v>
      </c>
      <c r="C37">
        <v>0.109452056311337</v>
      </c>
    </row>
    <row r="38" spans="1:3" x14ac:dyDescent="0.15">
      <c r="A38" s="1">
        <v>36</v>
      </c>
      <c r="B38">
        <v>3366.5358999999999</v>
      </c>
      <c r="C38">
        <v>0.128941121541571</v>
      </c>
    </row>
    <row r="39" spans="1:3" x14ac:dyDescent="0.15">
      <c r="A39" s="1">
        <v>37</v>
      </c>
      <c r="B39">
        <v>3202.9475000000002</v>
      </c>
      <c r="C39">
        <v>0.13778847360917401</v>
      </c>
    </row>
    <row r="40" spans="1:3" x14ac:dyDescent="0.15">
      <c r="A40" s="1">
        <v>38</v>
      </c>
      <c r="B40">
        <v>3534.0787999999998</v>
      </c>
      <c r="C40">
        <v>0.13287043433948301</v>
      </c>
    </row>
    <row r="41" spans="1:3" x14ac:dyDescent="0.15">
      <c r="A41" s="1">
        <v>39</v>
      </c>
      <c r="B41">
        <v>3566.4122000000002</v>
      </c>
      <c r="C41">
        <v>0.123263791969061</v>
      </c>
    </row>
    <row r="42" spans="1:3" x14ac:dyDescent="0.15">
      <c r="A42" s="1">
        <v>40</v>
      </c>
      <c r="B42">
        <v>3731.0047</v>
      </c>
      <c r="C42">
        <v>0.124961788429751</v>
      </c>
    </row>
    <row r="43" spans="1:3" x14ac:dyDescent="0.15">
      <c r="A43" s="1">
        <v>41</v>
      </c>
      <c r="B43">
        <v>2946.0902000000001</v>
      </c>
      <c r="C43">
        <v>0.15800264218878499</v>
      </c>
    </row>
    <row r="44" spans="1:3" x14ac:dyDescent="0.15">
      <c r="A44" s="1">
        <v>42</v>
      </c>
      <c r="B44">
        <v>3492.8845000000001</v>
      </c>
      <c r="C44">
        <v>0.174377623806243</v>
      </c>
    </row>
    <row r="45" spans="1:3" x14ac:dyDescent="0.15">
      <c r="A45" s="1">
        <v>43</v>
      </c>
      <c r="B45">
        <v>3666.7977000000001</v>
      </c>
      <c r="C45">
        <v>0.158817398030664</v>
      </c>
    </row>
    <row r="46" spans="1:3" x14ac:dyDescent="0.15">
      <c r="A46" s="1">
        <v>44</v>
      </c>
      <c r="B46">
        <v>3737.8732</v>
      </c>
      <c r="C46">
        <v>0.14912876917927401</v>
      </c>
    </row>
    <row r="47" spans="1:3" x14ac:dyDescent="0.15">
      <c r="A47" s="1">
        <v>45</v>
      </c>
      <c r="B47">
        <v>3822.0927999999999</v>
      </c>
      <c r="C47">
        <v>0.14522580398783699</v>
      </c>
    </row>
    <row r="48" spans="1:3" x14ac:dyDescent="0.15">
      <c r="A48" s="1">
        <v>46</v>
      </c>
      <c r="B48">
        <v>3836.5012999999999</v>
      </c>
      <c r="C48">
        <v>0.14327570580135901</v>
      </c>
    </row>
    <row r="49" spans="1:3" x14ac:dyDescent="0.15">
      <c r="A49" s="1">
        <v>47</v>
      </c>
      <c r="B49">
        <v>4006.7179000000001</v>
      </c>
      <c r="C49">
        <v>0.151445047400213</v>
      </c>
    </row>
    <row r="50" spans="1:3" x14ac:dyDescent="0.15">
      <c r="A50" s="1">
        <v>48</v>
      </c>
      <c r="B50">
        <v>4006.0992999999999</v>
      </c>
      <c r="C50">
        <v>0.16119043763608601</v>
      </c>
    </row>
    <row r="51" spans="1:3" x14ac:dyDescent="0.15">
      <c r="A51" s="1">
        <v>49</v>
      </c>
      <c r="B51">
        <v>4030.8548999999998</v>
      </c>
      <c r="C51">
        <v>0.150667069502775</v>
      </c>
    </row>
    <row r="52" spans="1:3" x14ac:dyDescent="0.15">
      <c r="A52" s="1">
        <v>50</v>
      </c>
      <c r="B52">
        <v>4275.8986000000004</v>
      </c>
      <c r="C52">
        <v>0.13164104223666101</v>
      </c>
    </row>
    <row r="53" spans="1:3" x14ac:dyDescent="0.15">
      <c r="A53" s="1">
        <v>51</v>
      </c>
      <c r="B53">
        <v>4023.6415000000002</v>
      </c>
      <c r="C53">
        <v>0.12694098158824699</v>
      </c>
    </row>
    <row r="54" spans="1:3" x14ac:dyDescent="0.15">
      <c r="A54" s="1">
        <v>52</v>
      </c>
      <c r="B54">
        <v>3898.4976999999999</v>
      </c>
      <c r="C54">
        <v>0.134236080099008</v>
      </c>
    </row>
    <row r="55" spans="1:3" x14ac:dyDescent="0.15">
      <c r="A55" s="1">
        <v>53</v>
      </c>
      <c r="B55">
        <v>3756.8764999999999</v>
      </c>
      <c r="C55">
        <v>0.15376894604392999</v>
      </c>
    </row>
    <row r="56" spans="1:3" x14ac:dyDescent="0.15">
      <c r="A56" s="1">
        <v>54</v>
      </c>
      <c r="B56">
        <v>3802.3759</v>
      </c>
      <c r="C56">
        <v>0.144257798066561</v>
      </c>
    </row>
    <row r="57" spans="1:3" x14ac:dyDescent="0.15">
      <c r="A57" s="1">
        <v>55</v>
      </c>
      <c r="B57">
        <v>3510.9845</v>
      </c>
      <c r="C57">
        <v>0.16303264901589801</v>
      </c>
    </row>
    <row r="58" spans="1:3" x14ac:dyDescent="0.15">
      <c r="A58" s="1">
        <v>56</v>
      </c>
      <c r="B58">
        <v>3517.6568000000002</v>
      </c>
      <c r="C58">
        <v>0.14394569942458901</v>
      </c>
    </row>
    <row r="59" spans="1:3" x14ac:dyDescent="0.15">
      <c r="A59" s="1">
        <v>57</v>
      </c>
      <c r="B59">
        <v>3334.5036</v>
      </c>
      <c r="C59">
        <v>0.16554269970553301</v>
      </c>
    </row>
    <row r="60" spans="1:3" x14ac:dyDescent="0.15">
      <c r="A60" s="1">
        <v>58</v>
      </c>
      <c r="B60">
        <v>3438.8649</v>
      </c>
      <c r="C60">
        <v>0.16145990891197801</v>
      </c>
    </row>
    <row r="61" spans="1:3" x14ac:dyDescent="0.15">
      <c r="A61" s="1">
        <v>59</v>
      </c>
      <c r="B61">
        <v>3153.8234000000002</v>
      </c>
      <c r="C61">
        <v>0.208400534377501</v>
      </c>
    </row>
    <row r="62" spans="1:3" x14ac:dyDescent="0.15">
      <c r="A62" s="1">
        <v>60</v>
      </c>
      <c r="B62">
        <v>3172.69</v>
      </c>
      <c r="C62">
        <v>0.19356436094128401</v>
      </c>
    </row>
    <row r="63" spans="1:3" x14ac:dyDescent="0.15">
      <c r="A63" s="1">
        <v>61</v>
      </c>
      <c r="B63">
        <v>3010.6536000000001</v>
      </c>
      <c r="C63">
        <v>0.218312259919058</v>
      </c>
    </row>
    <row r="64" spans="1:3" x14ac:dyDescent="0.15">
      <c r="A64" s="1">
        <v>62</v>
      </c>
      <c r="B64">
        <v>3201.6331</v>
      </c>
      <c r="C64">
        <v>0.177954124432052</v>
      </c>
    </row>
    <row r="65" spans="1:3" x14ac:dyDescent="0.15">
      <c r="A65" s="1">
        <v>63</v>
      </c>
      <c r="B65">
        <v>3669.3703</v>
      </c>
      <c r="C65">
        <v>0.14171698893439399</v>
      </c>
    </row>
    <row r="66" spans="1:3" x14ac:dyDescent="0.15">
      <c r="A66" s="1">
        <v>64</v>
      </c>
      <c r="B66">
        <v>3872.3411999999998</v>
      </c>
      <c r="C66">
        <v>0.14092276905258999</v>
      </c>
    </row>
    <row r="67" spans="1:3" x14ac:dyDescent="0.15">
      <c r="A67" s="1">
        <v>65</v>
      </c>
      <c r="B67">
        <v>3913.2109999999998</v>
      </c>
      <c r="C67">
        <v>0.155440348321952</v>
      </c>
    </row>
    <row r="68" spans="1:3" x14ac:dyDescent="0.15">
      <c r="A68" s="1">
        <v>66</v>
      </c>
      <c r="B68">
        <v>3629.7892999999999</v>
      </c>
      <c r="C68">
        <v>0.17259778059647801</v>
      </c>
    </row>
    <row r="69" spans="1:3" x14ac:dyDescent="0.15">
      <c r="A69" s="1">
        <v>67</v>
      </c>
      <c r="B69">
        <v>3825.5873000000001</v>
      </c>
      <c r="C69">
        <v>0.16494118504748501</v>
      </c>
    </row>
    <row r="70" spans="1:3" x14ac:dyDescent="0.15">
      <c r="A70" s="1">
        <v>68</v>
      </c>
      <c r="B70">
        <v>3835.3589000000002</v>
      </c>
      <c r="C70">
        <v>0.146778634226196</v>
      </c>
    </row>
    <row r="71" spans="1:3" x14ac:dyDescent="0.15">
      <c r="A71" s="1">
        <v>69</v>
      </c>
      <c r="B71">
        <v>3799.5862999999999</v>
      </c>
      <c r="C71">
        <v>0.133970689147244</v>
      </c>
    </row>
    <row r="72" spans="1:3" x14ac:dyDescent="0.15">
      <c r="A72" s="1">
        <v>70</v>
      </c>
      <c r="B72">
        <v>3814.5282000000002</v>
      </c>
      <c r="C72">
        <v>0.140081033184172</v>
      </c>
    </row>
    <row r="73" spans="1:3" x14ac:dyDescent="0.15">
      <c r="A73" s="1">
        <v>71</v>
      </c>
      <c r="B73">
        <v>3886.7519000000002</v>
      </c>
      <c r="C73">
        <v>0.14913784573035199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888.16399999999999</v>
      </c>
      <c r="C2">
        <v>0.41706495214758499</v>
      </c>
    </row>
    <row r="3" spans="1:3" x14ac:dyDescent="0.15">
      <c r="A3" s="1">
        <v>1</v>
      </c>
      <c r="B3">
        <v>927.91600000000005</v>
      </c>
      <c r="C3">
        <v>0.39410944210105198</v>
      </c>
    </row>
    <row r="4" spans="1:3" x14ac:dyDescent="0.15">
      <c r="A4" s="1">
        <v>2</v>
      </c>
      <c r="B4">
        <v>917.39200000000005</v>
      </c>
      <c r="C4">
        <v>0.39316151882651601</v>
      </c>
    </row>
    <row r="5" spans="1:3" x14ac:dyDescent="0.15">
      <c r="A5" s="1">
        <v>3</v>
      </c>
      <c r="B5">
        <v>876.28200000000004</v>
      </c>
      <c r="C5">
        <v>0.40911329353613501</v>
      </c>
    </row>
    <row r="6" spans="1:3" x14ac:dyDescent="0.15">
      <c r="A6" s="1">
        <v>4</v>
      </c>
      <c r="B6">
        <v>873.82500000000005</v>
      </c>
      <c r="C6">
        <v>0.42907436328606302</v>
      </c>
    </row>
    <row r="7" spans="1:3" x14ac:dyDescent="0.15">
      <c r="A7" s="1">
        <v>5</v>
      </c>
      <c r="B7">
        <v>923.45100000000002</v>
      </c>
      <c r="C7">
        <v>0.40753633752007501</v>
      </c>
    </row>
    <row r="8" spans="1:3" x14ac:dyDescent="0.15">
      <c r="A8" s="1">
        <v>6</v>
      </c>
      <c r="B8">
        <v>2243.6570000000002</v>
      </c>
      <c r="C8">
        <v>0.24626457250968001</v>
      </c>
    </row>
    <row r="9" spans="1:3" x14ac:dyDescent="0.15">
      <c r="A9" s="1">
        <v>7</v>
      </c>
      <c r="B9">
        <v>1663.66</v>
      </c>
      <c r="C9">
        <v>0.359147455255453</v>
      </c>
    </row>
    <row r="10" spans="1:3" x14ac:dyDescent="0.15">
      <c r="A10" s="1">
        <v>8</v>
      </c>
      <c r="B10">
        <v>1829.924</v>
      </c>
      <c r="C10">
        <v>0.31578895569130999</v>
      </c>
    </row>
    <row r="11" spans="1:3" x14ac:dyDescent="0.15">
      <c r="A11" s="1">
        <v>9</v>
      </c>
      <c r="B11">
        <v>1817.722</v>
      </c>
      <c r="C11">
        <v>0.29509369726678097</v>
      </c>
    </row>
    <row r="12" spans="1:3" x14ac:dyDescent="0.15">
      <c r="A12" s="1">
        <v>10</v>
      </c>
      <c r="B12">
        <v>2032.682</v>
      </c>
      <c r="C12">
        <v>0.25450222720062199</v>
      </c>
    </row>
    <row r="13" spans="1:3" x14ac:dyDescent="0.15">
      <c r="A13" s="1">
        <v>11</v>
      </c>
      <c r="B13">
        <v>2581.3510000000001</v>
      </c>
      <c r="C13">
        <v>0.191384531640098</v>
      </c>
    </row>
    <row r="14" spans="1:3" x14ac:dyDescent="0.15">
      <c r="A14" s="1">
        <v>12</v>
      </c>
      <c r="B14">
        <v>2695.3069999999998</v>
      </c>
      <c r="C14">
        <v>0.208202283318942</v>
      </c>
    </row>
    <row r="15" spans="1:3" x14ac:dyDescent="0.15">
      <c r="A15" s="1">
        <v>13</v>
      </c>
      <c r="B15">
        <v>2521.52</v>
      </c>
      <c r="C15">
        <v>0.209893817911075</v>
      </c>
    </row>
    <row r="16" spans="1:3" x14ac:dyDescent="0.15">
      <c r="A16" s="1">
        <v>14</v>
      </c>
      <c r="B16">
        <v>2345.7420000000002</v>
      </c>
      <c r="C16">
        <v>0.245326197969327</v>
      </c>
    </row>
    <row r="17" spans="1:3" x14ac:dyDescent="0.15">
      <c r="A17" s="1">
        <v>15</v>
      </c>
      <c r="B17">
        <v>2464.2600000000002</v>
      </c>
      <c r="C17">
        <v>0.234484392507498</v>
      </c>
    </row>
    <row r="18" spans="1:3" x14ac:dyDescent="0.15">
      <c r="A18" s="1">
        <v>16</v>
      </c>
      <c r="B18">
        <v>2634.143</v>
      </c>
      <c r="C18">
        <v>0.20326647714875201</v>
      </c>
    </row>
    <row r="19" spans="1:3" x14ac:dyDescent="0.15">
      <c r="A19" s="1">
        <v>17</v>
      </c>
      <c r="B19">
        <v>2454.8989999999999</v>
      </c>
      <c r="C19">
        <v>0.239255267391695</v>
      </c>
    </row>
    <row r="20" spans="1:3" x14ac:dyDescent="0.15">
      <c r="A20" s="1">
        <v>18</v>
      </c>
      <c r="B20">
        <v>2626.1570000000002</v>
      </c>
      <c r="C20">
        <v>0.24249658322178599</v>
      </c>
    </row>
    <row r="21" spans="1:3" x14ac:dyDescent="0.15">
      <c r="A21" s="1">
        <v>19</v>
      </c>
      <c r="B21">
        <v>2632.0419999999999</v>
      </c>
      <c r="C21">
        <v>0.23525626138953901</v>
      </c>
    </row>
    <row r="22" spans="1:3" x14ac:dyDescent="0.15">
      <c r="A22" s="1">
        <v>20</v>
      </c>
      <c r="B22">
        <v>2461.6120000000001</v>
      </c>
      <c r="C22">
        <v>0.22856074969575499</v>
      </c>
    </row>
    <row r="23" spans="1:3" x14ac:dyDescent="0.15">
      <c r="A23" s="1">
        <v>21</v>
      </c>
      <c r="B23">
        <v>2332.922</v>
      </c>
      <c r="C23">
        <v>0.23320242555168899</v>
      </c>
    </row>
    <row r="24" spans="1:3" x14ac:dyDescent="0.15">
      <c r="A24" s="1">
        <v>22</v>
      </c>
      <c r="B24">
        <v>2204.8679999999999</v>
      </c>
      <c r="C24">
        <v>0.249490808590172</v>
      </c>
    </row>
    <row r="25" spans="1:3" x14ac:dyDescent="0.15">
      <c r="A25" s="1">
        <v>23</v>
      </c>
      <c r="B25">
        <v>2293.1060000000002</v>
      </c>
      <c r="C25">
        <v>0.228685047440367</v>
      </c>
    </row>
    <row r="26" spans="1:3" x14ac:dyDescent="0.15">
      <c r="A26" s="1">
        <v>24</v>
      </c>
      <c r="B26">
        <v>2338.2869999999998</v>
      </c>
      <c r="C26">
        <v>0.20278883808336601</v>
      </c>
    </row>
    <row r="27" spans="1:3" x14ac:dyDescent="0.15">
      <c r="A27" s="1">
        <v>25</v>
      </c>
      <c r="B27">
        <v>2450.9879999999998</v>
      </c>
      <c r="C27">
        <v>0.199533883876886</v>
      </c>
    </row>
    <row r="28" spans="1:3" x14ac:dyDescent="0.15">
      <c r="A28" s="1">
        <v>26</v>
      </c>
      <c r="B28">
        <v>2508.3249999999998</v>
      </c>
      <c r="C28">
        <v>0.217672849645307</v>
      </c>
    </row>
    <row r="29" spans="1:3" x14ac:dyDescent="0.15">
      <c r="A29" s="1">
        <v>27</v>
      </c>
      <c r="B29">
        <v>2808.819</v>
      </c>
      <c r="C29">
        <v>0.199899023744427</v>
      </c>
    </row>
    <row r="30" spans="1:3" x14ac:dyDescent="0.15">
      <c r="A30" s="1">
        <v>28</v>
      </c>
      <c r="B30">
        <v>3533.7049999999999</v>
      </c>
      <c r="C30">
        <v>0.18612699582318701</v>
      </c>
    </row>
    <row r="31" spans="1:3" x14ac:dyDescent="0.15">
      <c r="A31" s="1">
        <v>29</v>
      </c>
      <c r="B31">
        <v>3434.39</v>
      </c>
      <c r="C31">
        <v>0.156984903209272</v>
      </c>
    </row>
    <row r="32" spans="1:3" x14ac:dyDescent="0.15">
      <c r="A32" s="1">
        <v>30</v>
      </c>
      <c r="B32">
        <v>3572.8429999999998</v>
      </c>
      <c r="C32">
        <v>0.14768627271691501</v>
      </c>
    </row>
    <row r="33" spans="1:3" x14ac:dyDescent="0.15">
      <c r="A33" s="1">
        <v>31</v>
      </c>
      <c r="B33">
        <v>4051.2040000000002</v>
      </c>
      <c r="C33">
        <v>0.12981272162117599</v>
      </c>
    </row>
    <row r="34" spans="1:3" x14ac:dyDescent="0.15">
      <c r="A34" s="1">
        <v>32</v>
      </c>
      <c r="B34">
        <v>4749.8860000000004</v>
      </c>
      <c r="C34">
        <v>0.12783130468338899</v>
      </c>
    </row>
    <row r="35" spans="1:3" x14ac:dyDescent="0.15">
      <c r="A35" s="1">
        <v>33</v>
      </c>
      <c r="B35">
        <v>4840.8289999999997</v>
      </c>
      <c r="C35">
        <v>0.110440248981195</v>
      </c>
    </row>
    <row r="36" spans="1:3" x14ac:dyDescent="0.15">
      <c r="A36" s="1">
        <v>34</v>
      </c>
      <c r="B36">
        <v>4472.9975999999997</v>
      </c>
      <c r="C36">
        <v>0.130917934819371</v>
      </c>
    </row>
    <row r="37" spans="1:3" x14ac:dyDescent="0.15">
      <c r="A37" s="1">
        <v>35</v>
      </c>
      <c r="B37">
        <v>3816.6993000000002</v>
      </c>
      <c r="C37">
        <v>0.13728357649633299</v>
      </c>
    </row>
    <row r="38" spans="1:3" x14ac:dyDescent="0.15">
      <c r="A38" s="1">
        <v>36</v>
      </c>
      <c r="B38">
        <v>3366.5358999999999</v>
      </c>
      <c r="C38">
        <v>0.160559939382241</v>
      </c>
    </row>
    <row r="39" spans="1:3" x14ac:dyDescent="0.15">
      <c r="A39" s="1">
        <v>37</v>
      </c>
      <c r="B39">
        <v>3202.9475000000002</v>
      </c>
      <c r="C39">
        <v>0.17671229862273299</v>
      </c>
    </row>
    <row r="40" spans="1:3" x14ac:dyDescent="0.15">
      <c r="A40" s="1">
        <v>38</v>
      </c>
      <c r="B40">
        <v>3534.0787999999998</v>
      </c>
      <c r="C40">
        <v>0.160688869194759</v>
      </c>
    </row>
    <row r="41" spans="1:3" x14ac:dyDescent="0.15">
      <c r="A41" s="1">
        <v>39</v>
      </c>
      <c r="B41">
        <v>3566.4122000000002</v>
      </c>
      <c r="C41">
        <v>0.15793390924301101</v>
      </c>
    </row>
    <row r="42" spans="1:3" x14ac:dyDescent="0.15">
      <c r="A42" s="1">
        <v>40</v>
      </c>
      <c r="B42">
        <v>3731.0047</v>
      </c>
      <c r="C42">
        <v>0.15144212392506001</v>
      </c>
    </row>
    <row r="43" spans="1:3" x14ac:dyDescent="0.15">
      <c r="A43" s="1">
        <v>41</v>
      </c>
      <c r="B43">
        <v>2946.0902000000001</v>
      </c>
      <c r="C43">
        <v>0.18565898977815301</v>
      </c>
    </row>
    <row r="44" spans="1:3" x14ac:dyDescent="0.15">
      <c r="A44" s="1">
        <v>42</v>
      </c>
      <c r="B44">
        <v>3492.8845000000001</v>
      </c>
      <c r="C44">
        <v>0.205371665154578</v>
      </c>
    </row>
    <row r="45" spans="1:3" x14ac:dyDescent="0.15">
      <c r="A45" s="1">
        <v>43</v>
      </c>
      <c r="B45">
        <v>3666.7977000000001</v>
      </c>
      <c r="C45">
        <v>0.186698127224702</v>
      </c>
    </row>
    <row r="46" spans="1:3" x14ac:dyDescent="0.15">
      <c r="A46" s="1">
        <v>44</v>
      </c>
      <c r="B46">
        <v>3737.8732</v>
      </c>
      <c r="C46">
        <v>0.17935272155043899</v>
      </c>
    </row>
    <row r="47" spans="1:3" x14ac:dyDescent="0.15">
      <c r="A47" s="1">
        <v>45</v>
      </c>
      <c r="B47">
        <v>3822.0927999999999</v>
      </c>
      <c r="C47">
        <v>0.16821090225950999</v>
      </c>
    </row>
    <row r="48" spans="1:3" x14ac:dyDescent="0.15">
      <c r="A48" s="1">
        <v>46</v>
      </c>
      <c r="B48">
        <v>3836.5012999999999</v>
      </c>
      <c r="C48">
        <v>0.16821188384498301</v>
      </c>
    </row>
    <row r="49" spans="1:3" x14ac:dyDescent="0.15">
      <c r="A49" s="1">
        <v>47</v>
      </c>
      <c r="B49">
        <v>4006.7179000000001</v>
      </c>
      <c r="C49">
        <v>0.17004071973423901</v>
      </c>
    </row>
    <row r="50" spans="1:3" x14ac:dyDescent="0.15">
      <c r="A50" s="1">
        <v>48</v>
      </c>
      <c r="B50">
        <v>4006.0992999999999</v>
      </c>
      <c r="C50">
        <v>0.176804136423134</v>
      </c>
    </row>
    <row r="51" spans="1:3" x14ac:dyDescent="0.15">
      <c r="A51" s="1">
        <v>49</v>
      </c>
      <c r="B51">
        <v>4030.8548999999998</v>
      </c>
      <c r="C51">
        <v>0.170117818769979</v>
      </c>
    </row>
    <row r="52" spans="1:3" x14ac:dyDescent="0.15">
      <c r="A52" s="1">
        <v>50</v>
      </c>
      <c r="B52">
        <v>4275.8986000000004</v>
      </c>
      <c r="C52">
        <v>0.15847567948421301</v>
      </c>
    </row>
    <row r="53" spans="1:3" x14ac:dyDescent="0.15">
      <c r="A53" s="1">
        <v>51</v>
      </c>
      <c r="B53">
        <v>4023.6415000000002</v>
      </c>
      <c r="C53">
        <v>0.170933230851883</v>
      </c>
    </row>
    <row r="54" spans="1:3" x14ac:dyDescent="0.15">
      <c r="A54" s="1">
        <v>52</v>
      </c>
      <c r="B54">
        <v>3898.4976999999999</v>
      </c>
      <c r="C54">
        <v>0.17210674347448501</v>
      </c>
    </row>
    <row r="55" spans="1:3" x14ac:dyDescent="0.15">
      <c r="A55" s="1">
        <v>53</v>
      </c>
      <c r="B55">
        <v>3756.8764999999999</v>
      </c>
      <c r="C55">
        <v>0.19014341617094199</v>
      </c>
    </row>
    <row r="56" spans="1:3" x14ac:dyDescent="0.15">
      <c r="A56" s="1">
        <v>54</v>
      </c>
      <c r="B56">
        <v>3802.3759</v>
      </c>
      <c r="C56">
        <v>0.179745790965638</v>
      </c>
    </row>
    <row r="57" spans="1:3" x14ac:dyDescent="0.15">
      <c r="A57" s="1">
        <v>55</v>
      </c>
      <c r="B57">
        <v>3510.9845</v>
      </c>
      <c r="C57">
        <v>0.19985511976779699</v>
      </c>
    </row>
    <row r="58" spans="1:3" x14ac:dyDescent="0.15">
      <c r="A58" s="1">
        <v>56</v>
      </c>
      <c r="B58">
        <v>3517.6568000000002</v>
      </c>
      <c r="C58">
        <v>0.19672173597551901</v>
      </c>
    </row>
    <row r="59" spans="1:3" x14ac:dyDescent="0.15">
      <c r="A59" s="1">
        <v>57</v>
      </c>
      <c r="B59">
        <v>3334.5036</v>
      </c>
      <c r="C59">
        <v>0.21085384450116701</v>
      </c>
    </row>
    <row r="60" spans="1:3" x14ac:dyDescent="0.15">
      <c r="A60" s="1">
        <v>58</v>
      </c>
      <c r="B60">
        <v>3438.8649</v>
      </c>
      <c r="C60">
        <v>0.22034989221460299</v>
      </c>
    </row>
    <row r="61" spans="1:3" x14ac:dyDescent="0.15">
      <c r="A61" s="1">
        <v>59</v>
      </c>
      <c r="B61">
        <v>3153.8234000000002</v>
      </c>
      <c r="C61">
        <v>0.250203923230503</v>
      </c>
    </row>
    <row r="62" spans="1:3" x14ac:dyDescent="0.15">
      <c r="A62" s="1">
        <v>60</v>
      </c>
      <c r="B62">
        <v>3172.69</v>
      </c>
      <c r="C62">
        <v>0.252031561574171</v>
      </c>
    </row>
    <row r="63" spans="1:3" x14ac:dyDescent="0.15">
      <c r="A63" s="1">
        <v>61</v>
      </c>
      <c r="B63">
        <v>3010.6536000000001</v>
      </c>
      <c r="C63">
        <v>0.26387843103528602</v>
      </c>
    </row>
    <row r="64" spans="1:3" x14ac:dyDescent="0.15">
      <c r="A64" s="1">
        <v>62</v>
      </c>
      <c r="B64">
        <v>3201.6331</v>
      </c>
      <c r="C64">
        <v>0.227587484555721</v>
      </c>
    </row>
    <row r="65" spans="1:3" x14ac:dyDescent="0.15">
      <c r="A65" s="1">
        <v>63</v>
      </c>
      <c r="B65">
        <v>3669.3703</v>
      </c>
      <c r="C65">
        <v>0.19254216357450901</v>
      </c>
    </row>
    <row r="66" spans="1:3" x14ac:dyDescent="0.15">
      <c r="A66" s="1">
        <v>64</v>
      </c>
      <c r="B66">
        <v>3872.3411999999998</v>
      </c>
      <c r="C66">
        <v>0.18025334013838301</v>
      </c>
    </row>
    <row r="67" spans="1:3" x14ac:dyDescent="0.15">
      <c r="A67" s="1">
        <v>65</v>
      </c>
      <c r="B67">
        <v>3913.2109999999998</v>
      </c>
      <c r="C67">
        <v>0.20010733633694999</v>
      </c>
    </row>
    <row r="68" spans="1:3" x14ac:dyDescent="0.15">
      <c r="A68" s="1">
        <v>66</v>
      </c>
      <c r="B68">
        <v>3629.7892999999999</v>
      </c>
      <c r="C68">
        <v>0.20880145367608699</v>
      </c>
    </row>
    <row r="69" spans="1:3" x14ac:dyDescent="0.15">
      <c r="A69" s="1">
        <v>67</v>
      </c>
      <c r="B69">
        <v>3825.5873000000001</v>
      </c>
      <c r="C69">
        <v>0.20381005166324501</v>
      </c>
    </row>
    <row r="70" spans="1:3" x14ac:dyDescent="0.15">
      <c r="A70" s="1">
        <v>68</v>
      </c>
      <c r="B70">
        <v>3835.3589000000002</v>
      </c>
      <c r="C70">
        <v>0.18642185330277999</v>
      </c>
    </row>
    <row r="71" spans="1:3" x14ac:dyDescent="0.15">
      <c r="A71" s="1">
        <v>69</v>
      </c>
      <c r="B71">
        <v>3799.5862999999999</v>
      </c>
      <c r="C71">
        <v>0.181894846913948</v>
      </c>
    </row>
    <row r="72" spans="1:3" x14ac:dyDescent="0.15">
      <c r="A72" s="1">
        <v>70</v>
      </c>
      <c r="B72">
        <v>3814.5282000000002</v>
      </c>
      <c r="C72">
        <v>0.17647668510248901</v>
      </c>
    </row>
    <row r="73" spans="1:3" x14ac:dyDescent="0.15">
      <c r="A73" s="1">
        <v>71</v>
      </c>
      <c r="B73">
        <v>3886.7519000000002</v>
      </c>
      <c r="C73">
        <v>0.18200634315150299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888.16399999999999</v>
      </c>
      <c r="C2">
        <v>0.44326846525199498</v>
      </c>
    </row>
    <row r="3" spans="1:3" x14ac:dyDescent="0.15">
      <c r="A3" s="1">
        <v>1</v>
      </c>
      <c r="B3">
        <v>927.91600000000005</v>
      </c>
      <c r="C3">
        <v>0.420780409092604</v>
      </c>
    </row>
    <row r="4" spans="1:3" x14ac:dyDescent="0.15">
      <c r="A4" s="1">
        <v>2</v>
      </c>
      <c r="B4">
        <v>917.39200000000005</v>
      </c>
      <c r="C4">
        <v>0.41680808557473997</v>
      </c>
    </row>
    <row r="5" spans="1:3" x14ac:dyDescent="0.15">
      <c r="A5" s="1">
        <v>3</v>
      </c>
      <c r="B5">
        <v>876.28200000000004</v>
      </c>
      <c r="C5">
        <v>0.45860318240291997</v>
      </c>
    </row>
    <row r="6" spans="1:3" x14ac:dyDescent="0.15">
      <c r="A6" s="1">
        <v>4</v>
      </c>
      <c r="B6">
        <v>873.82500000000005</v>
      </c>
      <c r="C6">
        <v>0.47340323860003403</v>
      </c>
    </row>
    <row r="7" spans="1:3" x14ac:dyDescent="0.15">
      <c r="A7" s="1">
        <v>5</v>
      </c>
      <c r="B7">
        <v>923.45100000000002</v>
      </c>
      <c r="C7">
        <v>0.450885900584306</v>
      </c>
    </row>
    <row r="8" spans="1:3" x14ac:dyDescent="0.15">
      <c r="A8" s="1">
        <v>6</v>
      </c>
      <c r="B8">
        <v>2243.6570000000002</v>
      </c>
      <c r="C8">
        <v>0.27390281514338999</v>
      </c>
    </row>
    <row r="9" spans="1:3" x14ac:dyDescent="0.15">
      <c r="A9" s="1">
        <v>7</v>
      </c>
      <c r="B9">
        <v>1663.66</v>
      </c>
      <c r="C9">
        <v>0.40014160940231902</v>
      </c>
    </row>
    <row r="10" spans="1:3" x14ac:dyDescent="0.15">
      <c r="A10" s="1">
        <v>8</v>
      </c>
      <c r="B10">
        <v>1829.924</v>
      </c>
      <c r="C10">
        <v>0.35540709671558302</v>
      </c>
    </row>
    <row r="11" spans="1:3" x14ac:dyDescent="0.15">
      <c r="A11" s="1">
        <v>9</v>
      </c>
      <c r="B11">
        <v>1817.722</v>
      </c>
      <c r="C11">
        <v>0.33700607076244798</v>
      </c>
    </row>
    <row r="12" spans="1:3" x14ac:dyDescent="0.15">
      <c r="A12" s="1">
        <v>10</v>
      </c>
      <c r="B12">
        <v>2032.682</v>
      </c>
      <c r="C12">
        <v>0.28337537924408901</v>
      </c>
    </row>
    <row r="13" spans="1:3" x14ac:dyDescent="0.15">
      <c r="A13" s="1">
        <v>11</v>
      </c>
      <c r="B13">
        <v>2581.3510000000001</v>
      </c>
      <c r="C13">
        <v>0.23381703463913101</v>
      </c>
    </row>
    <row r="14" spans="1:3" x14ac:dyDescent="0.15">
      <c r="A14" s="1">
        <v>12</v>
      </c>
      <c r="B14">
        <v>2695.3069999999998</v>
      </c>
      <c r="C14">
        <v>0.24755385713123801</v>
      </c>
    </row>
    <row r="15" spans="1:3" x14ac:dyDescent="0.15">
      <c r="A15" s="1">
        <v>13</v>
      </c>
      <c r="B15">
        <v>2521.52</v>
      </c>
      <c r="C15">
        <v>0.26353234645310403</v>
      </c>
    </row>
    <row r="16" spans="1:3" x14ac:dyDescent="0.15">
      <c r="A16" s="1">
        <v>14</v>
      </c>
      <c r="B16">
        <v>2345.7420000000002</v>
      </c>
      <c r="C16">
        <v>0.298852886453223</v>
      </c>
    </row>
    <row r="17" spans="1:3" x14ac:dyDescent="0.15">
      <c r="A17" s="1">
        <v>15</v>
      </c>
      <c r="B17">
        <v>2464.2600000000002</v>
      </c>
      <c r="C17">
        <v>0.264645255849909</v>
      </c>
    </row>
    <row r="18" spans="1:3" x14ac:dyDescent="0.15">
      <c r="A18" s="1">
        <v>16</v>
      </c>
      <c r="B18">
        <v>2634.143</v>
      </c>
      <c r="C18">
        <v>0.23837880453426999</v>
      </c>
    </row>
    <row r="19" spans="1:3" x14ac:dyDescent="0.15">
      <c r="A19" s="1">
        <v>17</v>
      </c>
      <c r="B19">
        <v>2454.8989999999999</v>
      </c>
      <c r="C19">
        <v>0.266582000161873</v>
      </c>
    </row>
    <row r="20" spans="1:3" x14ac:dyDescent="0.15">
      <c r="A20" s="1">
        <v>18</v>
      </c>
      <c r="B20">
        <v>2626.1570000000002</v>
      </c>
      <c r="C20">
        <v>0.26881929564031898</v>
      </c>
    </row>
    <row r="21" spans="1:3" x14ac:dyDescent="0.15">
      <c r="A21" s="1">
        <v>19</v>
      </c>
      <c r="B21">
        <v>2632.0419999999999</v>
      </c>
      <c r="C21">
        <v>0.268512750181788</v>
      </c>
    </row>
    <row r="22" spans="1:3" x14ac:dyDescent="0.15">
      <c r="A22" s="1">
        <v>20</v>
      </c>
      <c r="B22">
        <v>2461.6120000000001</v>
      </c>
      <c r="C22">
        <v>0.29424550393937998</v>
      </c>
    </row>
    <row r="23" spans="1:3" x14ac:dyDescent="0.15">
      <c r="A23" s="1">
        <v>21</v>
      </c>
      <c r="B23">
        <v>2332.922</v>
      </c>
      <c r="C23">
        <v>0.29398169758380599</v>
      </c>
    </row>
    <row r="24" spans="1:3" x14ac:dyDescent="0.15">
      <c r="A24" s="1">
        <v>22</v>
      </c>
      <c r="B24">
        <v>2204.8679999999999</v>
      </c>
      <c r="C24">
        <v>0.31165856547953902</v>
      </c>
    </row>
    <row r="25" spans="1:3" x14ac:dyDescent="0.15">
      <c r="A25" s="1">
        <v>23</v>
      </c>
      <c r="B25">
        <v>2293.1060000000002</v>
      </c>
      <c r="C25">
        <v>0.30361794786360602</v>
      </c>
    </row>
    <row r="26" spans="1:3" x14ac:dyDescent="0.15">
      <c r="A26" s="1">
        <v>24</v>
      </c>
      <c r="B26">
        <v>2338.2869999999998</v>
      </c>
      <c r="C26">
        <v>0.24645589756995101</v>
      </c>
    </row>
    <row r="27" spans="1:3" x14ac:dyDescent="0.15">
      <c r="A27" s="1">
        <v>25</v>
      </c>
      <c r="B27">
        <v>2450.9879999999998</v>
      </c>
      <c r="C27">
        <v>0.232844666635352</v>
      </c>
    </row>
    <row r="28" spans="1:3" x14ac:dyDescent="0.15">
      <c r="A28" s="1">
        <v>26</v>
      </c>
      <c r="B28">
        <v>2508.3249999999998</v>
      </c>
      <c r="C28">
        <v>0.247022057346095</v>
      </c>
    </row>
    <row r="29" spans="1:3" x14ac:dyDescent="0.15">
      <c r="A29" s="1">
        <v>27</v>
      </c>
      <c r="B29">
        <v>2808.819</v>
      </c>
      <c r="C29">
        <v>0.228563918772487</v>
      </c>
    </row>
    <row r="30" spans="1:3" x14ac:dyDescent="0.15">
      <c r="A30" s="1">
        <v>28</v>
      </c>
      <c r="B30">
        <v>3533.7049999999999</v>
      </c>
      <c r="C30">
        <v>0.21626855817094401</v>
      </c>
    </row>
    <row r="31" spans="1:3" x14ac:dyDescent="0.15">
      <c r="A31" s="1">
        <v>29</v>
      </c>
      <c r="B31">
        <v>3434.39</v>
      </c>
      <c r="C31">
        <v>0.17795433336819</v>
      </c>
    </row>
    <row r="32" spans="1:3" x14ac:dyDescent="0.15">
      <c r="A32" s="1">
        <v>30</v>
      </c>
      <c r="B32">
        <v>3572.8429999999998</v>
      </c>
      <c r="C32">
        <v>0.16585110199512099</v>
      </c>
    </row>
    <row r="33" spans="1:3" x14ac:dyDescent="0.15">
      <c r="A33" s="1">
        <v>31</v>
      </c>
      <c r="B33">
        <v>4051.2040000000002</v>
      </c>
      <c r="C33">
        <v>0.151482372753029</v>
      </c>
    </row>
    <row r="34" spans="1:3" x14ac:dyDescent="0.15">
      <c r="A34" s="1">
        <v>32</v>
      </c>
      <c r="B34">
        <v>4749.8860000000004</v>
      </c>
      <c r="C34">
        <v>0.14269604209106701</v>
      </c>
    </row>
    <row r="35" spans="1:3" x14ac:dyDescent="0.15">
      <c r="A35" s="1">
        <v>33</v>
      </c>
      <c r="B35">
        <v>4840.8289999999997</v>
      </c>
      <c r="C35">
        <v>0.12346005683929399</v>
      </c>
    </row>
    <row r="36" spans="1:3" x14ac:dyDescent="0.15">
      <c r="A36" s="1">
        <v>34</v>
      </c>
      <c r="B36">
        <v>4472.9975999999997</v>
      </c>
      <c r="C36">
        <v>0.14237366120360101</v>
      </c>
    </row>
    <row r="37" spans="1:3" x14ac:dyDescent="0.15">
      <c r="A37" s="1">
        <v>35</v>
      </c>
      <c r="B37">
        <v>3816.6993000000002</v>
      </c>
      <c r="C37">
        <v>0.15718957574542</v>
      </c>
    </row>
    <row r="38" spans="1:3" x14ac:dyDescent="0.15">
      <c r="A38" s="1">
        <v>36</v>
      </c>
      <c r="B38">
        <v>3366.5358999999999</v>
      </c>
      <c r="C38">
        <v>0.18490262476135799</v>
      </c>
    </row>
    <row r="39" spans="1:3" x14ac:dyDescent="0.15">
      <c r="A39" s="1">
        <v>37</v>
      </c>
      <c r="B39">
        <v>3202.9475000000002</v>
      </c>
      <c r="C39">
        <v>0.19912981036758201</v>
      </c>
    </row>
    <row r="40" spans="1:3" x14ac:dyDescent="0.15">
      <c r="A40" s="1">
        <v>38</v>
      </c>
      <c r="B40">
        <v>3534.0787999999998</v>
      </c>
      <c r="C40">
        <v>0.17972344589380501</v>
      </c>
    </row>
    <row r="41" spans="1:3" x14ac:dyDescent="0.15">
      <c r="A41" s="1">
        <v>39</v>
      </c>
      <c r="B41">
        <v>3566.4122000000002</v>
      </c>
      <c r="C41">
        <v>0.181005226411073</v>
      </c>
    </row>
    <row r="42" spans="1:3" x14ac:dyDescent="0.15">
      <c r="A42" s="1">
        <v>40</v>
      </c>
      <c r="B42">
        <v>3731.0047</v>
      </c>
      <c r="C42">
        <v>0.16814376886125501</v>
      </c>
    </row>
    <row r="43" spans="1:3" x14ac:dyDescent="0.15">
      <c r="A43" s="1">
        <v>41</v>
      </c>
      <c r="B43">
        <v>2946.0902000000001</v>
      </c>
      <c r="C43">
        <v>0.212138295192948</v>
      </c>
    </row>
    <row r="44" spans="1:3" x14ac:dyDescent="0.15">
      <c r="A44" s="1">
        <v>42</v>
      </c>
      <c r="B44">
        <v>3492.8845000000001</v>
      </c>
      <c r="C44">
        <v>0.22960083463428901</v>
      </c>
    </row>
    <row r="45" spans="1:3" x14ac:dyDescent="0.15">
      <c r="A45" s="1">
        <v>43</v>
      </c>
      <c r="B45">
        <v>3666.7977000000001</v>
      </c>
      <c r="C45">
        <v>0.22033587047234199</v>
      </c>
    </row>
    <row r="46" spans="1:3" x14ac:dyDescent="0.15">
      <c r="A46" s="1">
        <v>44</v>
      </c>
      <c r="B46">
        <v>3737.8732</v>
      </c>
      <c r="C46">
        <v>0.21151879658145101</v>
      </c>
    </row>
    <row r="47" spans="1:3" x14ac:dyDescent="0.15">
      <c r="A47" s="1">
        <v>45</v>
      </c>
      <c r="B47">
        <v>3822.0927999999999</v>
      </c>
      <c r="C47">
        <v>0.201482331766943</v>
      </c>
    </row>
    <row r="48" spans="1:3" x14ac:dyDescent="0.15">
      <c r="A48" s="1">
        <v>46</v>
      </c>
      <c r="B48">
        <v>3836.5012999999999</v>
      </c>
      <c r="C48">
        <v>0.19423324898170699</v>
      </c>
    </row>
    <row r="49" spans="1:3" x14ac:dyDescent="0.15">
      <c r="A49" s="1">
        <v>47</v>
      </c>
      <c r="B49">
        <v>4006.7179000000001</v>
      </c>
      <c r="C49">
        <v>0.20100708004007301</v>
      </c>
    </row>
    <row r="50" spans="1:3" x14ac:dyDescent="0.15">
      <c r="A50" s="1">
        <v>48</v>
      </c>
      <c r="B50">
        <v>4006.0992999999999</v>
      </c>
      <c r="C50">
        <v>0.20370845987717801</v>
      </c>
    </row>
    <row r="51" spans="1:3" x14ac:dyDescent="0.15">
      <c r="A51" s="1">
        <v>49</v>
      </c>
      <c r="B51">
        <v>4030.8548999999998</v>
      </c>
      <c r="C51">
        <v>0.2027363200191</v>
      </c>
    </row>
    <row r="52" spans="1:3" x14ac:dyDescent="0.15">
      <c r="A52" s="1">
        <v>50</v>
      </c>
      <c r="B52">
        <v>4275.8986000000004</v>
      </c>
      <c r="C52">
        <v>0.18526525571517899</v>
      </c>
    </row>
    <row r="53" spans="1:3" x14ac:dyDescent="0.15">
      <c r="A53" s="1">
        <v>51</v>
      </c>
      <c r="B53">
        <v>4023.6415000000002</v>
      </c>
      <c r="C53">
        <v>0.19072494519411801</v>
      </c>
    </row>
    <row r="54" spans="1:3" x14ac:dyDescent="0.15">
      <c r="A54" s="1">
        <v>52</v>
      </c>
      <c r="B54">
        <v>3898.4976999999999</v>
      </c>
      <c r="C54">
        <v>0.19183676912255199</v>
      </c>
    </row>
    <row r="55" spans="1:3" x14ac:dyDescent="0.15">
      <c r="A55" s="1">
        <v>53</v>
      </c>
      <c r="B55">
        <v>3756.8764999999999</v>
      </c>
      <c r="C55">
        <v>0.21962842747207401</v>
      </c>
    </row>
    <row r="56" spans="1:3" x14ac:dyDescent="0.15">
      <c r="A56" s="1">
        <v>54</v>
      </c>
      <c r="B56">
        <v>3802.3759</v>
      </c>
      <c r="C56">
        <v>0.209378743930971</v>
      </c>
    </row>
    <row r="57" spans="1:3" x14ac:dyDescent="0.15">
      <c r="A57" s="1">
        <v>55</v>
      </c>
      <c r="B57">
        <v>3510.9845</v>
      </c>
      <c r="C57">
        <v>0.23174449818335799</v>
      </c>
    </row>
    <row r="58" spans="1:3" x14ac:dyDescent="0.15">
      <c r="A58" s="1">
        <v>56</v>
      </c>
      <c r="B58">
        <v>3517.6568000000002</v>
      </c>
      <c r="C58">
        <v>0.224237352385382</v>
      </c>
    </row>
    <row r="59" spans="1:3" x14ac:dyDescent="0.15">
      <c r="A59" s="1">
        <v>57</v>
      </c>
      <c r="B59">
        <v>3334.5036</v>
      </c>
      <c r="C59">
        <v>0.246305639945503</v>
      </c>
    </row>
    <row r="60" spans="1:3" x14ac:dyDescent="0.15">
      <c r="A60" s="1">
        <v>58</v>
      </c>
      <c r="B60">
        <v>3438.8649</v>
      </c>
      <c r="C60">
        <v>0.24482346544842001</v>
      </c>
    </row>
    <row r="61" spans="1:3" x14ac:dyDescent="0.15">
      <c r="A61" s="1">
        <v>59</v>
      </c>
      <c r="B61">
        <v>3153.8234000000002</v>
      </c>
      <c r="C61">
        <v>0.29255196223707902</v>
      </c>
    </row>
    <row r="62" spans="1:3" x14ac:dyDescent="0.15">
      <c r="A62" s="1">
        <v>60</v>
      </c>
      <c r="B62">
        <v>3172.69</v>
      </c>
      <c r="C62">
        <v>0.28675421254755901</v>
      </c>
    </row>
    <row r="63" spans="1:3" x14ac:dyDescent="0.15">
      <c r="A63" s="1">
        <v>61</v>
      </c>
      <c r="B63">
        <v>3010.6536000000001</v>
      </c>
      <c r="C63">
        <v>0.30561245778493901</v>
      </c>
    </row>
    <row r="64" spans="1:3" x14ac:dyDescent="0.15">
      <c r="A64" s="1">
        <v>62</v>
      </c>
      <c r="B64">
        <v>3201.6331</v>
      </c>
      <c r="C64">
        <v>0.26910968210390301</v>
      </c>
    </row>
    <row r="65" spans="1:3" x14ac:dyDescent="0.15">
      <c r="A65" s="1">
        <v>63</v>
      </c>
      <c r="B65">
        <v>3669.3703</v>
      </c>
      <c r="C65">
        <v>0.22521620126356601</v>
      </c>
    </row>
    <row r="66" spans="1:3" x14ac:dyDescent="0.15">
      <c r="A66" s="1">
        <v>64</v>
      </c>
      <c r="B66">
        <v>3872.3411999999998</v>
      </c>
      <c r="C66">
        <v>0.22005368926341401</v>
      </c>
    </row>
    <row r="67" spans="1:3" x14ac:dyDescent="0.15">
      <c r="A67" s="1">
        <v>65</v>
      </c>
      <c r="B67">
        <v>3913.2109999999998</v>
      </c>
      <c r="C67">
        <v>0.23850353334194399</v>
      </c>
    </row>
    <row r="68" spans="1:3" x14ac:dyDescent="0.15">
      <c r="A68" s="1">
        <v>66</v>
      </c>
      <c r="B68">
        <v>3629.7892999999999</v>
      </c>
      <c r="C68">
        <v>0.25254116059656401</v>
      </c>
    </row>
    <row r="69" spans="1:3" x14ac:dyDescent="0.15">
      <c r="A69" s="1">
        <v>67</v>
      </c>
      <c r="B69">
        <v>3825.5873000000001</v>
      </c>
      <c r="C69">
        <v>0.24411354624706899</v>
      </c>
    </row>
    <row r="70" spans="1:3" x14ac:dyDescent="0.15">
      <c r="A70" s="1">
        <v>68</v>
      </c>
      <c r="B70">
        <v>3835.3589000000002</v>
      </c>
      <c r="C70">
        <v>0.22210998613567801</v>
      </c>
    </row>
    <row r="71" spans="1:3" x14ac:dyDescent="0.15">
      <c r="A71" s="1">
        <v>69</v>
      </c>
      <c r="B71">
        <v>3799.5862999999999</v>
      </c>
      <c r="C71">
        <v>0.22400116541690901</v>
      </c>
    </row>
    <row r="72" spans="1:3" x14ac:dyDescent="0.15">
      <c r="A72" s="1">
        <v>70</v>
      </c>
      <c r="B72">
        <v>3814.5282000000002</v>
      </c>
      <c r="C72">
        <v>0.23123374794995</v>
      </c>
    </row>
    <row r="73" spans="1:3" x14ac:dyDescent="0.15">
      <c r="A73" s="1">
        <v>71</v>
      </c>
      <c r="B73">
        <v>3886.7519000000002</v>
      </c>
      <c r="C73">
        <v>0.23130152509117999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888.16399999999999</v>
      </c>
      <c r="C2">
        <v>0.47479091622760899</v>
      </c>
    </row>
    <row r="3" spans="1:3" x14ac:dyDescent="0.15">
      <c r="A3" s="1">
        <v>1</v>
      </c>
      <c r="B3">
        <v>927.91600000000005</v>
      </c>
      <c r="C3">
        <v>0.44547828582153998</v>
      </c>
    </row>
    <row r="4" spans="1:3" x14ac:dyDescent="0.15">
      <c r="A4" s="1">
        <v>2</v>
      </c>
      <c r="B4">
        <v>917.39200000000005</v>
      </c>
      <c r="C4">
        <v>0.43973265950809398</v>
      </c>
    </row>
    <row r="5" spans="1:3" x14ac:dyDescent="0.15">
      <c r="A5" s="1">
        <v>3</v>
      </c>
      <c r="B5">
        <v>876.28200000000004</v>
      </c>
      <c r="C5">
        <v>0.49564021804346298</v>
      </c>
    </row>
    <row r="6" spans="1:3" x14ac:dyDescent="0.15">
      <c r="A6" s="1">
        <v>4</v>
      </c>
      <c r="B6">
        <v>873.82500000000005</v>
      </c>
      <c r="C6">
        <v>0.49681577595686699</v>
      </c>
    </row>
    <row r="7" spans="1:3" x14ac:dyDescent="0.15">
      <c r="A7" s="1">
        <v>5</v>
      </c>
      <c r="B7">
        <v>923.45100000000002</v>
      </c>
      <c r="C7">
        <v>0.50167875150647601</v>
      </c>
    </row>
    <row r="8" spans="1:3" x14ac:dyDescent="0.15">
      <c r="A8" s="1">
        <v>6</v>
      </c>
      <c r="B8">
        <v>2243.6570000000002</v>
      </c>
      <c r="C8">
        <v>0.30253928710560801</v>
      </c>
    </row>
    <row r="9" spans="1:3" x14ac:dyDescent="0.15">
      <c r="A9" s="1">
        <v>7</v>
      </c>
      <c r="B9">
        <v>1663.66</v>
      </c>
      <c r="C9">
        <v>0.44661347079757302</v>
      </c>
    </row>
    <row r="10" spans="1:3" x14ac:dyDescent="0.15">
      <c r="A10" s="1">
        <v>8</v>
      </c>
      <c r="B10">
        <v>1829.924</v>
      </c>
      <c r="C10">
        <v>0.38933012148463703</v>
      </c>
    </row>
    <row r="11" spans="1:3" x14ac:dyDescent="0.15">
      <c r="A11" s="1">
        <v>9</v>
      </c>
      <c r="B11">
        <v>1817.722</v>
      </c>
      <c r="C11">
        <v>0.37681488115675799</v>
      </c>
    </row>
    <row r="12" spans="1:3" x14ac:dyDescent="0.15">
      <c r="A12" s="1">
        <v>10</v>
      </c>
      <c r="B12">
        <v>2032.682</v>
      </c>
      <c r="C12">
        <v>0.31478139042812298</v>
      </c>
    </row>
    <row r="13" spans="1:3" x14ac:dyDescent="0.15">
      <c r="A13" s="1">
        <v>11</v>
      </c>
      <c r="B13">
        <v>2581.3510000000001</v>
      </c>
      <c r="C13">
        <v>0.27263505897937601</v>
      </c>
    </row>
    <row r="14" spans="1:3" x14ac:dyDescent="0.15">
      <c r="A14" s="1">
        <v>12</v>
      </c>
      <c r="B14">
        <v>2695.3069999999998</v>
      </c>
      <c r="C14">
        <v>0.28021905112104301</v>
      </c>
    </row>
    <row r="15" spans="1:3" x14ac:dyDescent="0.15">
      <c r="A15" s="1">
        <v>13</v>
      </c>
      <c r="B15">
        <v>2521.52</v>
      </c>
      <c r="C15">
        <v>0.29238044845614802</v>
      </c>
    </row>
    <row r="16" spans="1:3" x14ac:dyDescent="0.15">
      <c r="A16" s="1">
        <v>14</v>
      </c>
      <c r="B16">
        <v>2345.7420000000002</v>
      </c>
      <c r="C16">
        <v>0.33876939635910602</v>
      </c>
    </row>
    <row r="17" spans="1:3" x14ac:dyDescent="0.15">
      <c r="A17" s="1">
        <v>15</v>
      </c>
      <c r="B17">
        <v>2464.2600000000002</v>
      </c>
      <c r="C17">
        <v>0.30932321827484499</v>
      </c>
    </row>
    <row r="18" spans="1:3" x14ac:dyDescent="0.15">
      <c r="A18" s="1">
        <v>16</v>
      </c>
      <c r="B18">
        <v>2634.143</v>
      </c>
      <c r="C18">
        <v>0.28216092190209802</v>
      </c>
    </row>
    <row r="19" spans="1:3" x14ac:dyDescent="0.15">
      <c r="A19" s="1">
        <v>17</v>
      </c>
      <c r="B19">
        <v>2454.8989999999999</v>
      </c>
      <c r="C19">
        <v>0.30160905217652401</v>
      </c>
    </row>
    <row r="20" spans="1:3" x14ac:dyDescent="0.15">
      <c r="A20" s="1">
        <v>18</v>
      </c>
      <c r="B20">
        <v>2626.1570000000002</v>
      </c>
      <c r="C20">
        <v>0.31042606762548802</v>
      </c>
    </row>
    <row r="21" spans="1:3" x14ac:dyDescent="0.15">
      <c r="A21" s="1">
        <v>19</v>
      </c>
      <c r="B21">
        <v>2632.0419999999999</v>
      </c>
      <c r="C21">
        <v>0.30065267209936403</v>
      </c>
    </row>
    <row r="22" spans="1:3" x14ac:dyDescent="0.15">
      <c r="A22" s="1">
        <v>20</v>
      </c>
      <c r="B22">
        <v>2461.6120000000001</v>
      </c>
      <c r="C22">
        <v>0.33718318773106098</v>
      </c>
    </row>
    <row r="23" spans="1:3" x14ac:dyDescent="0.15">
      <c r="A23" s="1">
        <v>21</v>
      </c>
      <c r="B23">
        <v>2332.922</v>
      </c>
      <c r="C23">
        <v>0.33679280444820597</v>
      </c>
    </row>
    <row r="24" spans="1:3" x14ac:dyDescent="0.15">
      <c r="A24" s="1">
        <v>22</v>
      </c>
      <c r="B24">
        <v>2204.8679999999999</v>
      </c>
      <c r="C24">
        <v>0.36810842957451601</v>
      </c>
    </row>
    <row r="25" spans="1:3" x14ac:dyDescent="0.15">
      <c r="A25" s="1">
        <v>23</v>
      </c>
      <c r="B25">
        <v>2293.1060000000002</v>
      </c>
      <c r="C25">
        <v>0.34626904975144202</v>
      </c>
    </row>
    <row r="26" spans="1:3" x14ac:dyDescent="0.15">
      <c r="A26" s="1">
        <v>24</v>
      </c>
      <c r="B26">
        <v>2338.2869999999998</v>
      </c>
      <c r="C26">
        <v>0.27317656697549803</v>
      </c>
    </row>
    <row r="27" spans="1:3" x14ac:dyDescent="0.15">
      <c r="A27" s="1">
        <v>25</v>
      </c>
      <c r="B27">
        <v>2450.9879999999998</v>
      </c>
      <c r="C27">
        <v>0.25792367879971601</v>
      </c>
    </row>
    <row r="28" spans="1:3" x14ac:dyDescent="0.15">
      <c r="A28" s="1">
        <v>26</v>
      </c>
      <c r="B28">
        <v>2508.3249999999998</v>
      </c>
      <c r="C28">
        <v>0.27290580749393001</v>
      </c>
    </row>
    <row r="29" spans="1:3" x14ac:dyDescent="0.15">
      <c r="A29" s="1">
        <v>27</v>
      </c>
      <c r="B29">
        <v>2808.819</v>
      </c>
      <c r="C29">
        <v>0.24891817013287301</v>
      </c>
    </row>
    <row r="30" spans="1:3" x14ac:dyDescent="0.15">
      <c r="A30" s="1">
        <v>28</v>
      </c>
      <c r="B30">
        <v>3533.7049999999999</v>
      </c>
      <c r="C30">
        <v>0.22937505198988301</v>
      </c>
    </row>
    <row r="31" spans="1:3" x14ac:dyDescent="0.15">
      <c r="A31" s="1">
        <v>29</v>
      </c>
      <c r="B31">
        <v>3434.39</v>
      </c>
      <c r="C31">
        <v>0.208394994426742</v>
      </c>
    </row>
    <row r="32" spans="1:3" x14ac:dyDescent="0.15">
      <c r="A32" s="1">
        <v>30</v>
      </c>
      <c r="B32">
        <v>3572.8429999999998</v>
      </c>
      <c r="C32">
        <v>0.19325426564217399</v>
      </c>
    </row>
    <row r="33" spans="1:3" x14ac:dyDescent="0.15">
      <c r="A33" s="1">
        <v>31</v>
      </c>
      <c r="B33">
        <v>4051.2040000000002</v>
      </c>
      <c r="C33">
        <v>0.17022366994414101</v>
      </c>
    </row>
    <row r="34" spans="1:3" x14ac:dyDescent="0.15">
      <c r="A34" s="1">
        <v>32</v>
      </c>
      <c r="B34">
        <v>4749.8860000000004</v>
      </c>
      <c r="C34">
        <v>0.16244535088970499</v>
      </c>
    </row>
    <row r="35" spans="1:3" x14ac:dyDescent="0.15">
      <c r="A35" s="1">
        <v>33</v>
      </c>
      <c r="B35">
        <v>4840.8289999999997</v>
      </c>
      <c r="C35">
        <v>0.13492620546057699</v>
      </c>
    </row>
    <row r="36" spans="1:3" x14ac:dyDescent="0.15">
      <c r="A36" s="1">
        <v>34</v>
      </c>
      <c r="B36">
        <v>4472.9975999999997</v>
      </c>
      <c r="C36">
        <v>0.16355390651260801</v>
      </c>
    </row>
    <row r="37" spans="1:3" x14ac:dyDescent="0.15">
      <c r="A37" s="1">
        <v>35</v>
      </c>
      <c r="B37">
        <v>3816.6993000000002</v>
      </c>
      <c r="C37">
        <v>0.177500685763611</v>
      </c>
    </row>
    <row r="38" spans="1:3" x14ac:dyDescent="0.15">
      <c r="A38" s="1">
        <v>36</v>
      </c>
      <c r="B38">
        <v>3366.5358999999999</v>
      </c>
      <c r="C38">
        <v>0.21085673026613599</v>
      </c>
    </row>
    <row r="39" spans="1:3" x14ac:dyDescent="0.15">
      <c r="A39" s="1">
        <v>37</v>
      </c>
      <c r="B39">
        <v>3202.9475000000002</v>
      </c>
      <c r="C39">
        <v>0.22192795083689901</v>
      </c>
    </row>
    <row r="40" spans="1:3" x14ac:dyDescent="0.15">
      <c r="A40" s="1">
        <v>38</v>
      </c>
      <c r="B40">
        <v>3534.0787999999998</v>
      </c>
      <c r="C40">
        <v>0.20326523685889</v>
      </c>
    </row>
    <row r="41" spans="1:3" x14ac:dyDescent="0.15">
      <c r="A41" s="1">
        <v>39</v>
      </c>
      <c r="B41">
        <v>3566.4122000000002</v>
      </c>
      <c r="C41">
        <v>0.19596808065038099</v>
      </c>
    </row>
    <row r="42" spans="1:3" x14ac:dyDescent="0.15">
      <c r="A42" s="1">
        <v>40</v>
      </c>
      <c r="B42">
        <v>3731.0047</v>
      </c>
      <c r="C42">
        <v>0.191323623339899</v>
      </c>
    </row>
    <row r="43" spans="1:3" x14ac:dyDescent="0.15">
      <c r="A43" s="1">
        <v>41</v>
      </c>
      <c r="B43">
        <v>2946.0902000000001</v>
      </c>
      <c r="C43">
        <v>0.24384684418043701</v>
      </c>
    </row>
    <row r="44" spans="1:3" x14ac:dyDescent="0.15">
      <c r="A44" s="1">
        <v>42</v>
      </c>
      <c r="B44">
        <v>3492.8845000000001</v>
      </c>
      <c r="C44">
        <v>0.26389473455588103</v>
      </c>
    </row>
    <row r="45" spans="1:3" x14ac:dyDescent="0.15">
      <c r="A45" s="1">
        <v>43</v>
      </c>
      <c r="B45">
        <v>3666.7977000000001</v>
      </c>
      <c r="C45">
        <v>0.24769847094080899</v>
      </c>
    </row>
    <row r="46" spans="1:3" x14ac:dyDescent="0.15">
      <c r="A46" s="1">
        <v>44</v>
      </c>
      <c r="B46">
        <v>3737.8732</v>
      </c>
      <c r="C46">
        <v>0.23816087908839201</v>
      </c>
    </row>
    <row r="47" spans="1:3" x14ac:dyDescent="0.15">
      <c r="A47" s="1">
        <v>45</v>
      </c>
      <c r="B47">
        <v>3822.0927999999999</v>
      </c>
      <c r="C47">
        <v>0.22677900542395599</v>
      </c>
    </row>
    <row r="48" spans="1:3" x14ac:dyDescent="0.15">
      <c r="A48" s="1">
        <v>46</v>
      </c>
      <c r="B48">
        <v>3836.5012999999999</v>
      </c>
      <c r="C48">
        <v>0.22149375236360999</v>
      </c>
    </row>
    <row r="49" spans="1:3" x14ac:dyDescent="0.15">
      <c r="A49" s="1">
        <v>47</v>
      </c>
      <c r="B49">
        <v>4006.7179000000001</v>
      </c>
      <c r="C49">
        <v>0.237080569370411</v>
      </c>
    </row>
    <row r="50" spans="1:3" x14ac:dyDescent="0.15">
      <c r="A50" s="1">
        <v>48</v>
      </c>
      <c r="B50">
        <v>4006.0992999999999</v>
      </c>
      <c r="C50">
        <v>0.245406432689277</v>
      </c>
    </row>
    <row r="51" spans="1:3" x14ac:dyDescent="0.15">
      <c r="A51" s="1">
        <v>49</v>
      </c>
      <c r="B51">
        <v>4030.8548999999998</v>
      </c>
      <c r="C51">
        <v>0.24474305195795501</v>
      </c>
    </row>
    <row r="52" spans="1:3" x14ac:dyDescent="0.15">
      <c r="A52" s="1">
        <v>50</v>
      </c>
      <c r="B52">
        <v>4275.8986000000004</v>
      </c>
      <c r="C52">
        <v>0.21058100400940399</v>
      </c>
    </row>
    <row r="53" spans="1:3" x14ac:dyDescent="0.15">
      <c r="A53" s="1">
        <v>51</v>
      </c>
      <c r="B53">
        <v>4023.6415000000002</v>
      </c>
      <c r="C53">
        <v>0.22185261398332001</v>
      </c>
    </row>
    <row r="54" spans="1:3" x14ac:dyDescent="0.15">
      <c r="A54" s="1">
        <v>52</v>
      </c>
      <c r="B54">
        <v>3898.4976999999999</v>
      </c>
      <c r="C54">
        <v>0.22068096375899901</v>
      </c>
    </row>
    <row r="55" spans="1:3" x14ac:dyDescent="0.15">
      <c r="A55" s="1">
        <v>53</v>
      </c>
      <c r="B55">
        <v>3756.8764999999999</v>
      </c>
      <c r="C55">
        <v>0.25763037667567801</v>
      </c>
    </row>
    <row r="56" spans="1:3" x14ac:dyDescent="0.15">
      <c r="A56" s="1">
        <v>54</v>
      </c>
      <c r="B56">
        <v>3802.3759</v>
      </c>
      <c r="C56">
        <v>0.25266958380624199</v>
      </c>
    </row>
    <row r="57" spans="1:3" x14ac:dyDescent="0.15">
      <c r="A57" s="1">
        <v>55</v>
      </c>
      <c r="B57">
        <v>3510.9845</v>
      </c>
      <c r="C57">
        <v>0.28221350306860499</v>
      </c>
    </row>
    <row r="58" spans="1:3" x14ac:dyDescent="0.15">
      <c r="A58" s="1">
        <v>56</v>
      </c>
      <c r="B58">
        <v>3517.6568000000002</v>
      </c>
      <c r="C58">
        <v>0.26714596886063902</v>
      </c>
    </row>
    <row r="59" spans="1:3" x14ac:dyDescent="0.15">
      <c r="A59" s="1">
        <v>57</v>
      </c>
      <c r="B59">
        <v>3334.5036</v>
      </c>
      <c r="C59">
        <v>0.295782538422245</v>
      </c>
    </row>
    <row r="60" spans="1:3" x14ac:dyDescent="0.15">
      <c r="A60" s="1">
        <v>58</v>
      </c>
      <c r="B60">
        <v>3438.8649</v>
      </c>
      <c r="C60">
        <v>0.29414714189532998</v>
      </c>
    </row>
    <row r="61" spans="1:3" x14ac:dyDescent="0.15">
      <c r="A61" s="1">
        <v>59</v>
      </c>
      <c r="B61">
        <v>3153.8234000000002</v>
      </c>
      <c r="C61">
        <v>0.34494980776617201</v>
      </c>
    </row>
    <row r="62" spans="1:3" x14ac:dyDescent="0.15">
      <c r="A62" s="1">
        <v>60</v>
      </c>
      <c r="B62">
        <v>3172.69</v>
      </c>
      <c r="C62">
        <v>0.33561298072670198</v>
      </c>
    </row>
    <row r="63" spans="1:3" x14ac:dyDescent="0.15">
      <c r="A63" s="1">
        <v>61</v>
      </c>
      <c r="B63">
        <v>3010.6536000000001</v>
      </c>
      <c r="C63">
        <v>0.347474761742741</v>
      </c>
    </row>
    <row r="64" spans="1:3" x14ac:dyDescent="0.15">
      <c r="A64" s="1">
        <v>62</v>
      </c>
      <c r="B64">
        <v>3201.6331</v>
      </c>
      <c r="C64">
        <v>0.30629606061340098</v>
      </c>
    </row>
    <row r="65" spans="1:3" x14ac:dyDescent="0.15">
      <c r="A65" s="1">
        <v>63</v>
      </c>
      <c r="B65">
        <v>3669.3703</v>
      </c>
      <c r="C65">
        <v>0.25962455904728599</v>
      </c>
    </row>
    <row r="66" spans="1:3" x14ac:dyDescent="0.15">
      <c r="A66" s="1">
        <v>64</v>
      </c>
      <c r="B66">
        <v>3872.3411999999998</v>
      </c>
      <c r="C66">
        <v>0.24988619576221999</v>
      </c>
    </row>
    <row r="67" spans="1:3" x14ac:dyDescent="0.15">
      <c r="A67" s="1">
        <v>65</v>
      </c>
      <c r="B67">
        <v>3913.2109999999998</v>
      </c>
      <c r="C67">
        <v>0.263486642544011</v>
      </c>
    </row>
    <row r="68" spans="1:3" x14ac:dyDescent="0.15">
      <c r="A68" s="1">
        <v>66</v>
      </c>
      <c r="B68">
        <v>3629.7892999999999</v>
      </c>
      <c r="C68">
        <v>0.296458065564986</v>
      </c>
    </row>
    <row r="69" spans="1:3" x14ac:dyDescent="0.15">
      <c r="A69" s="1">
        <v>67</v>
      </c>
      <c r="B69">
        <v>3825.5873000000001</v>
      </c>
      <c r="C69">
        <v>0.28306891928844302</v>
      </c>
    </row>
    <row r="70" spans="1:3" x14ac:dyDescent="0.15">
      <c r="A70" s="1">
        <v>68</v>
      </c>
      <c r="B70">
        <v>3835.3589000000002</v>
      </c>
      <c r="C70">
        <v>0.26509319882656202</v>
      </c>
    </row>
    <row r="71" spans="1:3" x14ac:dyDescent="0.15">
      <c r="A71" s="1">
        <v>69</v>
      </c>
      <c r="B71">
        <v>3799.5862999999999</v>
      </c>
      <c r="C71">
        <v>0.26991710258781798</v>
      </c>
    </row>
    <row r="72" spans="1:3" x14ac:dyDescent="0.15">
      <c r="A72" s="1">
        <v>70</v>
      </c>
      <c r="B72">
        <v>3814.5282000000002</v>
      </c>
      <c r="C72">
        <v>0.263035703994207</v>
      </c>
    </row>
    <row r="73" spans="1:3" x14ac:dyDescent="0.15">
      <c r="A73" s="1">
        <v>71</v>
      </c>
      <c r="B73">
        <v>3886.7519000000002</v>
      </c>
      <c r="C73">
        <v>0.28036231217652002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888.16399999999999</v>
      </c>
      <c r="C2">
        <v>0.50644398944380398</v>
      </c>
    </row>
    <row r="3" spans="1:3" x14ac:dyDescent="0.15">
      <c r="A3" s="1">
        <v>1</v>
      </c>
      <c r="B3">
        <v>927.91600000000005</v>
      </c>
      <c r="C3">
        <v>0.47122116411613801</v>
      </c>
    </row>
    <row r="4" spans="1:3" x14ac:dyDescent="0.15">
      <c r="A4" s="1">
        <v>2</v>
      </c>
      <c r="B4">
        <v>917.39200000000005</v>
      </c>
      <c r="C4">
        <v>0.46204836761603502</v>
      </c>
    </row>
    <row r="5" spans="1:3" x14ac:dyDescent="0.15">
      <c r="A5" s="1">
        <v>3</v>
      </c>
      <c r="B5">
        <v>876.28200000000004</v>
      </c>
      <c r="C5">
        <v>0.52261590432808502</v>
      </c>
    </row>
    <row r="6" spans="1:3" x14ac:dyDescent="0.15">
      <c r="A6" s="1">
        <v>4</v>
      </c>
      <c r="B6">
        <v>873.82500000000005</v>
      </c>
      <c r="C6">
        <v>0.53865345924569297</v>
      </c>
    </row>
    <row r="7" spans="1:3" x14ac:dyDescent="0.15">
      <c r="A7" s="1">
        <v>5</v>
      </c>
      <c r="B7">
        <v>923.45100000000002</v>
      </c>
      <c r="C7">
        <v>0.51656186872882004</v>
      </c>
    </row>
    <row r="8" spans="1:3" x14ac:dyDescent="0.15">
      <c r="A8" s="1">
        <v>6</v>
      </c>
      <c r="B8">
        <v>2243.6570000000002</v>
      </c>
      <c r="C8">
        <v>0.322549673729424</v>
      </c>
    </row>
    <row r="9" spans="1:3" x14ac:dyDescent="0.15">
      <c r="A9" s="1">
        <v>7</v>
      </c>
      <c r="B9">
        <v>1663.66</v>
      </c>
      <c r="C9">
        <v>0.478865037822576</v>
      </c>
    </row>
    <row r="10" spans="1:3" x14ac:dyDescent="0.15">
      <c r="A10" s="1">
        <v>8</v>
      </c>
      <c r="B10">
        <v>1829.924</v>
      </c>
      <c r="C10">
        <v>0.42100929075890697</v>
      </c>
    </row>
    <row r="11" spans="1:3" x14ac:dyDescent="0.15">
      <c r="A11" s="1">
        <v>9</v>
      </c>
      <c r="B11">
        <v>1817.722</v>
      </c>
      <c r="C11">
        <v>0.41111243298010502</v>
      </c>
    </row>
    <row r="12" spans="1:3" x14ac:dyDescent="0.15">
      <c r="A12" s="1">
        <v>10</v>
      </c>
      <c r="B12">
        <v>2032.682</v>
      </c>
      <c r="C12">
        <v>0.34397356141157498</v>
      </c>
    </row>
    <row r="13" spans="1:3" x14ac:dyDescent="0.15">
      <c r="A13" s="1">
        <v>11</v>
      </c>
      <c r="B13">
        <v>2581.3510000000001</v>
      </c>
      <c r="C13">
        <v>0.29767004683347498</v>
      </c>
    </row>
    <row r="14" spans="1:3" x14ac:dyDescent="0.15">
      <c r="A14" s="1">
        <v>12</v>
      </c>
      <c r="B14">
        <v>2695.3069999999998</v>
      </c>
      <c r="C14">
        <v>0.29589139984310298</v>
      </c>
    </row>
    <row r="15" spans="1:3" x14ac:dyDescent="0.15">
      <c r="A15" s="1">
        <v>13</v>
      </c>
      <c r="B15">
        <v>2521.52</v>
      </c>
      <c r="C15">
        <v>0.32730463278738298</v>
      </c>
    </row>
    <row r="16" spans="1:3" x14ac:dyDescent="0.15">
      <c r="A16" s="1">
        <v>14</v>
      </c>
      <c r="B16">
        <v>2345.7420000000002</v>
      </c>
      <c r="C16">
        <v>0.36623502133230701</v>
      </c>
    </row>
    <row r="17" spans="1:3" x14ac:dyDescent="0.15">
      <c r="A17" s="1">
        <v>15</v>
      </c>
      <c r="B17">
        <v>2464.2600000000002</v>
      </c>
      <c r="C17">
        <v>0.33150928390267898</v>
      </c>
    </row>
    <row r="18" spans="1:3" x14ac:dyDescent="0.15">
      <c r="A18" s="1">
        <v>16</v>
      </c>
      <c r="B18">
        <v>2634.143</v>
      </c>
      <c r="C18">
        <v>0.30557917646872801</v>
      </c>
    </row>
    <row r="19" spans="1:3" x14ac:dyDescent="0.15">
      <c r="A19" s="1">
        <v>17</v>
      </c>
      <c r="B19">
        <v>2454.8989999999999</v>
      </c>
      <c r="C19">
        <v>0.34000962190189499</v>
      </c>
    </row>
    <row r="20" spans="1:3" x14ac:dyDescent="0.15">
      <c r="A20" s="1">
        <v>18</v>
      </c>
      <c r="B20">
        <v>2626.1570000000002</v>
      </c>
      <c r="C20">
        <v>0.33416564742996402</v>
      </c>
    </row>
    <row r="21" spans="1:3" x14ac:dyDescent="0.15">
      <c r="A21" s="1">
        <v>19</v>
      </c>
      <c r="B21">
        <v>2632.0419999999999</v>
      </c>
      <c r="C21">
        <v>0.32726298596423598</v>
      </c>
    </row>
    <row r="22" spans="1:3" x14ac:dyDescent="0.15">
      <c r="A22" s="1">
        <v>20</v>
      </c>
      <c r="B22">
        <v>2461.6120000000001</v>
      </c>
      <c r="C22">
        <v>0.37543384992909001</v>
      </c>
    </row>
    <row r="23" spans="1:3" x14ac:dyDescent="0.15">
      <c r="A23" s="1">
        <v>21</v>
      </c>
      <c r="B23">
        <v>2332.922</v>
      </c>
      <c r="C23">
        <v>0.37327715152583701</v>
      </c>
    </row>
    <row r="24" spans="1:3" x14ac:dyDescent="0.15">
      <c r="A24" s="1">
        <v>22</v>
      </c>
      <c r="B24">
        <v>2204.8679999999999</v>
      </c>
      <c r="C24">
        <v>0.39868875133905601</v>
      </c>
    </row>
    <row r="25" spans="1:3" x14ac:dyDescent="0.15">
      <c r="A25" s="1">
        <v>23</v>
      </c>
      <c r="B25">
        <v>2293.1060000000002</v>
      </c>
      <c r="C25">
        <v>0.39008665213518501</v>
      </c>
    </row>
    <row r="26" spans="1:3" x14ac:dyDescent="0.15">
      <c r="A26" s="1">
        <v>24</v>
      </c>
      <c r="B26">
        <v>2338.2869999999998</v>
      </c>
      <c r="C26">
        <v>0.318007523550146</v>
      </c>
    </row>
    <row r="27" spans="1:3" x14ac:dyDescent="0.15">
      <c r="A27" s="1">
        <v>25</v>
      </c>
      <c r="B27">
        <v>2450.9879999999998</v>
      </c>
      <c r="C27">
        <v>0.28245273621376699</v>
      </c>
    </row>
    <row r="28" spans="1:3" x14ac:dyDescent="0.15">
      <c r="A28" s="1">
        <v>26</v>
      </c>
      <c r="B28">
        <v>2508.3249999999998</v>
      </c>
      <c r="C28">
        <v>0.29940944240897999</v>
      </c>
    </row>
    <row r="29" spans="1:3" x14ac:dyDescent="0.15">
      <c r="A29" s="1">
        <v>27</v>
      </c>
      <c r="B29">
        <v>2808.819</v>
      </c>
      <c r="C29">
        <v>0.28465524956527399</v>
      </c>
    </row>
    <row r="30" spans="1:3" x14ac:dyDescent="0.15">
      <c r="A30" s="1">
        <v>28</v>
      </c>
      <c r="B30">
        <v>3533.7049999999999</v>
      </c>
      <c r="C30">
        <v>0.24849913585351799</v>
      </c>
    </row>
    <row r="31" spans="1:3" x14ac:dyDescent="0.15">
      <c r="A31" s="1">
        <v>29</v>
      </c>
      <c r="B31">
        <v>3434.39</v>
      </c>
      <c r="C31">
        <v>0.219785203706442</v>
      </c>
    </row>
    <row r="32" spans="1:3" x14ac:dyDescent="0.15">
      <c r="A32" s="1">
        <v>30</v>
      </c>
      <c r="B32">
        <v>3572.8429999999998</v>
      </c>
      <c r="C32">
        <v>0.208481518750085</v>
      </c>
    </row>
    <row r="33" spans="1:3" x14ac:dyDescent="0.15">
      <c r="A33" s="1">
        <v>31</v>
      </c>
      <c r="B33">
        <v>4051.2040000000002</v>
      </c>
      <c r="C33">
        <v>0.19023651504759501</v>
      </c>
    </row>
    <row r="34" spans="1:3" x14ac:dyDescent="0.15">
      <c r="A34" s="1">
        <v>32</v>
      </c>
      <c r="B34">
        <v>4749.8860000000004</v>
      </c>
      <c r="C34">
        <v>0.17760762050009499</v>
      </c>
    </row>
    <row r="35" spans="1:3" x14ac:dyDescent="0.15">
      <c r="A35" s="1">
        <v>33</v>
      </c>
      <c r="B35">
        <v>4840.8289999999997</v>
      </c>
      <c r="C35">
        <v>0.160333465360774</v>
      </c>
    </row>
    <row r="36" spans="1:3" x14ac:dyDescent="0.15">
      <c r="A36" s="1">
        <v>34</v>
      </c>
      <c r="B36">
        <v>4472.9975999999997</v>
      </c>
      <c r="C36">
        <v>0.179485156815713</v>
      </c>
    </row>
    <row r="37" spans="1:3" x14ac:dyDescent="0.15">
      <c r="A37" s="1">
        <v>35</v>
      </c>
      <c r="B37">
        <v>3816.6993000000002</v>
      </c>
      <c r="C37">
        <v>0.19572928953372101</v>
      </c>
    </row>
    <row r="38" spans="1:3" x14ac:dyDescent="0.15">
      <c r="A38" s="1">
        <v>36</v>
      </c>
      <c r="B38">
        <v>3366.5358999999999</v>
      </c>
      <c r="C38">
        <v>0.235150110603183</v>
      </c>
    </row>
    <row r="39" spans="1:3" x14ac:dyDescent="0.15">
      <c r="A39" s="1">
        <v>37</v>
      </c>
      <c r="B39">
        <v>3202.9475000000002</v>
      </c>
      <c r="C39">
        <v>0.25351187128410602</v>
      </c>
    </row>
    <row r="40" spans="1:3" x14ac:dyDescent="0.15">
      <c r="A40" s="1">
        <v>38</v>
      </c>
      <c r="B40">
        <v>3534.0787999999998</v>
      </c>
      <c r="C40">
        <v>0.22894601108535301</v>
      </c>
    </row>
    <row r="41" spans="1:3" x14ac:dyDescent="0.15">
      <c r="A41" s="1">
        <v>39</v>
      </c>
      <c r="B41">
        <v>3566.4122000000002</v>
      </c>
      <c r="C41">
        <v>0.224229860349205</v>
      </c>
    </row>
    <row r="42" spans="1:3" x14ac:dyDescent="0.15">
      <c r="A42" s="1">
        <v>40</v>
      </c>
      <c r="B42">
        <v>3731.0047</v>
      </c>
      <c r="C42">
        <v>0.21464857700891299</v>
      </c>
    </row>
    <row r="43" spans="1:3" x14ac:dyDescent="0.15">
      <c r="A43" s="1">
        <v>41</v>
      </c>
      <c r="B43">
        <v>2946.0902000000001</v>
      </c>
      <c r="C43">
        <v>0.27272745405827897</v>
      </c>
    </row>
    <row r="44" spans="1:3" x14ac:dyDescent="0.15">
      <c r="A44" s="1">
        <v>42</v>
      </c>
      <c r="B44">
        <v>3492.8845000000001</v>
      </c>
      <c r="C44">
        <v>0.28370627539629301</v>
      </c>
    </row>
    <row r="45" spans="1:3" x14ac:dyDescent="0.15">
      <c r="A45" s="1">
        <v>43</v>
      </c>
      <c r="B45">
        <v>3666.7977000000001</v>
      </c>
      <c r="C45">
        <v>0.27098473333478201</v>
      </c>
    </row>
    <row r="46" spans="1:3" x14ac:dyDescent="0.15">
      <c r="A46" s="1">
        <v>44</v>
      </c>
      <c r="B46">
        <v>3737.8732</v>
      </c>
      <c r="C46">
        <v>0.26908069453944</v>
      </c>
    </row>
    <row r="47" spans="1:3" x14ac:dyDescent="0.15">
      <c r="A47" s="1">
        <v>45</v>
      </c>
      <c r="B47">
        <v>3822.0927999999999</v>
      </c>
      <c r="C47">
        <v>0.263234614471273</v>
      </c>
    </row>
    <row r="48" spans="1:3" x14ac:dyDescent="0.15">
      <c r="A48" s="1">
        <v>46</v>
      </c>
      <c r="B48">
        <v>3836.5012999999999</v>
      </c>
      <c r="C48">
        <v>0.25016918690176199</v>
      </c>
    </row>
    <row r="49" spans="1:3" x14ac:dyDescent="0.15">
      <c r="A49" s="1">
        <v>47</v>
      </c>
      <c r="B49">
        <v>4006.7179000000001</v>
      </c>
      <c r="C49">
        <v>0.26563425342493202</v>
      </c>
    </row>
    <row r="50" spans="1:3" x14ac:dyDescent="0.15">
      <c r="A50" s="1">
        <v>48</v>
      </c>
      <c r="B50">
        <v>4006.0992999999999</v>
      </c>
      <c r="C50">
        <v>0.273171214001667</v>
      </c>
    </row>
    <row r="51" spans="1:3" x14ac:dyDescent="0.15">
      <c r="A51" s="1">
        <v>49</v>
      </c>
      <c r="B51">
        <v>4030.8548999999998</v>
      </c>
      <c r="C51">
        <v>0.27021415533719001</v>
      </c>
    </row>
    <row r="52" spans="1:3" x14ac:dyDescent="0.15">
      <c r="A52" s="1">
        <v>50</v>
      </c>
      <c r="B52">
        <v>4275.8986000000004</v>
      </c>
      <c r="C52">
        <v>0.26345239913204099</v>
      </c>
    </row>
    <row r="53" spans="1:3" x14ac:dyDescent="0.15">
      <c r="A53" s="1">
        <v>51</v>
      </c>
      <c r="B53">
        <v>4023.6415000000002</v>
      </c>
      <c r="C53">
        <v>0.261138650886729</v>
      </c>
    </row>
    <row r="54" spans="1:3" x14ac:dyDescent="0.15">
      <c r="A54" s="1">
        <v>52</v>
      </c>
      <c r="B54">
        <v>3898.4976999999999</v>
      </c>
      <c r="C54">
        <v>0.26760020397929302</v>
      </c>
    </row>
    <row r="55" spans="1:3" x14ac:dyDescent="0.15">
      <c r="A55" s="1">
        <v>53</v>
      </c>
      <c r="B55">
        <v>3756.8764999999999</v>
      </c>
      <c r="C55">
        <v>0.28869078641997398</v>
      </c>
    </row>
    <row r="56" spans="1:3" x14ac:dyDescent="0.15">
      <c r="A56" s="1">
        <v>54</v>
      </c>
      <c r="B56">
        <v>3802.3759</v>
      </c>
      <c r="C56">
        <v>0.30205341658825102</v>
      </c>
    </row>
    <row r="57" spans="1:3" x14ac:dyDescent="0.15">
      <c r="A57" s="1">
        <v>55</v>
      </c>
      <c r="B57">
        <v>3510.9845</v>
      </c>
      <c r="C57">
        <v>0.32617173068045002</v>
      </c>
    </row>
    <row r="58" spans="1:3" x14ac:dyDescent="0.15">
      <c r="A58" s="1">
        <v>56</v>
      </c>
      <c r="B58">
        <v>3517.6568000000002</v>
      </c>
      <c r="C58">
        <v>0.31349587903852399</v>
      </c>
    </row>
    <row r="59" spans="1:3" x14ac:dyDescent="0.15">
      <c r="A59" s="1">
        <v>57</v>
      </c>
      <c r="B59">
        <v>3334.5036</v>
      </c>
      <c r="C59">
        <v>0.34106552175600102</v>
      </c>
    </row>
    <row r="60" spans="1:3" x14ac:dyDescent="0.15">
      <c r="A60" s="1">
        <v>58</v>
      </c>
      <c r="B60">
        <v>3438.8649</v>
      </c>
      <c r="C60">
        <v>0.333070029772705</v>
      </c>
    </row>
    <row r="61" spans="1:3" x14ac:dyDescent="0.15">
      <c r="A61" s="1">
        <v>59</v>
      </c>
      <c r="B61">
        <v>3153.8234000000002</v>
      </c>
      <c r="C61">
        <v>0.39424744295077602</v>
      </c>
    </row>
    <row r="62" spans="1:3" x14ac:dyDescent="0.15">
      <c r="A62" s="1">
        <v>60</v>
      </c>
      <c r="B62">
        <v>3172.69</v>
      </c>
      <c r="C62">
        <v>0.38067854348811597</v>
      </c>
    </row>
    <row r="63" spans="1:3" x14ac:dyDescent="0.15">
      <c r="A63" s="1">
        <v>61</v>
      </c>
      <c r="B63">
        <v>3010.6536000000001</v>
      </c>
      <c r="C63">
        <v>0.40421367098859201</v>
      </c>
    </row>
    <row r="64" spans="1:3" x14ac:dyDescent="0.15">
      <c r="A64" s="1">
        <v>62</v>
      </c>
      <c r="B64">
        <v>3201.6331</v>
      </c>
      <c r="C64">
        <v>0.35060793254174899</v>
      </c>
    </row>
    <row r="65" spans="1:3" x14ac:dyDescent="0.15">
      <c r="A65" s="1">
        <v>63</v>
      </c>
      <c r="B65">
        <v>3669.3703</v>
      </c>
      <c r="C65">
        <v>0.29780432134826201</v>
      </c>
    </row>
    <row r="66" spans="1:3" x14ac:dyDescent="0.15">
      <c r="A66" s="1">
        <v>64</v>
      </c>
      <c r="B66">
        <v>3872.3411999999998</v>
      </c>
      <c r="C66">
        <v>0.28382396596452197</v>
      </c>
    </row>
    <row r="67" spans="1:3" x14ac:dyDescent="0.15">
      <c r="A67" s="1">
        <v>65</v>
      </c>
      <c r="B67">
        <v>3913.2109999999998</v>
      </c>
      <c r="C67">
        <v>0.31106964817420701</v>
      </c>
    </row>
    <row r="68" spans="1:3" x14ac:dyDescent="0.15">
      <c r="A68" s="1">
        <v>66</v>
      </c>
      <c r="B68">
        <v>3629.7892999999999</v>
      </c>
      <c r="C68">
        <v>0.33648273505245002</v>
      </c>
    </row>
    <row r="69" spans="1:3" x14ac:dyDescent="0.15">
      <c r="A69" s="1">
        <v>67</v>
      </c>
      <c r="B69">
        <v>3825.5873000000001</v>
      </c>
      <c r="C69">
        <v>0.32716641065947499</v>
      </c>
    </row>
    <row r="70" spans="1:3" x14ac:dyDescent="0.15">
      <c r="A70" s="1">
        <v>68</v>
      </c>
      <c r="B70">
        <v>3835.3589000000002</v>
      </c>
      <c r="C70">
        <v>0.29730379488018299</v>
      </c>
    </row>
    <row r="71" spans="1:3" x14ac:dyDescent="0.15">
      <c r="A71" s="1">
        <v>69</v>
      </c>
      <c r="B71">
        <v>3799.5862999999999</v>
      </c>
      <c r="C71">
        <v>0.30157101865241198</v>
      </c>
    </row>
    <row r="72" spans="1:3" x14ac:dyDescent="0.15">
      <c r="A72" s="1">
        <v>70</v>
      </c>
      <c r="B72">
        <v>3814.5282000000002</v>
      </c>
      <c r="C72">
        <v>0.29728610106980402</v>
      </c>
    </row>
    <row r="73" spans="1:3" x14ac:dyDescent="0.15">
      <c r="A73" s="1">
        <v>71</v>
      </c>
      <c r="B73">
        <v>3886.7519000000002</v>
      </c>
      <c r="C73">
        <v>0.31269148248206402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888.16399999999999</v>
      </c>
      <c r="C2">
        <v>0.53584551523722002</v>
      </c>
    </row>
    <row r="3" spans="1:3" x14ac:dyDescent="0.15">
      <c r="A3" s="1">
        <v>1</v>
      </c>
      <c r="B3">
        <v>927.91600000000005</v>
      </c>
      <c r="C3">
        <v>0.49772172268121201</v>
      </c>
    </row>
    <row r="4" spans="1:3" x14ac:dyDescent="0.15">
      <c r="A4" s="1">
        <v>2</v>
      </c>
      <c r="B4">
        <v>917.39200000000005</v>
      </c>
      <c r="C4">
        <v>0.49538314404737499</v>
      </c>
    </row>
    <row r="5" spans="1:3" x14ac:dyDescent="0.15">
      <c r="A5" s="1">
        <v>3</v>
      </c>
      <c r="B5">
        <v>876.28200000000004</v>
      </c>
      <c r="C5">
        <v>0.55620367981689101</v>
      </c>
    </row>
    <row r="6" spans="1:3" x14ac:dyDescent="0.15">
      <c r="A6" s="1">
        <v>4</v>
      </c>
      <c r="B6">
        <v>873.82500000000005</v>
      </c>
      <c r="C6">
        <v>0.57110521201058495</v>
      </c>
    </row>
    <row r="7" spans="1:3" x14ac:dyDescent="0.15">
      <c r="A7" s="1">
        <v>5</v>
      </c>
      <c r="B7">
        <v>923.45100000000002</v>
      </c>
      <c r="C7">
        <v>0.54914022637154503</v>
      </c>
    </row>
    <row r="8" spans="1:3" x14ac:dyDescent="0.15">
      <c r="A8" s="1">
        <v>6</v>
      </c>
      <c r="B8">
        <v>2243.6570000000002</v>
      </c>
      <c r="C8">
        <v>0.34777155935603699</v>
      </c>
    </row>
    <row r="9" spans="1:3" x14ac:dyDescent="0.15">
      <c r="A9" s="1">
        <v>7</v>
      </c>
      <c r="B9">
        <v>1663.66</v>
      </c>
      <c r="C9">
        <v>0.50067705409562002</v>
      </c>
    </row>
    <row r="10" spans="1:3" x14ac:dyDescent="0.15">
      <c r="A10" s="1">
        <v>8</v>
      </c>
      <c r="B10">
        <v>1829.924</v>
      </c>
      <c r="C10">
        <v>0.44843746079616498</v>
      </c>
    </row>
    <row r="11" spans="1:3" x14ac:dyDescent="0.15">
      <c r="A11" s="1">
        <v>9</v>
      </c>
      <c r="B11">
        <v>1817.722</v>
      </c>
      <c r="C11">
        <v>0.43591786390098602</v>
      </c>
    </row>
    <row r="12" spans="1:3" x14ac:dyDescent="0.15">
      <c r="A12" s="1">
        <v>10</v>
      </c>
      <c r="B12">
        <v>2032.682</v>
      </c>
      <c r="C12">
        <v>0.37223315467948298</v>
      </c>
    </row>
    <row r="13" spans="1:3" x14ac:dyDescent="0.15">
      <c r="A13" s="1">
        <v>11</v>
      </c>
      <c r="B13">
        <v>2581.3510000000001</v>
      </c>
      <c r="C13">
        <v>0.32281830163296299</v>
      </c>
    </row>
    <row r="14" spans="1:3" x14ac:dyDescent="0.15">
      <c r="A14" s="1">
        <v>12</v>
      </c>
      <c r="B14">
        <v>2695.3069999999998</v>
      </c>
      <c r="C14">
        <v>0.33308520224397598</v>
      </c>
    </row>
    <row r="15" spans="1:3" x14ac:dyDescent="0.15">
      <c r="A15" s="1">
        <v>13</v>
      </c>
      <c r="B15">
        <v>2521.52</v>
      </c>
      <c r="C15">
        <v>0.35366972957091702</v>
      </c>
    </row>
    <row r="16" spans="1:3" x14ac:dyDescent="0.15">
      <c r="A16" s="1">
        <v>14</v>
      </c>
      <c r="B16">
        <v>2345.7420000000002</v>
      </c>
      <c r="C16">
        <v>0.39598788750489999</v>
      </c>
    </row>
    <row r="17" spans="1:3" x14ac:dyDescent="0.15">
      <c r="A17" s="1">
        <v>15</v>
      </c>
      <c r="B17">
        <v>2464.2600000000002</v>
      </c>
      <c r="C17">
        <v>0.36674558899781101</v>
      </c>
    </row>
    <row r="18" spans="1:3" x14ac:dyDescent="0.15">
      <c r="A18" s="1">
        <v>16</v>
      </c>
      <c r="B18">
        <v>2634.143</v>
      </c>
      <c r="C18">
        <v>0.33527812596733397</v>
      </c>
    </row>
    <row r="19" spans="1:3" x14ac:dyDescent="0.15">
      <c r="A19" s="1">
        <v>17</v>
      </c>
      <c r="B19">
        <v>2454.8989999999999</v>
      </c>
      <c r="C19">
        <v>0.37965828575072502</v>
      </c>
    </row>
    <row r="20" spans="1:3" x14ac:dyDescent="0.15">
      <c r="A20" s="1">
        <v>18</v>
      </c>
      <c r="B20">
        <v>2626.1570000000002</v>
      </c>
      <c r="C20">
        <v>0.36009643555387399</v>
      </c>
    </row>
    <row r="21" spans="1:3" x14ac:dyDescent="0.15">
      <c r="A21" s="1">
        <v>19</v>
      </c>
      <c r="B21">
        <v>2632.0419999999999</v>
      </c>
      <c r="C21">
        <v>0.35933856721531299</v>
      </c>
    </row>
    <row r="22" spans="1:3" x14ac:dyDescent="0.15">
      <c r="A22" s="1">
        <v>20</v>
      </c>
      <c r="B22">
        <v>2461.6120000000001</v>
      </c>
      <c r="C22">
        <v>0.40054395066809201</v>
      </c>
    </row>
    <row r="23" spans="1:3" x14ac:dyDescent="0.15">
      <c r="A23" s="1">
        <v>21</v>
      </c>
      <c r="B23">
        <v>2332.922</v>
      </c>
      <c r="C23">
        <v>0.41548358009925501</v>
      </c>
    </row>
    <row r="24" spans="1:3" x14ac:dyDescent="0.15">
      <c r="A24" s="1">
        <v>22</v>
      </c>
      <c r="B24">
        <v>2204.8679999999999</v>
      </c>
      <c r="C24">
        <v>0.43818784700135599</v>
      </c>
    </row>
    <row r="25" spans="1:3" x14ac:dyDescent="0.15">
      <c r="A25" s="1">
        <v>23</v>
      </c>
      <c r="B25">
        <v>2293.1060000000002</v>
      </c>
      <c r="C25">
        <v>0.41640781465075399</v>
      </c>
    </row>
    <row r="26" spans="1:3" x14ac:dyDescent="0.15">
      <c r="A26" s="1">
        <v>24</v>
      </c>
      <c r="B26">
        <v>2338.2869999999998</v>
      </c>
      <c r="C26">
        <v>0.35312231269355099</v>
      </c>
    </row>
    <row r="27" spans="1:3" x14ac:dyDescent="0.15">
      <c r="A27" s="1">
        <v>25</v>
      </c>
      <c r="B27">
        <v>2450.9879999999998</v>
      </c>
      <c r="C27">
        <v>0.323419140294397</v>
      </c>
    </row>
    <row r="28" spans="1:3" x14ac:dyDescent="0.15">
      <c r="A28" s="1">
        <v>26</v>
      </c>
      <c r="B28">
        <v>2508.3249999999998</v>
      </c>
      <c r="C28">
        <v>0.33706558600394798</v>
      </c>
    </row>
    <row r="29" spans="1:3" x14ac:dyDescent="0.15">
      <c r="A29" s="1">
        <v>27</v>
      </c>
      <c r="B29">
        <v>2808.819</v>
      </c>
      <c r="C29">
        <v>0.31553304283060202</v>
      </c>
    </row>
    <row r="30" spans="1:3" x14ac:dyDescent="0.15">
      <c r="A30" s="1">
        <v>28</v>
      </c>
      <c r="B30">
        <v>3533.7049999999999</v>
      </c>
      <c r="C30">
        <v>0.27717849152299801</v>
      </c>
    </row>
    <row r="31" spans="1:3" x14ac:dyDescent="0.15">
      <c r="A31" s="1">
        <v>29</v>
      </c>
      <c r="B31">
        <v>3434.39</v>
      </c>
      <c r="C31">
        <v>0.23879008641261301</v>
      </c>
    </row>
    <row r="32" spans="1:3" x14ac:dyDescent="0.15">
      <c r="A32" s="1">
        <v>30</v>
      </c>
      <c r="B32">
        <v>3572.8429999999998</v>
      </c>
      <c r="C32">
        <v>0.22534151959431101</v>
      </c>
    </row>
    <row r="33" spans="1:3" x14ac:dyDescent="0.15">
      <c r="A33" s="1">
        <v>31</v>
      </c>
      <c r="B33">
        <v>4051.2040000000002</v>
      </c>
      <c r="C33">
        <v>0.21145993665059601</v>
      </c>
    </row>
    <row r="34" spans="1:3" x14ac:dyDescent="0.15">
      <c r="A34" s="1">
        <v>32</v>
      </c>
      <c r="B34">
        <v>4749.8860000000004</v>
      </c>
      <c r="C34">
        <v>0.19588747805739601</v>
      </c>
    </row>
    <row r="35" spans="1:3" x14ac:dyDescent="0.15">
      <c r="A35" s="1">
        <v>33</v>
      </c>
      <c r="B35">
        <v>4840.8289999999997</v>
      </c>
      <c r="C35">
        <v>0.18620464909543499</v>
      </c>
    </row>
    <row r="36" spans="1:3" x14ac:dyDescent="0.15">
      <c r="A36" s="1">
        <v>34</v>
      </c>
      <c r="B36">
        <v>4472.9975999999997</v>
      </c>
      <c r="C36">
        <v>0.20392886244675401</v>
      </c>
    </row>
    <row r="37" spans="1:3" x14ac:dyDescent="0.15">
      <c r="A37" s="1">
        <v>35</v>
      </c>
      <c r="B37">
        <v>3816.6993000000002</v>
      </c>
      <c r="C37">
        <v>0.21665490340237301</v>
      </c>
    </row>
    <row r="38" spans="1:3" x14ac:dyDescent="0.15">
      <c r="A38" s="1">
        <v>36</v>
      </c>
      <c r="B38">
        <v>3366.5358999999999</v>
      </c>
      <c r="C38">
        <v>0.26722649059500397</v>
      </c>
    </row>
    <row r="39" spans="1:3" x14ac:dyDescent="0.15">
      <c r="A39" s="1">
        <v>37</v>
      </c>
      <c r="B39">
        <v>3202.9475000000002</v>
      </c>
      <c r="C39">
        <v>0.29724354018668098</v>
      </c>
    </row>
    <row r="40" spans="1:3" x14ac:dyDescent="0.15">
      <c r="A40" s="1">
        <v>38</v>
      </c>
      <c r="B40">
        <v>3534.0787999999998</v>
      </c>
      <c r="C40">
        <v>0.25593795730993502</v>
      </c>
    </row>
    <row r="41" spans="1:3" x14ac:dyDescent="0.15">
      <c r="A41" s="1">
        <v>39</v>
      </c>
      <c r="B41">
        <v>3566.4122000000002</v>
      </c>
      <c r="C41">
        <v>0.25716940401181498</v>
      </c>
    </row>
    <row r="42" spans="1:3" x14ac:dyDescent="0.15">
      <c r="A42" s="1">
        <v>40</v>
      </c>
      <c r="B42">
        <v>3731.0047</v>
      </c>
      <c r="C42">
        <v>0.25420234316014101</v>
      </c>
    </row>
    <row r="43" spans="1:3" x14ac:dyDescent="0.15">
      <c r="A43" s="1">
        <v>41</v>
      </c>
      <c r="B43">
        <v>2946.0902000000001</v>
      </c>
      <c r="C43">
        <v>0.30822672867274797</v>
      </c>
    </row>
    <row r="44" spans="1:3" x14ac:dyDescent="0.15">
      <c r="A44" s="1">
        <v>42</v>
      </c>
      <c r="B44">
        <v>3492.8845000000001</v>
      </c>
      <c r="C44">
        <v>0.31242937522255998</v>
      </c>
    </row>
    <row r="45" spans="1:3" x14ac:dyDescent="0.15">
      <c r="A45" s="1">
        <v>43</v>
      </c>
      <c r="B45">
        <v>3666.7977000000001</v>
      </c>
      <c r="C45">
        <v>0.297200117438989</v>
      </c>
    </row>
    <row r="46" spans="1:3" x14ac:dyDescent="0.15">
      <c r="A46" s="1">
        <v>44</v>
      </c>
      <c r="B46">
        <v>3737.8732</v>
      </c>
      <c r="C46">
        <v>0.28711130470559498</v>
      </c>
    </row>
    <row r="47" spans="1:3" x14ac:dyDescent="0.15">
      <c r="A47" s="1">
        <v>45</v>
      </c>
      <c r="B47">
        <v>3822.0927999999999</v>
      </c>
      <c r="C47">
        <v>0.28446977349106101</v>
      </c>
    </row>
    <row r="48" spans="1:3" x14ac:dyDescent="0.15">
      <c r="A48" s="1">
        <v>46</v>
      </c>
      <c r="B48">
        <v>3836.5012999999999</v>
      </c>
      <c r="C48">
        <v>0.28853348214638902</v>
      </c>
    </row>
    <row r="49" spans="1:3" x14ac:dyDescent="0.15">
      <c r="A49" s="1">
        <v>47</v>
      </c>
      <c r="B49">
        <v>4006.7179000000001</v>
      </c>
      <c r="C49">
        <v>0.296143296367881</v>
      </c>
    </row>
    <row r="50" spans="1:3" x14ac:dyDescent="0.15">
      <c r="A50" s="1">
        <v>48</v>
      </c>
      <c r="B50">
        <v>4006.0992999999999</v>
      </c>
      <c r="C50">
        <v>0.30180470737763299</v>
      </c>
    </row>
    <row r="51" spans="1:3" x14ac:dyDescent="0.15">
      <c r="A51" s="1">
        <v>49</v>
      </c>
      <c r="B51">
        <v>4030.8548999999998</v>
      </c>
      <c r="C51">
        <v>0.29898081954144901</v>
      </c>
    </row>
    <row r="52" spans="1:3" x14ac:dyDescent="0.15">
      <c r="A52" s="1">
        <v>50</v>
      </c>
      <c r="B52">
        <v>4275.8986000000004</v>
      </c>
      <c r="C52">
        <v>0.28530429444296301</v>
      </c>
    </row>
    <row r="53" spans="1:3" x14ac:dyDescent="0.15">
      <c r="A53" s="1">
        <v>51</v>
      </c>
      <c r="B53">
        <v>4023.6415000000002</v>
      </c>
      <c r="C53">
        <v>0.29355051545746103</v>
      </c>
    </row>
    <row r="54" spans="1:3" x14ac:dyDescent="0.15">
      <c r="A54" s="1">
        <v>52</v>
      </c>
      <c r="B54">
        <v>3898.4976999999999</v>
      </c>
      <c r="C54">
        <v>0.31209107334909603</v>
      </c>
    </row>
    <row r="55" spans="1:3" x14ac:dyDescent="0.15">
      <c r="A55" s="1">
        <v>53</v>
      </c>
      <c r="B55">
        <v>3756.8764999999999</v>
      </c>
      <c r="C55">
        <v>0.34083082679790699</v>
      </c>
    </row>
    <row r="56" spans="1:3" x14ac:dyDescent="0.15">
      <c r="A56" s="1">
        <v>54</v>
      </c>
      <c r="B56">
        <v>3802.3759</v>
      </c>
      <c r="C56">
        <v>0.33648758746973301</v>
      </c>
    </row>
    <row r="57" spans="1:3" x14ac:dyDescent="0.15">
      <c r="A57" s="1">
        <v>55</v>
      </c>
      <c r="B57">
        <v>3510.9845</v>
      </c>
      <c r="C57">
        <v>0.37972753984194801</v>
      </c>
    </row>
    <row r="58" spans="1:3" x14ac:dyDescent="0.15">
      <c r="A58" s="1">
        <v>56</v>
      </c>
      <c r="B58">
        <v>3517.6568000000002</v>
      </c>
      <c r="C58">
        <v>0.35817228799026302</v>
      </c>
    </row>
    <row r="59" spans="1:3" x14ac:dyDescent="0.15">
      <c r="A59" s="1">
        <v>57</v>
      </c>
      <c r="B59">
        <v>3334.5036</v>
      </c>
      <c r="C59">
        <v>0.38999629758137699</v>
      </c>
    </row>
    <row r="60" spans="1:3" x14ac:dyDescent="0.15">
      <c r="A60" s="1">
        <v>58</v>
      </c>
      <c r="B60">
        <v>3438.8649</v>
      </c>
      <c r="C60">
        <v>0.39302374181766098</v>
      </c>
    </row>
    <row r="61" spans="1:3" x14ac:dyDescent="0.15">
      <c r="A61" s="1">
        <v>59</v>
      </c>
      <c r="B61">
        <v>3153.8234000000002</v>
      </c>
      <c r="C61">
        <v>0.44350153605292802</v>
      </c>
    </row>
    <row r="62" spans="1:3" x14ac:dyDescent="0.15">
      <c r="A62" s="1">
        <v>60</v>
      </c>
      <c r="B62">
        <v>3172.69</v>
      </c>
      <c r="C62">
        <v>0.42765060981235198</v>
      </c>
    </row>
    <row r="63" spans="1:3" x14ac:dyDescent="0.15">
      <c r="A63" s="1">
        <v>61</v>
      </c>
      <c r="B63">
        <v>3010.6536000000001</v>
      </c>
      <c r="C63">
        <v>0.44673211056821199</v>
      </c>
    </row>
    <row r="64" spans="1:3" x14ac:dyDescent="0.15">
      <c r="A64" s="1">
        <v>62</v>
      </c>
      <c r="B64">
        <v>3201.6331</v>
      </c>
      <c r="C64">
        <v>0.39135605071212998</v>
      </c>
    </row>
    <row r="65" spans="1:3" x14ac:dyDescent="0.15">
      <c r="A65" s="1">
        <v>63</v>
      </c>
      <c r="B65">
        <v>3669.3703</v>
      </c>
      <c r="C65">
        <v>0.344433032422788</v>
      </c>
    </row>
    <row r="66" spans="1:3" x14ac:dyDescent="0.15">
      <c r="A66" s="1">
        <v>64</v>
      </c>
      <c r="B66">
        <v>3872.3411999999998</v>
      </c>
      <c r="C66">
        <v>0.31697235492508202</v>
      </c>
    </row>
    <row r="67" spans="1:3" x14ac:dyDescent="0.15">
      <c r="A67" s="1">
        <v>65</v>
      </c>
      <c r="B67">
        <v>3913.2109999999998</v>
      </c>
      <c r="C67">
        <v>0.34652144231087101</v>
      </c>
    </row>
    <row r="68" spans="1:3" x14ac:dyDescent="0.15">
      <c r="A68" s="1">
        <v>66</v>
      </c>
      <c r="B68">
        <v>3629.7892999999999</v>
      </c>
      <c r="C68">
        <v>0.38084135665586899</v>
      </c>
    </row>
    <row r="69" spans="1:3" x14ac:dyDescent="0.15">
      <c r="A69" s="1">
        <v>67</v>
      </c>
      <c r="B69">
        <v>3825.5873000000001</v>
      </c>
      <c r="C69">
        <v>0.36940072764736298</v>
      </c>
    </row>
    <row r="70" spans="1:3" x14ac:dyDescent="0.15">
      <c r="A70" s="1">
        <v>68</v>
      </c>
      <c r="B70">
        <v>3835.3589000000002</v>
      </c>
      <c r="C70">
        <v>0.34935890644209999</v>
      </c>
    </row>
    <row r="71" spans="1:3" x14ac:dyDescent="0.15">
      <c r="A71" s="1">
        <v>69</v>
      </c>
      <c r="B71">
        <v>3799.5862999999999</v>
      </c>
      <c r="C71">
        <v>0.35937045580442201</v>
      </c>
    </row>
    <row r="72" spans="1:3" x14ac:dyDescent="0.15">
      <c r="A72" s="1">
        <v>70</v>
      </c>
      <c r="B72">
        <v>3814.5282000000002</v>
      </c>
      <c r="C72">
        <v>0.35401511844302802</v>
      </c>
    </row>
    <row r="73" spans="1:3" x14ac:dyDescent="0.15">
      <c r="A73" s="1">
        <v>71</v>
      </c>
      <c r="B73">
        <v>3886.7519000000002</v>
      </c>
      <c r="C73">
        <v>0.37435634446824101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000300_0%主动去库存</vt:lpstr>
      <vt:lpstr>000300_5%主动去库存</vt:lpstr>
      <vt:lpstr>000300_10%主动去库存</vt:lpstr>
      <vt:lpstr>000300_15%主动去库存</vt:lpstr>
      <vt:lpstr>000300_20%主动去库存</vt:lpstr>
      <vt:lpstr>000300_25%主动去库存</vt:lpstr>
      <vt:lpstr>000300_30%主动去库存</vt:lpstr>
      <vt:lpstr>000300_35%主动去库存</vt:lpstr>
      <vt:lpstr>000300_40%主动去库存</vt:lpstr>
      <vt:lpstr>000300_45%主动去库存</vt:lpstr>
      <vt:lpstr>000300_50%主动去库存</vt:lpstr>
      <vt:lpstr>000300_55%主动去库存</vt:lpstr>
      <vt:lpstr>000300_60%主动去库存</vt:lpstr>
      <vt:lpstr>000300_65%主动去库存</vt:lpstr>
      <vt:lpstr>000300_70%主动去库存</vt:lpstr>
      <vt:lpstr>000300_75%主动去库存</vt:lpstr>
      <vt:lpstr>000300_80%主动去库存</vt:lpstr>
      <vt:lpstr>000300_85%主动去库存</vt:lpstr>
      <vt:lpstr>000300_90%主动去库存</vt:lpstr>
      <vt:lpstr>000300_95%主动去库存</vt:lpstr>
      <vt:lpstr>000300_100%主动去库存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2019-11-21T13:07:08Z</dcterms:created>
  <dcterms:modified xsi:type="dcterms:W3CDTF">2019-11-27T06:47:15Z</dcterms:modified>
</cp:coreProperties>
</file>