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300\"/>
    </mc:Choice>
  </mc:AlternateContent>
  <xr:revisionPtr revIDLastSave="0" documentId="13_ncr:1_{985D5113-A457-4BE5-A41D-9D389B1A9DA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300_0%被动去库存" sheetId="1" r:id="rId2"/>
    <sheet name="000300_5%被动去库存" sheetId="2" r:id="rId3"/>
    <sheet name="000300_10%被动去库存" sheetId="3" r:id="rId4"/>
    <sheet name="000300_15%被动去库存" sheetId="4" r:id="rId5"/>
    <sheet name="000300_20%被动去库存" sheetId="5" r:id="rId6"/>
    <sheet name="000300_25%被动去库存" sheetId="6" r:id="rId7"/>
    <sheet name="000300_30%被动去库存" sheetId="7" r:id="rId8"/>
    <sheet name="000300_35%被动去库存" sheetId="8" r:id="rId9"/>
    <sheet name="000300_40%被动去库存" sheetId="9" r:id="rId10"/>
    <sheet name="000300_45%被动去库存" sheetId="10" r:id="rId11"/>
    <sheet name="000300_50%被动去库存" sheetId="11" r:id="rId12"/>
    <sheet name="000300_55%被动去库存" sheetId="12" r:id="rId13"/>
    <sheet name="000300_60%被动去库存" sheetId="13" r:id="rId14"/>
    <sheet name="000300_65%被动去库存" sheetId="14" r:id="rId15"/>
    <sheet name="000300_70%被动去库存" sheetId="15" r:id="rId16"/>
    <sheet name="000300_75%被动去库存" sheetId="16" r:id="rId17"/>
    <sheet name="000300_80%被动去库存" sheetId="17" r:id="rId18"/>
    <sheet name="000300_85%被动去库存" sheetId="18" r:id="rId19"/>
    <sheet name="000300_90%被动去库存" sheetId="19" r:id="rId20"/>
    <sheet name="000300_95%被动去库存" sheetId="20" r:id="rId21"/>
    <sheet name="000300_100%被动去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<sst xmlns="http://schemas.openxmlformats.org/spreadsheetml/2006/main" count="42" uniqueCount="22">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</sst>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9-4996-BFCF-63FB5E470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78224"/>
        <c:axId val="441850800"/>
      </c:lineChart>
      <c:lineChart>
        <c:grouping val="standard"/>
        <c:varyColors val="0"/>
        <c:ser>
          <c:idx val="1"/>
          <c:order val="1"/>
          <c:tx>
            <c:strRef>
              <c:f>'000300_0%被动去库存'!$C$1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'000300_0%被动去库存'!$C$2:$C$30</c:f>
              <c:numCache>
                <c:formatCode>General</c:formatCode>
                <c:ptCount val="29"/>
                <c:pt idx="0">
                  <c:v>0.12780822535838801</c:v>
                </c:pt>
                <c:pt idx="1">
                  <c:v>0.10857511243085601</c:v>
                </c:pt>
                <c:pt idx="2">
                  <c:v>9.6176713966479005E-2</c:v>
                </c:pt>
                <c:pt idx="3">
                  <c:v>8.3295039211665103E-2</c:v>
                </c:pt>
                <c:pt idx="4">
                  <c:v>7.6370911995758101E-2</c:v>
                </c:pt>
                <c:pt idx="5">
                  <c:v>2.2805898574513199E-2</c:v>
                </c:pt>
                <c:pt idx="6">
                  <c:v>1.8620253381592199E-2</c:v>
                </c:pt>
                <c:pt idx="7">
                  <c:v>-0.48229550952471301</c:v>
                </c:pt>
                <c:pt idx="8">
                  <c:v>-0.43780330384900101</c:v>
                </c:pt>
                <c:pt idx="9">
                  <c:v>-0.34369198387280098</c:v>
                </c:pt>
                <c:pt idx="10">
                  <c:v>-0.24415052226250999</c:v>
                </c:pt>
                <c:pt idx="11">
                  <c:v>-8.1552337515440207E-2</c:v>
                </c:pt>
                <c:pt idx="12">
                  <c:v>5.1847073266489997E-2</c:v>
                </c:pt>
                <c:pt idx="13">
                  <c:v>5.6032421849781598E-2</c:v>
                </c:pt>
                <c:pt idx="14">
                  <c:v>3.48957045788141E-2</c:v>
                </c:pt>
                <c:pt idx="15">
                  <c:v>3.4973449936058998E-2</c:v>
                </c:pt>
                <c:pt idx="16">
                  <c:v>3.5184496616707701E-2</c:v>
                </c:pt>
                <c:pt idx="17">
                  <c:v>4.16299633571817E-2</c:v>
                </c:pt>
                <c:pt idx="18">
                  <c:v>4.3187364806490498E-2</c:v>
                </c:pt>
                <c:pt idx="19">
                  <c:v>4.3095300502916697E-2</c:v>
                </c:pt>
                <c:pt idx="20">
                  <c:v>5.4979617802333999E-2</c:v>
                </c:pt>
                <c:pt idx="21">
                  <c:v>4.6271470510227099E-2</c:v>
                </c:pt>
                <c:pt idx="22">
                  <c:v>3.8563991813394198E-2</c:v>
                </c:pt>
                <c:pt idx="23">
                  <c:v>3.2764353445309903E-2</c:v>
                </c:pt>
                <c:pt idx="24">
                  <c:v>3.5989430812146499E-2</c:v>
                </c:pt>
                <c:pt idx="25">
                  <c:v>3.7350818128961898E-2</c:v>
                </c:pt>
                <c:pt idx="26">
                  <c:v>3.7369884396511101E-2</c:v>
                </c:pt>
                <c:pt idx="27">
                  <c:v>3.7275022360042903E-2</c:v>
                </c:pt>
                <c:pt idx="28">
                  <c:v>3.3628643686276098E-2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9-4996-BFCF-63FB5E470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7824"/>
        <c:axId val="441714768"/>
      </c:lineChart>
      <c:catAx>
        <c:axId val="15779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50800"/>
        <c:crosses val="autoZero"/>
        <c:auto val="1"/>
        <c:lblAlgn val="ctr"/>
        <c:lblOffset val="100"/>
        <c:noMultiLvlLbl val="0"/>
      </c:catAx>
      <c:valAx>
        <c:axId val="4418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78224"/>
        <c:crosses val="autoZero"/>
        <c:crossBetween val="between"/>
      </c:valAx>
      <c:valAx>
        <c:axId val="441714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7824"/>
        <c:crosses val="max"/>
        <c:crossBetween val="between"/>
      </c:valAx>
      <c:catAx>
        <c:axId val="157804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1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B-4744-A135-C18E53079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6272"/>
        <c:axId val="1654368512"/>
      </c:lineChart>
      <c:lineChart>
        <c:grouping val="standard"/>
        <c:varyColors val="0"/>
        <c:ser>
          <c:idx val="1"/>
          <c:order val="1"/>
          <c:tx>
            <c:strRef>
              <c:f>'000300_45%被动去库存'!$C$1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'000300_45%被动去库存'!$C$2:$C$30</c:f>
              <c:numCache>
                <c:formatCode>General</c:formatCode>
                <c:ptCount val="29"/>
                <c:pt idx="0">
                  <c:v>0.55756493673547103</c:v>
                </c:pt>
                <c:pt idx="1">
                  <c:v>0.56378170819839402</c:v>
                </c:pt>
                <c:pt idx="2">
                  <c:v>0.56147910755591401</c:v>
                </c:pt>
                <c:pt idx="3">
                  <c:v>0.56360771963008305</c:v>
                </c:pt>
                <c:pt idx="4">
                  <c:v>0.47287853456510098</c:v>
                </c:pt>
                <c:pt idx="5">
                  <c:v>0.38708635702071698</c:v>
                </c:pt>
                <c:pt idx="6">
                  <c:v>0.33306236172602499</c:v>
                </c:pt>
                <c:pt idx="7">
                  <c:v>0.31172685472108702</c:v>
                </c:pt>
                <c:pt idx="8">
                  <c:v>0.301629188137432</c:v>
                </c:pt>
                <c:pt idx="9">
                  <c:v>0.27605023632169201</c:v>
                </c:pt>
                <c:pt idx="10">
                  <c:v>0.22805612335525099</c:v>
                </c:pt>
                <c:pt idx="11">
                  <c:v>0.28728430400631899</c:v>
                </c:pt>
                <c:pt idx="12">
                  <c:v>0.51044295606687995</c:v>
                </c:pt>
                <c:pt idx="13">
                  <c:v>0.56254377075098405</c:v>
                </c:pt>
                <c:pt idx="14">
                  <c:v>0.46570082686783698</c:v>
                </c:pt>
                <c:pt idx="15">
                  <c:v>0.43007290265270198</c:v>
                </c:pt>
                <c:pt idx="16">
                  <c:v>0.431292678495031</c:v>
                </c:pt>
                <c:pt idx="17">
                  <c:v>0.49081729651914202</c:v>
                </c:pt>
                <c:pt idx="18">
                  <c:v>0.52014251815738599</c:v>
                </c:pt>
                <c:pt idx="19">
                  <c:v>0.49291190414233599</c:v>
                </c:pt>
                <c:pt idx="20">
                  <c:v>0.58857619177445097</c:v>
                </c:pt>
                <c:pt idx="21">
                  <c:v>0.54478753616692199</c:v>
                </c:pt>
                <c:pt idx="22">
                  <c:v>0.50310643892293905</c:v>
                </c:pt>
                <c:pt idx="23">
                  <c:v>0.40837325058406199</c:v>
                </c:pt>
                <c:pt idx="24">
                  <c:v>0.36700644470944999</c:v>
                </c:pt>
                <c:pt idx="25">
                  <c:v>0.39228099095109298</c:v>
                </c:pt>
                <c:pt idx="26">
                  <c:v>0.39453854841304598</c:v>
                </c:pt>
                <c:pt idx="27">
                  <c:v>0.40150783261404599</c:v>
                </c:pt>
                <c:pt idx="28">
                  <c:v>0.38194860654866902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B-4744-A135-C18E53079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03072"/>
        <c:axId val="1654380576"/>
      </c:lineChart>
      <c:catAx>
        <c:axId val="5566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68512"/>
        <c:crosses val="autoZero"/>
        <c:auto val="1"/>
        <c:lblAlgn val="ctr"/>
        <c:lblOffset val="100"/>
        <c:noMultiLvlLbl val="0"/>
      </c:catAx>
      <c:valAx>
        <c:axId val="16543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6272"/>
        <c:crosses val="autoZero"/>
        <c:crossBetween val="between"/>
      </c:valAx>
      <c:valAx>
        <c:axId val="165438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03072"/>
        <c:crosses val="max"/>
        <c:crossBetween val="between"/>
      </c:valAx>
      <c:catAx>
        <c:axId val="55670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8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D-435E-8D76-A41B4E03D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04272"/>
        <c:axId val="1654371008"/>
      </c:lineChart>
      <c:lineChart>
        <c:grouping val="standard"/>
        <c:varyColors val="0"/>
        <c:ser>
          <c:idx val="1"/>
          <c:order val="1"/>
          <c:tx>
            <c:strRef>
              <c:f>'000300_50%被动去库存'!$C$1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'000300_50%被动去库存'!$C$2:$C$30</c:f>
              <c:numCache>
                <c:formatCode>General</c:formatCode>
                <c:ptCount val="29"/>
                <c:pt idx="0">
                  <c:v>0.60094219404121896</c:v>
                </c:pt>
                <c:pt idx="1">
                  <c:v>0.59977106507368405</c:v>
                </c:pt>
                <c:pt idx="2">
                  <c:v>0.60121208099825596</c:v>
                </c:pt>
                <c:pt idx="3">
                  <c:v>0.61497536229577798</c:v>
                </c:pt>
                <c:pt idx="4">
                  <c:v>0.50272053376395398</c:v>
                </c:pt>
                <c:pt idx="5">
                  <c:v>0.41553911133962501</c:v>
                </c:pt>
                <c:pt idx="6">
                  <c:v>0.34638918831800702</c:v>
                </c:pt>
                <c:pt idx="7">
                  <c:v>0.33700139843020899</c:v>
                </c:pt>
                <c:pt idx="8">
                  <c:v>0.31611903855102502</c:v>
                </c:pt>
                <c:pt idx="9">
                  <c:v>0.29423091166628701</c:v>
                </c:pt>
                <c:pt idx="10">
                  <c:v>0.238529507289793</c:v>
                </c:pt>
                <c:pt idx="11">
                  <c:v>0.31063022096432003</c:v>
                </c:pt>
                <c:pt idx="12">
                  <c:v>0.53820644795686001</c:v>
                </c:pt>
                <c:pt idx="13">
                  <c:v>0.597037674826288</c:v>
                </c:pt>
                <c:pt idx="14">
                  <c:v>0.50327510160492805</c:v>
                </c:pt>
                <c:pt idx="15">
                  <c:v>0.45861272158636202</c:v>
                </c:pt>
                <c:pt idx="16">
                  <c:v>0.454746259137364</c:v>
                </c:pt>
                <c:pt idx="17">
                  <c:v>0.51915237326452102</c:v>
                </c:pt>
                <c:pt idx="18">
                  <c:v>0.54395373580887696</c:v>
                </c:pt>
                <c:pt idx="19">
                  <c:v>0.50860546656076799</c:v>
                </c:pt>
                <c:pt idx="20">
                  <c:v>0.62729320292508906</c:v>
                </c:pt>
                <c:pt idx="21">
                  <c:v>0.60276708182030003</c:v>
                </c:pt>
                <c:pt idx="22">
                  <c:v>0.54818251239926497</c:v>
                </c:pt>
                <c:pt idx="23">
                  <c:v>0.44456232655337102</c:v>
                </c:pt>
                <c:pt idx="24">
                  <c:v>0.38741662392128601</c:v>
                </c:pt>
                <c:pt idx="25">
                  <c:v>0.41757049433966498</c:v>
                </c:pt>
                <c:pt idx="26">
                  <c:v>0.42118738285171697</c:v>
                </c:pt>
                <c:pt idx="27">
                  <c:v>0.432544252275675</c:v>
                </c:pt>
                <c:pt idx="28">
                  <c:v>0.411566262309359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D-435E-8D76-A41B4E03D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7072"/>
        <c:axId val="1654376000"/>
      </c:lineChart>
      <c:catAx>
        <c:axId val="5567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71008"/>
        <c:crosses val="autoZero"/>
        <c:auto val="1"/>
        <c:lblAlgn val="ctr"/>
        <c:lblOffset val="100"/>
        <c:noMultiLvlLbl val="0"/>
      </c:catAx>
      <c:valAx>
        <c:axId val="16543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04272"/>
        <c:crosses val="autoZero"/>
        <c:crossBetween val="between"/>
      </c:valAx>
      <c:valAx>
        <c:axId val="1654376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7072"/>
        <c:crosses val="max"/>
        <c:crossBetween val="between"/>
      </c:valAx>
      <c:catAx>
        <c:axId val="5567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7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E-4539-9077-0CD7DF0D3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40672"/>
        <c:axId val="1654379328"/>
      </c:lineChart>
      <c:lineChart>
        <c:grouping val="standard"/>
        <c:varyColors val="0"/>
        <c:ser>
          <c:idx val="1"/>
          <c:order val="1"/>
          <c:tx>
            <c:strRef>
              <c:f>'000300_55%被动去库存'!$C$1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'000300_55%被动去库存'!$C$2:$C$30</c:f>
              <c:numCache>
                <c:formatCode>General</c:formatCode>
                <c:ptCount val="29"/>
                <c:pt idx="0">
                  <c:v>0.63497638525410405</c:v>
                </c:pt>
                <c:pt idx="1">
                  <c:v>0.64245266641493604</c:v>
                </c:pt>
                <c:pt idx="2">
                  <c:v>0.66035532500594296</c:v>
                </c:pt>
                <c:pt idx="3">
                  <c:v>0.64425262581882303</c:v>
                </c:pt>
                <c:pt idx="4">
                  <c:v>0.52265956638464905</c:v>
                </c:pt>
                <c:pt idx="5">
                  <c:v>0.433384611806585</c:v>
                </c:pt>
                <c:pt idx="6">
                  <c:v>0.365169853587344</c:v>
                </c:pt>
                <c:pt idx="7">
                  <c:v>0.35513039243587502</c:v>
                </c:pt>
                <c:pt idx="8">
                  <c:v>0.34462888608475001</c:v>
                </c:pt>
                <c:pt idx="9">
                  <c:v>0.322731804622369</c:v>
                </c:pt>
                <c:pt idx="10">
                  <c:v>0.25543280880803398</c:v>
                </c:pt>
                <c:pt idx="11">
                  <c:v>0.33385514869800198</c:v>
                </c:pt>
                <c:pt idx="12">
                  <c:v>0.56826057094994897</c:v>
                </c:pt>
                <c:pt idx="13">
                  <c:v>0.63008748554923899</c:v>
                </c:pt>
                <c:pt idx="14">
                  <c:v>0.53591507995677101</c:v>
                </c:pt>
                <c:pt idx="15">
                  <c:v>0.49585021464495499</c:v>
                </c:pt>
                <c:pt idx="16">
                  <c:v>0.49446381528364403</c:v>
                </c:pt>
                <c:pt idx="17">
                  <c:v>0.55081405099976</c:v>
                </c:pt>
                <c:pt idx="18">
                  <c:v>0.58702812930642401</c:v>
                </c:pt>
                <c:pt idx="19">
                  <c:v>0.54507331416066296</c:v>
                </c:pt>
                <c:pt idx="20">
                  <c:v>0.66719187690222403</c:v>
                </c:pt>
                <c:pt idx="21">
                  <c:v>0.65236391151936401</c:v>
                </c:pt>
                <c:pt idx="22">
                  <c:v>0.61375040839755901</c:v>
                </c:pt>
                <c:pt idx="23">
                  <c:v>0.48665270868016203</c:v>
                </c:pt>
                <c:pt idx="24">
                  <c:v>0.42857998419576498</c:v>
                </c:pt>
                <c:pt idx="25">
                  <c:v>0.46076688396788501</c:v>
                </c:pt>
                <c:pt idx="26">
                  <c:v>0.45270526637856401</c:v>
                </c:pt>
                <c:pt idx="27">
                  <c:v>0.46702509671890302</c:v>
                </c:pt>
                <c:pt idx="28">
                  <c:v>0.452937249782151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E-4539-9077-0CD7DF0D3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64192"/>
        <c:axId val="1654382656"/>
      </c:lineChart>
      <c:catAx>
        <c:axId val="5567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79328"/>
        <c:crosses val="autoZero"/>
        <c:auto val="1"/>
        <c:lblAlgn val="ctr"/>
        <c:lblOffset val="100"/>
        <c:noMultiLvlLbl val="0"/>
      </c:catAx>
      <c:valAx>
        <c:axId val="16543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40672"/>
        <c:crosses val="autoZero"/>
        <c:crossBetween val="between"/>
      </c:valAx>
      <c:valAx>
        <c:axId val="165438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64192"/>
        <c:crosses val="max"/>
        <c:crossBetween val="between"/>
      </c:valAx>
      <c:catAx>
        <c:axId val="146586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8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2-4B11-AF53-EF6043E2C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54592"/>
        <c:axId val="1654374752"/>
      </c:lineChart>
      <c:lineChart>
        <c:grouping val="standard"/>
        <c:varyColors val="0"/>
        <c:ser>
          <c:idx val="1"/>
          <c:order val="1"/>
          <c:tx>
            <c:strRef>
              <c:f>'000300_60%被动去库存'!$C$1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'000300_60%被动去库存'!$C$2:$C$30</c:f>
              <c:numCache>
                <c:formatCode>General</c:formatCode>
                <c:ptCount val="29"/>
                <c:pt idx="0">
                  <c:v>0.68523182904622104</c:v>
                </c:pt>
                <c:pt idx="1">
                  <c:v>0.69582093787892196</c:v>
                </c:pt>
                <c:pt idx="2">
                  <c:v>0.70862219151782702</c:v>
                </c:pt>
                <c:pt idx="3">
                  <c:v>0.67701584076979404</c:v>
                </c:pt>
                <c:pt idx="4">
                  <c:v>0.56085520237589603</c:v>
                </c:pt>
                <c:pt idx="5">
                  <c:v>0.45321945129595298</c:v>
                </c:pt>
                <c:pt idx="6">
                  <c:v>0.39418402330963298</c:v>
                </c:pt>
                <c:pt idx="7">
                  <c:v>0.38151486518729999</c:v>
                </c:pt>
                <c:pt idx="8">
                  <c:v>0.35930320670536098</c:v>
                </c:pt>
                <c:pt idx="9">
                  <c:v>0.33659410165218101</c:v>
                </c:pt>
                <c:pt idx="10">
                  <c:v>0.28047005014749499</c:v>
                </c:pt>
                <c:pt idx="11">
                  <c:v>0.35508330748841299</c:v>
                </c:pt>
                <c:pt idx="12">
                  <c:v>0.60734419173087395</c:v>
                </c:pt>
                <c:pt idx="13">
                  <c:v>0.65828693268596306</c:v>
                </c:pt>
                <c:pt idx="14">
                  <c:v>0.57149917817106299</c:v>
                </c:pt>
                <c:pt idx="15">
                  <c:v>0.52583199069044795</c:v>
                </c:pt>
                <c:pt idx="16">
                  <c:v>0.53072428528548199</c:v>
                </c:pt>
                <c:pt idx="17">
                  <c:v>0.58776718718229304</c:v>
                </c:pt>
                <c:pt idx="18">
                  <c:v>0.63242698287606802</c:v>
                </c:pt>
                <c:pt idx="19">
                  <c:v>0.57656723846105895</c:v>
                </c:pt>
                <c:pt idx="20">
                  <c:v>0.70842393839578599</c:v>
                </c:pt>
                <c:pt idx="21">
                  <c:v>0.69734310072839001</c:v>
                </c:pt>
                <c:pt idx="22">
                  <c:v>0.64400670819767603</c:v>
                </c:pt>
                <c:pt idx="23">
                  <c:v>0.52670903863242802</c:v>
                </c:pt>
                <c:pt idx="24">
                  <c:v>0.46563957637310399</c:v>
                </c:pt>
                <c:pt idx="25">
                  <c:v>0.50697378175477403</c:v>
                </c:pt>
                <c:pt idx="26">
                  <c:v>0.50543926134675399</c:v>
                </c:pt>
                <c:pt idx="27">
                  <c:v>0.51614153342796198</c:v>
                </c:pt>
                <c:pt idx="28">
                  <c:v>0.48811868448235901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2-4B11-AF53-EF6043E2C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36592"/>
        <c:axId val="1654382240"/>
      </c:lineChart>
      <c:catAx>
        <c:axId val="14658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74752"/>
        <c:crosses val="autoZero"/>
        <c:auto val="1"/>
        <c:lblAlgn val="ctr"/>
        <c:lblOffset val="100"/>
        <c:noMultiLvlLbl val="0"/>
      </c:catAx>
      <c:valAx>
        <c:axId val="16543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54592"/>
        <c:crosses val="autoZero"/>
        <c:crossBetween val="between"/>
      </c:valAx>
      <c:valAx>
        <c:axId val="1654382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636592"/>
        <c:crosses val="max"/>
        <c:crossBetween val="between"/>
      </c:valAx>
      <c:catAx>
        <c:axId val="146563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8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5-4884-A4B3-7BE31E5A7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23792"/>
        <c:axId val="1654384320"/>
      </c:lineChart>
      <c:lineChart>
        <c:grouping val="standard"/>
        <c:varyColors val="0"/>
        <c:ser>
          <c:idx val="1"/>
          <c:order val="1"/>
          <c:tx>
            <c:strRef>
              <c:f>'000300_65%被动去库存'!$C$1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'000300_65%被动去库存'!$C$2:$C$30</c:f>
              <c:numCache>
                <c:formatCode>General</c:formatCode>
                <c:ptCount val="29"/>
                <c:pt idx="0">
                  <c:v>0.75579987112481095</c:v>
                </c:pt>
                <c:pt idx="1">
                  <c:v>0.72393892511647695</c:v>
                </c:pt>
                <c:pt idx="2">
                  <c:v>0.76302121453504101</c:v>
                </c:pt>
                <c:pt idx="3">
                  <c:v>0.71575784507410101</c:v>
                </c:pt>
                <c:pt idx="4">
                  <c:v>0.61252631831973003</c:v>
                </c:pt>
                <c:pt idx="5">
                  <c:v>0.477599420825365</c:v>
                </c:pt>
                <c:pt idx="6">
                  <c:v>0.40814893772785099</c:v>
                </c:pt>
                <c:pt idx="7">
                  <c:v>0.40280992118498898</c:v>
                </c:pt>
                <c:pt idx="8">
                  <c:v>0.38157845405297702</c:v>
                </c:pt>
                <c:pt idx="9">
                  <c:v>0.351986336942404</c:v>
                </c:pt>
                <c:pt idx="10">
                  <c:v>0.30059299212742502</c:v>
                </c:pt>
                <c:pt idx="11">
                  <c:v>0.37760432038075897</c:v>
                </c:pt>
                <c:pt idx="12">
                  <c:v>0.65283060032989404</c:v>
                </c:pt>
                <c:pt idx="13">
                  <c:v>0.70409196409374797</c:v>
                </c:pt>
                <c:pt idx="14">
                  <c:v>0.606646638184692</c:v>
                </c:pt>
                <c:pt idx="15">
                  <c:v>0.56713403764461801</c:v>
                </c:pt>
                <c:pt idx="16">
                  <c:v>0.56344064222878498</c:v>
                </c:pt>
                <c:pt idx="17">
                  <c:v>0.62195976283258003</c:v>
                </c:pt>
                <c:pt idx="18">
                  <c:v>0.66897617693453304</c:v>
                </c:pt>
                <c:pt idx="19">
                  <c:v>0.62272301582733403</c:v>
                </c:pt>
                <c:pt idx="20">
                  <c:v>0.76703446699780098</c:v>
                </c:pt>
                <c:pt idx="21">
                  <c:v>0.74444363087138798</c:v>
                </c:pt>
                <c:pt idx="22">
                  <c:v>0.69276031237368596</c:v>
                </c:pt>
                <c:pt idx="23">
                  <c:v>0.57281639084179803</c:v>
                </c:pt>
                <c:pt idx="24">
                  <c:v>0.52061608862362196</c:v>
                </c:pt>
                <c:pt idx="25">
                  <c:v>0.57056926561653099</c:v>
                </c:pt>
                <c:pt idx="26">
                  <c:v>0.56535699180659904</c:v>
                </c:pt>
                <c:pt idx="27">
                  <c:v>0.58370390566490105</c:v>
                </c:pt>
                <c:pt idx="28">
                  <c:v>0.55001910443020696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5-4884-A4B3-7BE31E5A7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71792"/>
        <c:axId val="1654363936"/>
      </c:lineChart>
      <c:catAx>
        <c:axId val="146562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84320"/>
        <c:crosses val="autoZero"/>
        <c:auto val="1"/>
        <c:lblAlgn val="ctr"/>
        <c:lblOffset val="100"/>
        <c:noMultiLvlLbl val="0"/>
      </c:catAx>
      <c:valAx>
        <c:axId val="16543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623792"/>
        <c:crosses val="autoZero"/>
        <c:crossBetween val="between"/>
      </c:valAx>
      <c:valAx>
        <c:axId val="1654363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71792"/>
        <c:crosses val="max"/>
        <c:crossBetween val="between"/>
      </c:valAx>
      <c:catAx>
        <c:axId val="146577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6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D-4586-8258-9D9308CA0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72992"/>
        <c:axId val="1654361856"/>
      </c:lineChart>
      <c:lineChart>
        <c:grouping val="standard"/>
        <c:varyColors val="0"/>
        <c:ser>
          <c:idx val="1"/>
          <c:order val="1"/>
          <c:tx>
            <c:strRef>
              <c:f>'000300_70%被动去库存'!$C$1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'000300_70%被动去库存'!$C$2:$C$30</c:f>
              <c:numCache>
                <c:formatCode>General</c:formatCode>
                <c:ptCount val="29"/>
                <c:pt idx="0">
                  <c:v>0.79473157794194305</c:v>
                </c:pt>
                <c:pt idx="1">
                  <c:v>0.77298486898385699</c:v>
                </c:pt>
                <c:pt idx="2">
                  <c:v>0.81899171893816303</c:v>
                </c:pt>
                <c:pt idx="3">
                  <c:v>0.76814627963825399</c:v>
                </c:pt>
                <c:pt idx="4">
                  <c:v>0.67634721452868896</c:v>
                </c:pt>
                <c:pt idx="5">
                  <c:v>0.50848044235351297</c:v>
                </c:pt>
                <c:pt idx="6">
                  <c:v>0.43109818183305898</c:v>
                </c:pt>
                <c:pt idx="7">
                  <c:v>0.43783019274292201</c:v>
                </c:pt>
                <c:pt idx="8">
                  <c:v>0.40973783620823601</c:v>
                </c:pt>
                <c:pt idx="9">
                  <c:v>0.37205233741586202</c:v>
                </c:pt>
                <c:pt idx="10">
                  <c:v>0.31255591020321699</c:v>
                </c:pt>
                <c:pt idx="11">
                  <c:v>0.40231808906140498</c:v>
                </c:pt>
                <c:pt idx="12">
                  <c:v>0.69033985359885597</c:v>
                </c:pt>
                <c:pt idx="13">
                  <c:v>0.756072850169757</c:v>
                </c:pt>
                <c:pt idx="14">
                  <c:v>0.63437304144603501</c:v>
                </c:pt>
                <c:pt idx="15">
                  <c:v>0.60122419476089195</c:v>
                </c:pt>
                <c:pt idx="16">
                  <c:v>0.59829125324296395</c:v>
                </c:pt>
                <c:pt idx="17">
                  <c:v>0.64996564012267699</c:v>
                </c:pt>
                <c:pt idx="18">
                  <c:v>0.70583518395289502</c:v>
                </c:pt>
                <c:pt idx="19">
                  <c:v>0.65787888246357396</c:v>
                </c:pt>
                <c:pt idx="20">
                  <c:v>0.81504682546023499</c:v>
                </c:pt>
                <c:pt idx="21">
                  <c:v>0.81663149030867399</c:v>
                </c:pt>
                <c:pt idx="22">
                  <c:v>0.746758031748601</c:v>
                </c:pt>
                <c:pt idx="23">
                  <c:v>0.64814305444808695</c:v>
                </c:pt>
                <c:pt idx="24">
                  <c:v>0.56697795825636899</c:v>
                </c:pt>
                <c:pt idx="25">
                  <c:v>0.62816695294051605</c:v>
                </c:pt>
                <c:pt idx="26">
                  <c:v>0.61929647904905105</c:v>
                </c:pt>
                <c:pt idx="27">
                  <c:v>0.61653184436174202</c:v>
                </c:pt>
                <c:pt idx="28">
                  <c:v>0.59576806473217803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D-4586-8258-9D9308CA0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29792"/>
        <c:axId val="1654383072"/>
      </c:lineChart>
      <c:catAx>
        <c:axId val="14657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61856"/>
        <c:crosses val="autoZero"/>
        <c:auto val="1"/>
        <c:lblAlgn val="ctr"/>
        <c:lblOffset val="100"/>
        <c:noMultiLvlLbl val="0"/>
      </c:catAx>
      <c:valAx>
        <c:axId val="16543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72992"/>
        <c:crosses val="autoZero"/>
        <c:crossBetween val="between"/>
      </c:valAx>
      <c:valAx>
        <c:axId val="1654383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29792"/>
        <c:crosses val="max"/>
        <c:crossBetween val="between"/>
      </c:valAx>
      <c:catAx>
        <c:axId val="146582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8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7-40FA-BAC8-93AEAA5B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32592"/>
        <c:axId val="1654383488"/>
      </c:lineChart>
      <c:lineChart>
        <c:grouping val="standard"/>
        <c:varyColors val="0"/>
        <c:ser>
          <c:idx val="1"/>
          <c:order val="1"/>
          <c:tx>
            <c:strRef>
              <c:f>'000300_75%被动去库存'!$C$1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'000300_75%被动去库存'!$C$2:$C$30</c:f>
              <c:numCache>
                <c:formatCode>General</c:formatCode>
                <c:ptCount val="29"/>
                <c:pt idx="0">
                  <c:v>0.85858750035040798</c:v>
                </c:pt>
                <c:pt idx="1">
                  <c:v>0.84658493567853399</c:v>
                </c:pt>
                <c:pt idx="2">
                  <c:v>0.86467206056973001</c:v>
                </c:pt>
                <c:pt idx="3">
                  <c:v>0.86478375971461996</c:v>
                </c:pt>
                <c:pt idx="4">
                  <c:v>0.73928424644158097</c:v>
                </c:pt>
                <c:pt idx="5">
                  <c:v>0.54334766761797804</c:v>
                </c:pt>
                <c:pt idx="6">
                  <c:v>0.459914869290865</c:v>
                </c:pt>
                <c:pt idx="7">
                  <c:v>0.469277992409109</c:v>
                </c:pt>
                <c:pt idx="8">
                  <c:v>0.44461633607377699</c:v>
                </c:pt>
                <c:pt idx="9">
                  <c:v>0.40316466448134503</c:v>
                </c:pt>
                <c:pt idx="10">
                  <c:v>0.32621095277795897</c:v>
                </c:pt>
                <c:pt idx="11">
                  <c:v>0.42924603452721599</c:v>
                </c:pt>
                <c:pt idx="12">
                  <c:v>0.75553029476045097</c:v>
                </c:pt>
                <c:pt idx="13">
                  <c:v>0.79701069234064204</c:v>
                </c:pt>
                <c:pt idx="14">
                  <c:v>0.67383681451886002</c:v>
                </c:pt>
                <c:pt idx="15">
                  <c:v>0.64082015758461697</c:v>
                </c:pt>
                <c:pt idx="16">
                  <c:v>0.64386854117354198</c:v>
                </c:pt>
                <c:pt idx="17">
                  <c:v>0.71387488037742397</c:v>
                </c:pt>
                <c:pt idx="18">
                  <c:v>0.75994920181394099</c:v>
                </c:pt>
                <c:pt idx="19">
                  <c:v>0.72070895346458697</c:v>
                </c:pt>
                <c:pt idx="20">
                  <c:v>0.91114111205593795</c:v>
                </c:pt>
                <c:pt idx="21">
                  <c:v>0.91005601265142799</c:v>
                </c:pt>
                <c:pt idx="22">
                  <c:v>0.82095644299209503</c:v>
                </c:pt>
                <c:pt idx="23">
                  <c:v>0.70569238892489405</c:v>
                </c:pt>
                <c:pt idx="24">
                  <c:v>0.63725518219027499</c:v>
                </c:pt>
                <c:pt idx="25">
                  <c:v>0.69355992338800898</c:v>
                </c:pt>
                <c:pt idx="26">
                  <c:v>0.702036921572043</c:v>
                </c:pt>
                <c:pt idx="27">
                  <c:v>0.70710239796819496</c:v>
                </c:pt>
                <c:pt idx="28">
                  <c:v>0.64532472054058099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7-40FA-BAC8-93AEAA5B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789856"/>
        <c:axId val="1654376416"/>
      </c:lineChart>
      <c:catAx>
        <c:axId val="14658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83488"/>
        <c:crosses val="autoZero"/>
        <c:auto val="1"/>
        <c:lblAlgn val="ctr"/>
        <c:lblOffset val="100"/>
        <c:noMultiLvlLbl val="0"/>
      </c:catAx>
      <c:valAx>
        <c:axId val="16543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32592"/>
        <c:crosses val="autoZero"/>
        <c:crossBetween val="between"/>
      </c:valAx>
      <c:valAx>
        <c:axId val="1654376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789856"/>
        <c:crosses val="max"/>
        <c:crossBetween val="between"/>
      </c:valAx>
      <c:catAx>
        <c:axId val="168078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7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B-425D-B622-AA185712D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790656"/>
        <c:axId val="1654385568"/>
      </c:lineChart>
      <c:lineChart>
        <c:grouping val="standard"/>
        <c:varyColors val="0"/>
        <c:ser>
          <c:idx val="1"/>
          <c:order val="1"/>
          <c:tx>
            <c:strRef>
              <c:f>'000300_80%被动去库存'!$C$1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'000300_80%被动去库存'!$C$2:$C$30</c:f>
              <c:numCache>
                <c:formatCode>General</c:formatCode>
                <c:ptCount val="29"/>
                <c:pt idx="0">
                  <c:v>0.93359844338793996</c:v>
                </c:pt>
                <c:pt idx="1">
                  <c:v>0.88665775595432805</c:v>
                </c:pt>
                <c:pt idx="2">
                  <c:v>0.93070382621407</c:v>
                </c:pt>
                <c:pt idx="3">
                  <c:v>0.93989197624781695</c:v>
                </c:pt>
                <c:pt idx="4">
                  <c:v>0.79180906524265804</c:v>
                </c:pt>
                <c:pt idx="5">
                  <c:v>0.60361603107599704</c:v>
                </c:pt>
                <c:pt idx="6">
                  <c:v>0.51221454704537905</c:v>
                </c:pt>
                <c:pt idx="7">
                  <c:v>0.50748570169728002</c:v>
                </c:pt>
                <c:pt idx="8">
                  <c:v>0.47540464534454402</c:v>
                </c:pt>
                <c:pt idx="9">
                  <c:v>0.43251243280166501</c:v>
                </c:pt>
                <c:pt idx="10">
                  <c:v>0.35906009719822901</c:v>
                </c:pt>
                <c:pt idx="11">
                  <c:v>0.47086493226797999</c:v>
                </c:pt>
                <c:pt idx="12">
                  <c:v>0.83001170204044405</c:v>
                </c:pt>
                <c:pt idx="13">
                  <c:v>0.86156862447119997</c:v>
                </c:pt>
                <c:pt idx="14">
                  <c:v>0.73128449509144899</c:v>
                </c:pt>
                <c:pt idx="15">
                  <c:v>0.69689799001618202</c:v>
                </c:pt>
                <c:pt idx="16">
                  <c:v>0.69123707480252905</c:v>
                </c:pt>
                <c:pt idx="17">
                  <c:v>0.780015672790913</c:v>
                </c:pt>
                <c:pt idx="18">
                  <c:v>0.81943187750664503</c:v>
                </c:pt>
                <c:pt idx="19">
                  <c:v>0.76936120731377899</c:v>
                </c:pt>
                <c:pt idx="20">
                  <c:v>0.97484830225803298</c:v>
                </c:pt>
                <c:pt idx="21">
                  <c:v>0.98448557571455597</c:v>
                </c:pt>
                <c:pt idx="22">
                  <c:v>0.89052919435299804</c:v>
                </c:pt>
                <c:pt idx="23">
                  <c:v>0.77156878622973901</c:v>
                </c:pt>
                <c:pt idx="24">
                  <c:v>0.71598697442704695</c:v>
                </c:pt>
                <c:pt idx="25">
                  <c:v>0.75592008627251195</c:v>
                </c:pt>
                <c:pt idx="26">
                  <c:v>0.76195333411410904</c:v>
                </c:pt>
                <c:pt idx="27">
                  <c:v>0.76941781406524201</c:v>
                </c:pt>
                <c:pt idx="28">
                  <c:v>0.71800913930843002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B-425D-B622-AA185712D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793856"/>
        <c:axId val="1654361024"/>
      </c:lineChart>
      <c:catAx>
        <c:axId val="16807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85568"/>
        <c:crosses val="autoZero"/>
        <c:auto val="1"/>
        <c:lblAlgn val="ctr"/>
        <c:lblOffset val="100"/>
        <c:noMultiLvlLbl val="0"/>
      </c:catAx>
      <c:valAx>
        <c:axId val="16543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790656"/>
        <c:crosses val="autoZero"/>
        <c:crossBetween val="between"/>
      </c:valAx>
      <c:valAx>
        <c:axId val="165436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793856"/>
        <c:crosses val="max"/>
        <c:crossBetween val="between"/>
      </c:valAx>
      <c:catAx>
        <c:axId val="168079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61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8-4A2C-8DF3-CAFF3E6D5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703856"/>
        <c:axId val="1654364768"/>
      </c:lineChart>
      <c:lineChart>
        <c:grouping val="standard"/>
        <c:varyColors val="0"/>
        <c:ser>
          <c:idx val="1"/>
          <c:order val="1"/>
          <c:tx>
            <c:strRef>
              <c:f>'000300_85%被动去库存'!$C$1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'000300_85%被动去库存'!$C$2:$C$30</c:f>
              <c:numCache>
                <c:formatCode>General</c:formatCode>
                <c:ptCount val="29"/>
                <c:pt idx="0">
                  <c:v>0.987542602784793</c:v>
                </c:pt>
                <c:pt idx="1">
                  <c:v>0.97375647982711599</c:v>
                </c:pt>
                <c:pt idx="2">
                  <c:v>1.0121156085401899</c:v>
                </c:pt>
                <c:pt idx="3">
                  <c:v>1.02571159352513</c:v>
                </c:pt>
                <c:pt idx="4">
                  <c:v>0.86888749254189201</c:v>
                </c:pt>
                <c:pt idx="5">
                  <c:v>0.66134202445214096</c:v>
                </c:pt>
                <c:pt idx="6">
                  <c:v>0.55424133862481695</c:v>
                </c:pt>
                <c:pt idx="7">
                  <c:v>0.55128573478213005</c:v>
                </c:pt>
                <c:pt idx="8">
                  <c:v>0.52450484550835197</c:v>
                </c:pt>
                <c:pt idx="9">
                  <c:v>0.48212243445444403</c:v>
                </c:pt>
                <c:pt idx="10">
                  <c:v>0.38321931955163302</c:v>
                </c:pt>
                <c:pt idx="11">
                  <c:v>0.50030114355005495</c:v>
                </c:pt>
                <c:pt idx="12">
                  <c:v>0.90688168407588798</c:v>
                </c:pt>
                <c:pt idx="13">
                  <c:v>0.951713691895963</c:v>
                </c:pt>
                <c:pt idx="14">
                  <c:v>0.82022050006124003</c:v>
                </c:pt>
                <c:pt idx="15">
                  <c:v>0.76274949766429601</c:v>
                </c:pt>
                <c:pt idx="16">
                  <c:v>0.752590982323324</c:v>
                </c:pt>
                <c:pt idx="17">
                  <c:v>0.83869726187985805</c:v>
                </c:pt>
                <c:pt idx="18">
                  <c:v>0.88125671716873999</c:v>
                </c:pt>
                <c:pt idx="19">
                  <c:v>0.84300964746954399</c:v>
                </c:pt>
                <c:pt idx="20">
                  <c:v>1.0606420549299</c:v>
                </c:pt>
                <c:pt idx="21">
                  <c:v>1.0742852598441099</c:v>
                </c:pt>
                <c:pt idx="22">
                  <c:v>0.98227582688708104</c:v>
                </c:pt>
                <c:pt idx="23">
                  <c:v>0.83919070910833404</c:v>
                </c:pt>
                <c:pt idx="24">
                  <c:v>0.79081079403669796</c:v>
                </c:pt>
                <c:pt idx="25">
                  <c:v>0.83180946024351199</c:v>
                </c:pt>
                <c:pt idx="26">
                  <c:v>0.85420233213948304</c:v>
                </c:pt>
                <c:pt idx="27">
                  <c:v>0.88304740370592905</c:v>
                </c:pt>
                <c:pt idx="28">
                  <c:v>0.803351984869629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8-4A2C-8DF3-CAFF3E6D5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731056"/>
        <c:axId val="1654376832"/>
      </c:lineChart>
      <c:catAx>
        <c:axId val="16807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64768"/>
        <c:crosses val="autoZero"/>
        <c:auto val="1"/>
        <c:lblAlgn val="ctr"/>
        <c:lblOffset val="100"/>
        <c:noMultiLvlLbl val="0"/>
      </c:catAx>
      <c:valAx>
        <c:axId val="16543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703856"/>
        <c:crosses val="autoZero"/>
        <c:crossBetween val="between"/>
      </c:valAx>
      <c:valAx>
        <c:axId val="1654376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731056"/>
        <c:crosses val="max"/>
        <c:crossBetween val="between"/>
      </c:valAx>
      <c:catAx>
        <c:axId val="168073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76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1-42C7-995A-1AC1C653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749056"/>
        <c:axId val="1654386400"/>
      </c:lineChart>
      <c:lineChart>
        <c:grouping val="standard"/>
        <c:varyColors val="0"/>
        <c:ser>
          <c:idx val="1"/>
          <c:order val="1"/>
          <c:tx>
            <c:strRef>
              <c:f>'000300_90%被动去库存'!$C$1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'000300_90%被动去库存'!$C$2:$C$30</c:f>
              <c:numCache>
                <c:formatCode>General</c:formatCode>
                <c:ptCount val="29"/>
                <c:pt idx="0">
                  <c:v>1.0873419372005999</c:v>
                </c:pt>
                <c:pt idx="1">
                  <c:v>1.05880786494018</c:v>
                </c:pt>
                <c:pt idx="2">
                  <c:v>1.08910722504025</c:v>
                </c:pt>
                <c:pt idx="3">
                  <c:v>1.17564192673424</c:v>
                </c:pt>
                <c:pt idx="4">
                  <c:v>0.96185765670669399</c:v>
                </c:pt>
                <c:pt idx="5">
                  <c:v>0.74725145390557901</c:v>
                </c:pt>
                <c:pt idx="6">
                  <c:v>0.63367029874362502</c:v>
                </c:pt>
                <c:pt idx="7">
                  <c:v>0.60812574590464596</c:v>
                </c:pt>
                <c:pt idx="8">
                  <c:v>0.56960808035487498</c:v>
                </c:pt>
                <c:pt idx="9">
                  <c:v>0.52812104692449902</c:v>
                </c:pt>
                <c:pt idx="10">
                  <c:v>0.42320592603807</c:v>
                </c:pt>
                <c:pt idx="11">
                  <c:v>0.54417791729189102</c:v>
                </c:pt>
                <c:pt idx="12">
                  <c:v>0.98661787112572097</c:v>
                </c:pt>
                <c:pt idx="13">
                  <c:v>1.0286922049609999</c:v>
                </c:pt>
                <c:pt idx="14">
                  <c:v>0.90555093632652695</c:v>
                </c:pt>
                <c:pt idx="15">
                  <c:v>0.81200383250129704</c:v>
                </c:pt>
                <c:pt idx="16">
                  <c:v>0.82982290391813096</c:v>
                </c:pt>
                <c:pt idx="17">
                  <c:v>0.90846293159025404</c:v>
                </c:pt>
                <c:pt idx="18">
                  <c:v>0.97996223278962602</c:v>
                </c:pt>
                <c:pt idx="19">
                  <c:v>0.94869755084530705</c:v>
                </c:pt>
                <c:pt idx="20">
                  <c:v>1.1400134160414099</c:v>
                </c:pt>
                <c:pt idx="21">
                  <c:v>1.17101260549958</c:v>
                </c:pt>
                <c:pt idx="22">
                  <c:v>1.0986033691489001</c:v>
                </c:pt>
                <c:pt idx="23">
                  <c:v>0.94954027839903399</c:v>
                </c:pt>
                <c:pt idx="24">
                  <c:v>0.86876681138731704</c:v>
                </c:pt>
                <c:pt idx="25">
                  <c:v>0.91923304934855798</c:v>
                </c:pt>
                <c:pt idx="26">
                  <c:v>0.938948249148159</c:v>
                </c:pt>
                <c:pt idx="27">
                  <c:v>0.96561616545516304</c:v>
                </c:pt>
                <c:pt idx="28">
                  <c:v>0.92083562561674004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21-42C7-995A-1AC1C653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18432"/>
        <c:axId val="1654371840"/>
      </c:lineChart>
      <c:catAx>
        <c:axId val="16807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86400"/>
        <c:crosses val="autoZero"/>
        <c:auto val="1"/>
        <c:lblAlgn val="ctr"/>
        <c:lblOffset val="100"/>
        <c:noMultiLvlLbl val="0"/>
      </c:catAx>
      <c:valAx>
        <c:axId val="16543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749056"/>
        <c:crosses val="autoZero"/>
        <c:crossBetween val="between"/>
      </c:valAx>
      <c:valAx>
        <c:axId val="1654371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618432"/>
        <c:crosses val="max"/>
        <c:crossBetween val="between"/>
      </c:valAx>
      <c:catAx>
        <c:axId val="168561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7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6-48C3-9331-195B62624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4224"/>
        <c:axId val="441655280"/>
      </c:lineChart>
      <c:lineChart>
        <c:grouping val="standard"/>
        <c:varyColors val="0"/>
        <c:ser>
          <c:idx val="1"/>
          <c:order val="1"/>
          <c:tx>
            <c:strRef>
              <c:f>'000300_5%被动去库存'!$C$1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'000300_5%被动去库存'!$C$2:$C$30</c:f>
              <c:numCache>
                <c:formatCode>General</c:formatCode>
                <c:ptCount val="29"/>
                <c:pt idx="0">
                  <c:v>0.23385845868324701</c:v>
                </c:pt>
                <c:pt idx="1">
                  <c:v>0.22463680053100099</c:v>
                </c:pt>
                <c:pt idx="2">
                  <c:v>0.247410927010286</c:v>
                </c:pt>
                <c:pt idx="3">
                  <c:v>0.21580594688789001</c:v>
                </c:pt>
                <c:pt idx="4">
                  <c:v>0.17837563755855301</c:v>
                </c:pt>
                <c:pt idx="5">
                  <c:v>0.16204581058428</c:v>
                </c:pt>
                <c:pt idx="6">
                  <c:v>0.119681426555488</c:v>
                </c:pt>
                <c:pt idx="7">
                  <c:v>0.127924552989371</c:v>
                </c:pt>
                <c:pt idx="8">
                  <c:v>0.11973618135767999</c:v>
                </c:pt>
                <c:pt idx="9">
                  <c:v>0.10046491914573701</c:v>
                </c:pt>
                <c:pt idx="10">
                  <c:v>8.7736124498514798E-2</c:v>
                </c:pt>
                <c:pt idx="11">
                  <c:v>0.11173533103699899</c:v>
                </c:pt>
                <c:pt idx="12">
                  <c:v>0.145088762664526</c:v>
                </c:pt>
                <c:pt idx="13">
                  <c:v>0.16125583821738701</c:v>
                </c:pt>
                <c:pt idx="14">
                  <c:v>0.140668832544149</c:v>
                </c:pt>
                <c:pt idx="15">
                  <c:v>0.12959578713203701</c:v>
                </c:pt>
                <c:pt idx="16">
                  <c:v>0.12476650795587001</c:v>
                </c:pt>
                <c:pt idx="17">
                  <c:v>0.129314214448703</c:v>
                </c:pt>
                <c:pt idx="18">
                  <c:v>0.14479905238431101</c:v>
                </c:pt>
                <c:pt idx="19">
                  <c:v>0.13668216106009201</c:v>
                </c:pt>
                <c:pt idx="20">
                  <c:v>0.14736013937827699</c:v>
                </c:pt>
                <c:pt idx="21">
                  <c:v>0.137680206353715</c:v>
                </c:pt>
                <c:pt idx="22">
                  <c:v>0.14623815347660199</c:v>
                </c:pt>
                <c:pt idx="23">
                  <c:v>0.118718353097388</c:v>
                </c:pt>
                <c:pt idx="24">
                  <c:v>0.11001956342593799</c:v>
                </c:pt>
                <c:pt idx="25">
                  <c:v>0.12723108371682701</c:v>
                </c:pt>
                <c:pt idx="26">
                  <c:v>0.131282582772867</c:v>
                </c:pt>
                <c:pt idx="27">
                  <c:v>0.12770090218056099</c:v>
                </c:pt>
                <c:pt idx="28">
                  <c:v>0.10455846208755799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6-48C3-9331-195B62624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1424"/>
        <c:axId val="441652368"/>
      </c:lineChart>
      <c:catAx>
        <c:axId val="15780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5280"/>
        <c:crosses val="autoZero"/>
        <c:auto val="1"/>
        <c:lblAlgn val="ctr"/>
        <c:lblOffset val="100"/>
        <c:noMultiLvlLbl val="0"/>
      </c:catAx>
      <c:valAx>
        <c:axId val="4416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4224"/>
        <c:crosses val="autoZero"/>
        <c:crossBetween val="between"/>
      </c:valAx>
      <c:valAx>
        <c:axId val="441652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1424"/>
        <c:crosses val="max"/>
        <c:crossBetween val="between"/>
      </c:valAx>
      <c:catAx>
        <c:axId val="157806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2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3-4E4A-8BE3-A46756375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36032"/>
        <c:axId val="1654380992"/>
      </c:lineChart>
      <c:lineChart>
        <c:grouping val="standard"/>
        <c:varyColors val="0"/>
        <c:ser>
          <c:idx val="1"/>
          <c:order val="1"/>
          <c:tx>
            <c:strRef>
              <c:f>'000300_95%被动去库存'!$C$1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'000300_95%被动去库存'!$C$2:$C$30</c:f>
              <c:numCache>
                <c:formatCode>General</c:formatCode>
                <c:ptCount val="29"/>
                <c:pt idx="0">
                  <c:v>1.25192588974701</c:v>
                </c:pt>
                <c:pt idx="1">
                  <c:v>1.24895503101099</c:v>
                </c:pt>
                <c:pt idx="2">
                  <c:v>1.2461092743884901</c:v>
                </c:pt>
                <c:pt idx="3">
                  <c:v>1.3631096851411699</c:v>
                </c:pt>
                <c:pt idx="4">
                  <c:v>1.10574151083274</c:v>
                </c:pt>
                <c:pt idx="5">
                  <c:v>0.85951795748205295</c:v>
                </c:pt>
                <c:pt idx="6">
                  <c:v>0.71597822565816105</c:v>
                </c:pt>
                <c:pt idx="7">
                  <c:v>0.67936213904773501</c:v>
                </c:pt>
                <c:pt idx="8">
                  <c:v>0.64828871309223501</c:v>
                </c:pt>
                <c:pt idx="9">
                  <c:v>0.61408268360904905</c:v>
                </c:pt>
                <c:pt idx="10">
                  <c:v>0.50244648173009698</c:v>
                </c:pt>
                <c:pt idx="11">
                  <c:v>0.63062153671431698</c:v>
                </c:pt>
                <c:pt idx="12">
                  <c:v>1.19001274777693</c:v>
                </c:pt>
                <c:pt idx="13">
                  <c:v>1.19269078533187</c:v>
                </c:pt>
                <c:pt idx="14">
                  <c:v>0.99358043392176998</c:v>
                </c:pt>
                <c:pt idx="15">
                  <c:v>0.93206136908440695</c:v>
                </c:pt>
                <c:pt idx="16">
                  <c:v>0.95643678044618397</c:v>
                </c:pt>
                <c:pt idx="17">
                  <c:v>1.01862816397736</c:v>
                </c:pt>
                <c:pt idx="18">
                  <c:v>1.09400369893321</c:v>
                </c:pt>
                <c:pt idx="19">
                  <c:v>1.05639758981278</c:v>
                </c:pt>
                <c:pt idx="20">
                  <c:v>1.3244480428904699</c:v>
                </c:pt>
                <c:pt idx="21">
                  <c:v>1.3549634831469299</c:v>
                </c:pt>
                <c:pt idx="22">
                  <c:v>1.2784359544767201</c:v>
                </c:pt>
                <c:pt idx="23">
                  <c:v>1.13658024061176</c:v>
                </c:pt>
                <c:pt idx="24">
                  <c:v>1.05650287223588</c:v>
                </c:pt>
                <c:pt idx="25">
                  <c:v>1.0899939300733099</c:v>
                </c:pt>
                <c:pt idx="26">
                  <c:v>1.1151889618164701</c:v>
                </c:pt>
                <c:pt idx="27">
                  <c:v>1.1246527737889001</c:v>
                </c:pt>
                <c:pt idx="28">
                  <c:v>1.0612281827786201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3-4E4A-8BE3-A46756375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40832"/>
        <c:axId val="1654377248"/>
      </c:lineChart>
      <c:catAx>
        <c:axId val="16856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80992"/>
        <c:crosses val="autoZero"/>
        <c:auto val="1"/>
        <c:lblAlgn val="ctr"/>
        <c:lblOffset val="100"/>
        <c:noMultiLvlLbl val="0"/>
      </c:catAx>
      <c:valAx>
        <c:axId val="16543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636032"/>
        <c:crosses val="autoZero"/>
        <c:crossBetween val="between"/>
      </c:valAx>
      <c:valAx>
        <c:axId val="165437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640832"/>
        <c:crosses val="max"/>
        <c:crossBetween val="between"/>
      </c:valAx>
      <c:catAx>
        <c:axId val="168564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7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9-4FB3-87F4-01BE313C9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04032"/>
        <c:axId val="1654371424"/>
      </c:lineChart>
      <c:lineChart>
        <c:grouping val="standard"/>
        <c:varyColors val="0"/>
        <c:ser>
          <c:idx val="1"/>
          <c:order val="1"/>
          <c:tx>
            <c:strRef>
              <c:f>'000300_100%被动去库存'!$C$1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'000300_100%被动去库存'!$C$2:$C$30</c:f>
              <c:numCache>
                <c:formatCode>General</c:formatCode>
                <c:ptCount val="29"/>
                <c:pt idx="0">
                  <c:v>1.71992014931999</c:v>
                </c:pt>
                <c:pt idx="1">
                  <c:v>1.5676178908490399</c:v>
                </c:pt>
                <c:pt idx="2">
                  <c:v>1.64295663778923</c:v>
                </c:pt>
                <c:pt idx="3">
                  <c:v>1.8600883163875901</c:v>
                </c:pt>
                <c:pt idx="4">
                  <c:v>1.4902315623690201</c:v>
                </c:pt>
                <c:pt idx="5">
                  <c:v>1.3235028508650499</c:v>
                </c:pt>
                <c:pt idx="6">
                  <c:v>1.1422897465901301</c:v>
                </c:pt>
                <c:pt idx="7">
                  <c:v>1.0964951930387401</c:v>
                </c:pt>
                <c:pt idx="8">
                  <c:v>1.0523039510019201</c:v>
                </c:pt>
                <c:pt idx="9">
                  <c:v>1.00520215279987</c:v>
                </c:pt>
                <c:pt idx="10">
                  <c:v>0.85000038414495005</c:v>
                </c:pt>
                <c:pt idx="11">
                  <c:v>1.0484336677605</c:v>
                </c:pt>
                <c:pt idx="12">
                  <c:v>1.9127089050591699</c:v>
                </c:pt>
                <c:pt idx="13">
                  <c:v>1.9409199508565</c:v>
                </c:pt>
                <c:pt idx="14">
                  <c:v>1.6958037714957599</c:v>
                </c:pt>
                <c:pt idx="15">
                  <c:v>1.65735985728049</c:v>
                </c:pt>
                <c:pt idx="16">
                  <c:v>1.7639996336202499</c:v>
                </c:pt>
                <c:pt idx="17">
                  <c:v>1.94586309920766</c:v>
                </c:pt>
                <c:pt idx="18">
                  <c:v>1.93240750972019</c:v>
                </c:pt>
                <c:pt idx="19">
                  <c:v>1.9676489840615901</c:v>
                </c:pt>
                <c:pt idx="20">
                  <c:v>2.47082639601628</c:v>
                </c:pt>
                <c:pt idx="21">
                  <c:v>2.2955904814051902</c:v>
                </c:pt>
                <c:pt idx="22">
                  <c:v>2.1442451061868599</c:v>
                </c:pt>
                <c:pt idx="23">
                  <c:v>1.68217422096878</c:v>
                </c:pt>
                <c:pt idx="24">
                  <c:v>1.4732417107767299</c:v>
                </c:pt>
                <c:pt idx="25">
                  <c:v>1.4208418923733701</c:v>
                </c:pt>
                <c:pt idx="26">
                  <c:v>1.5236418225709201</c:v>
                </c:pt>
                <c:pt idx="27">
                  <c:v>1.53955453090064</c:v>
                </c:pt>
                <c:pt idx="28">
                  <c:v>1.4408314881737601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9-4FB3-87F4-01BE313C9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47104"/>
        <c:axId val="1654364352"/>
      </c:lineChart>
      <c:catAx>
        <c:axId val="168560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71424"/>
        <c:crosses val="autoZero"/>
        <c:auto val="1"/>
        <c:lblAlgn val="ctr"/>
        <c:lblOffset val="100"/>
        <c:noMultiLvlLbl val="0"/>
      </c:catAx>
      <c:valAx>
        <c:axId val="16543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604032"/>
        <c:crosses val="autoZero"/>
        <c:crossBetween val="between"/>
      </c:valAx>
      <c:valAx>
        <c:axId val="1654364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47104"/>
        <c:crosses val="max"/>
        <c:crossBetween val="between"/>
      </c:valAx>
      <c:catAx>
        <c:axId val="142414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64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D-439B-8A24-CF03D2AB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78224"/>
        <c:axId val="441850800"/>
      </c:lineChart>
      <c:lineChart>
        <c:grouping val="standard"/>
        <c:varyColors val="0"/>
        <c:ser>
          <c:idx val="1"/>
          <c:order val="1"/>
          <c:tx>
            <c:strRef>
              <c:f>'000300_0%被动去库存'!$C$1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'000300_0%被动去库存'!$C$2:$C$30</c:f>
              <c:numCache>
                <c:formatCode>General</c:formatCode>
                <c:ptCount val="29"/>
                <c:pt idx="0">
                  <c:v>0.12780822535838801</c:v>
                </c:pt>
                <c:pt idx="1">
                  <c:v>0.10857511243085601</c:v>
                </c:pt>
                <c:pt idx="2">
                  <c:v>9.6176713966479005E-2</c:v>
                </c:pt>
                <c:pt idx="3">
                  <c:v>8.3295039211665103E-2</c:v>
                </c:pt>
                <c:pt idx="4">
                  <c:v>7.6370911995758101E-2</c:v>
                </c:pt>
                <c:pt idx="5">
                  <c:v>2.2805898574513199E-2</c:v>
                </c:pt>
                <c:pt idx="6">
                  <c:v>1.8620253381592199E-2</c:v>
                </c:pt>
                <c:pt idx="7">
                  <c:v>-0.48229550952471301</c:v>
                </c:pt>
                <c:pt idx="8">
                  <c:v>-0.43780330384900101</c:v>
                </c:pt>
                <c:pt idx="9">
                  <c:v>-0.34369198387280098</c:v>
                </c:pt>
                <c:pt idx="10">
                  <c:v>-0.24415052226250999</c:v>
                </c:pt>
                <c:pt idx="11">
                  <c:v>-8.1552337515440207E-2</c:v>
                </c:pt>
                <c:pt idx="12">
                  <c:v>5.1847073266489997E-2</c:v>
                </c:pt>
                <c:pt idx="13">
                  <c:v>5.6032421849781598E-2</c:v>
                </c:pt>
                <c:pt idx="14">
                  <c:v>3.48957045788141E-2</c:v>
                </c:pt>
                <c:pt idx="15">
                  <c:v>3.4973449936058998E-2</c:v>
                </c:pt>
                <c:pt idx="16">
                  <c:v>3.5184496616707701E-2</c:v>
                </c:pt>
                <c:pt idx="17">
                  <c:v>4.16299633571817E-2</c:v>
                </c:pt>
                <c:pt idx="18">
                  <c:v>4.3187364806490498E-2</c:v>
                </c:pt>
                <c:pt idx="19">
                  <c:v>4.3095300502916697E-2</c:v>
                </c:pt>
                <c:pt idx="20">
                  <c:v>5.4979617802333999E-2</c:v>
                </c:pt>
                <c:pt idx="21">
                  <c:v>4.6271470510227099E-2</c:v>
                </c:pt>
                <c:pt idx="22">
                  <c:v>3.8563991813394198E-2</c:v>
                </c:pt>
                <c:pt idx="23">
                  <c:v>3.2764353445309903E-2</c:v>
                </c:pt>
                <c:pt idx="24">
                  <c:v>3.5989430812146499E-2</c:v>
                </c:pt>
                <c:pt idx="25">
                  <c:v>3.7350818128961898E-2</c:v>
                </c:pt>
                <c:pt idx="26">
                  <c:v>3.7369884396511101E-2</c:v>
                </c:pt>
                <c:pt idx="27">
                  <c:v>3.7275022360042903E-2</c:v>
                </c:pt>
                <c:pt idx="28">
                  <c:v>3.3628643686276098E-2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D-439B-8A24-CF03D2AB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7824"/>
        <c:axId val="441714768"/>
      </c:lineChart>
      <c:catAx>
        <c:axId val="15779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50800"/>
        <c:crosses val="autoZero"/>
        <c:auto val="1"/>
        <c:lblAlgn val="ctr"/>
        <c:lblOffset val="100"/>
        <c:noMultiLvlLbl val="0"/>
      </c:catAx>
      <c:valAx>
        <c:axId val="4418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78224"/>
        <c:crosses val="autoZero"/>
        <c:crossBetween val="between"/>
      </c:valAx>
      <c:valAx>
        <c:axId val="441714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7824"/>
        <c:crosses val="max"/>
        <c:crossBetween val="between"/>
      </c:valAx>
      <c:catAx>
        <c:axId val="157804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1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9-4753-AE0A-5465B54F6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4224"/>
        <c:axId val="441655280"/>
      </c:lineChart>
      <c:lineChart>
        <c:grouping val="standard"/>
        <c:varyColors val="0"/>
        <c:ser>
          <c:idx val="1"/>
          <c:order val="1"/>
          <c:tx>
            <c:strRef>
              <c:f>'000300_5%被动去库存'!$C$1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'000300_5%被动去库存'!$C$2:$C$30</c:f>
              <c:numCache>
                <c:formatCode>General</c:formatCode>
                <c:ptCount val="29"/>
                <c:pt idx="0">
                  <c:v>0.23385845868324701</c:v>
                </c:pt>
                <c:pt idx="1">
                  <c:v>0.22463680053100099</c:v>
                </c:pt>
                <c:pt idx="2">
                  <c:v>0.247410927010286</c:v>
                </c:pt>
                <c:pt idx="3">
                  <c:v>0.21580594688789001</c:v>
                </c:pt>
                <c:pt idx="4">
                  <c:v>0.17837563755855301</c:v>
                </c:pt>
                <c:pt idx="5">
                  <c:v>0.16204581058428</c:v>
                </c:pt>
                <c:pt idx="6">
                  <c:v>0.119681426555488</c:v>
                </c:pt>
                <c:pt idx="7">
                  <c:v>0.127924552989371</c:v>
                </c:pt>
                <c:pt idx="8">
                  <c:v>0.11973618135767999</c:v>
                </c:pt>
                <c:pt idx="9">
                  <c:v>0.10046491914573701</c:v>
                </c:pt>
                <c:pt idx="10">
                  <c:v>8.7736124498514798E-2</c:v>
                </c:pt>
                <c:pt idx="11">
                  <c:v>0.11173533103699899</c:v>
                </c:pt>
                <c:pt idx="12">
                  <c:v>0.145088762664526</c:v>
                </c:pt>
                <c:pt idx="13">
                  <c:v>0.16125583821738701</c:v>
                </c:pt>
                <c:pt idx="14">
                  <c:v>0.140668832544149</c:v>
                </c:pt>
                <c:pt idx="15">
                  <c:v>0.12959578713203701</c:v>
                </c:pt>
                <c:pt idx="16">
                  <c:v>0.12476650795587001</c:v>
                </c:pt>
                <c:pt idx="17">
                  <c:v>0.129314214448703</c:v>
                </c:pt>
                <c:pt idx="18">
                  <c:v>0.14479905238431101</c:v>
                </c:pt>
                <c:pt idx="19">
                  <c:v>0.13668216106009201</c:v>
                </c:pt>
                <c:pt idx="20">
                  <c:v>0.14736013937827699</c:v>
                </c:pt>
                <c:pt idx="21">
                  <c:v>0.137680206353715</c:v>
                </c:pt>
                <c:pt idx="22">
                  <c:v>0.14623815347660199</c:v>
                </c:pt>
                <c:pt idx="23">
                  <c:v>0.118718353097388</c:v>
                </c:pt>
                <c:pt idx="24">
                  <c:v>0.11001956342593799</c:v>
                </c:pt>
                <c:pt idx="25">
                  <c:v>0.12723108371682701</c:v>
                </c:pt>
                <c:pt idx="26">
                  <c:v>0.131282582772867</c:v>
                </c:pt>
                <c:pt idx="27">
                  <c:v>0.12770090218056099</c:v>
                </c:pt>
                <c:pt idx="28">
                  <c:v>0.10455846208755799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9-4753-AE0A-5465B54F6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1424"/>
        <c:axId val="441652368"/>
      </c:lineChart>
      <c:catAx>
        <c:axId val="15780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5280"/>
        <c:crosses val="autoZero"/>
        <c:auto val="1"/>
        <c:lblAlgn val="ctr"/>
        <c:lblOffset val="100"/>
        <c:noMultiLvlLbl val="0"/>
      </c:catAx>
      <c:valAx>
        <c:axId val="4416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4224"/>
        <c:crosses val="autoZero"/>
        <c:crossBetween val="between"/>
      </c:valAx>
      <c:valAx>
        <c:axId val="441652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1424"/>
        <c:crosses val="max"/>
        <c:crossBetween val="between"/>
      </c:valAx>
      <c:catAx>
        <c:axId val="157806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2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B-48B6-B627-5277B41E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9024"/>
        <c:axId val="441645296"/>
      </c:lineChart>
      <c:lineChart>
        <c:grouping val="standard"/>
        <c:varyColors val="0"/>
        <c:ser>
          <c:idx val="1"/>
          <c:order val="1"/>
          <c:tx>
            <c:strRef>
              <c:f>'000300_10%被动去库存'!$C$1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'000300_10%被动去库存'!$C$2:$C$30</c:f>
              <c:numCache>
                <c:formatCode>General</c:formatCode>
                <c:ptCount val="29"/>
                <c:pt idx="0">
                  <c:v>0.31168119633188002</c:v>
                </c:pt>
                <c:pt idx="1">
                  <c:v>0.31543342196651297</c:v>
                </c:pt>
                <c:pt idx="2">
                  <c:v>0.32396533412178002</c:v>
                </c:pt>
                <c:pt idx="3">
                  <c:v>0.274951723345706</c:v>
                </c:pt>
                <c:pt idx="4">
                  <c:v>0.23860055277372999</c:v>
                </c:pt>
                <c:pt idx="5">
                  <c:v>0.20568775825945099</c:v>
                </c:pt>
                <c:pt idx="6">
                  <c:v>0.16261948665098799</c:v>
                </c:pt>
                <c:pt idx="7">
                  <c:v>0.16176174702264501</c:v>
                </c:pt>
                <c:pt idx="8">
                  <c:v>0.15692338197299499</c:v>
                </c:pt>
                <c:pt idx="9">
                  <c:v>0.144200775717717</c:v>
                </c:pt>
                <c:pt idx="10">
                  <c:v>0.109585536177301</c:v>
                </c:pt>
                <c:pt idx="11">
                  <c:v>0.148229077895255</c:v>
                </c:pt>
                <c:pt idx="12">
                  <c:v>0.194766237972999</c:v>
                </c:pt>
                <c:pt idx="13">
                  <c:v>0.22705673131766199</c:v>
                </c:pt>
                <c:pt idx="14">
                  <c:v>0.198237568604829</c:v>
                </c:pt>
                <c:pt idx="15">
                  <c:v>0.16491519485445</c:v>
                </c:pt>
                <c:pt idx="16">
                  <c:v>0.16938677959995199</c:v>
                </c:pt>
                <c:pt idx="17">
                  <c:v>0.17564868534039299</c:v>
                </c:pt>
                <c:pt idx="18">
                  <c:v>0.20965904543382799</c:v>
                </c:pt>
                <c:pt idx="19">
                  <c:v>0.19467825065526501</c:v>
                </c:pt>
                <c:pt idx="20">
                  <c:v>0.20972750338847601</c:v>
                </c:pt>
                <c:pt idx="21">
                  <c:v>0.19387981490248099</c:v>
                </c:pt>
                <c:pt idx="22">
                  <c:v>0.18391637802730201</c:v>
                </c:pt>
                <c:pt idx="23">
                  <c:v>0.155814695892982</c:v>
                </c:pt>
                <c:pt idx="24">
                  <c:v>0.148817468316671</c:v>
                </c:pt>
                <c:pt idx="25">
                  <c:v>0.171092502458006</c:v>
                </c:pt>
                <c:pt idx="26">
                  <c:v>0.17186578870386601</c:v>
                </c:pt>
                <c:pt idx="27">
                  <c:v>0.17271883154783099</c:v>
                </c:pt>
                <c:pt idx="28">
                  <c:v>0.159489549607539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B-48B6-B627-5277B41E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8624"/>
        <c:axId val="441661104"/>
      </c:lineChart>
      <c:catAx>
        <c:axId val="15780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5296"/>
        <c:crosses val="autoZero"/>
        <c:auto val="1"/>
        <c:lblAlgn val="ctr"/>
        <c:lblOffset val="100"/>
        <c:noMultiLvlLbl val="0"/>
      </c:catAx>
      <c:valAx>
        <c:axId val="4416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9024"/>
        <c:crosses val="autoZero"/>
        <c:crossBetween val="between"/>
      </c:valAx>
      <c:valAx>
        <c:axId val="441661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8624"/>
        <c:crosses val="max"/>
        <c:crossBetween val="between"/>
      </c:valAx>
      <c:catAx>
        <c:axId val="157811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1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A-4F7D-A677-70B41BC84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27024"/>
        <c:axId val="441665264"/>
      </c:lineChart>
      <c:lineChart>
        <c:grouping val="standard"/>
        <c:varyColors val="0"/>
        <c:ser>
          <c:idx val="1"/>
          <c:order val="1"/>
          <c:tx>
            <c:strRef>
              <c:f>'000300_15%被动去库存'!$C$1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'000300_15%被动去库存'!$C$2:$C$30</c:f>
              <c:numCache>
                <c:formatCode>General</c:formatCode>
                <c:ptCount val="29"/>
                <c:pt idx="0">
                  <c:v>0.36745485287304103</c:v>
                </c:pt>
                <c:pt idx="1">
                  <c:v>0.362863554085189</c:v>
                </c:pt>
                <c:pt idx="2">
                  <c:v>0.366533054414939</c:v>
                </c:pt>
                <c:pt idx="3">
                  <c:v>0.33651996081319202</c:v>
                </c:pt>
                <c:pt idx="4">
                  <c:v>0.28672618349258799</c:v>
                </c:pt>
                <c:pt idx="5">
                  <c:v>0.23233309267012001</c:v>
                </c:pt>
                <c:pt idx="6">
                  <c:v>0.19211927418035399</c:v>
                </c:pt>
                <c:pt idx="7">
                  <c:v>0.19212974935223501</c:v>
                </c:pt>
                <c:pt idx="8">
                  <c:v>0.17967561784149599</c:v>
                </c:pt>
                <c:pt idx="9">
                  <c:v>0.16476328830886</c:v>
                </c:pt>
                <c:pt idx="10">
                  <c:v>0.13139847111278199</c:v>
                </c:pt>
                <c:pt idx="11">
                  <c:v>0.171854169312294</c:v>
                </c:pt>
                <c:pt idx="12">
                  <c:v>0.24919869818406701</c:v>
                </c:pt>
                <c:pt idx="13">
                  <c:v>0.29393335438506202</c:v>
                </c:pt>
                <c:pt idx="14">
                  <c:v>0.26693206668007402</c:v>
                </c:pt>
                <c:pt idx="15">
                  <c:v>0.220559594433647</c:v>
                </c:pt>
                <c:pt idx="16">
                  <c:v>0.20947428814491001</c:v>
                </c:pt>
                <c:pt idx="17">
                  <c:v>0.22401162058288199</c:v>
                </c:pt>
                <c:pt idx="18">
                  <c:v>0.27372104250776202</c:v>
                </c:pt>
                <c:pt idx="19">
                  <c:v>0.24443149336178799</c:v>
                </c:pt>
                <c:pt idx="20">
                  <c:v>0.261535777933949</c:v>
                </c:pt>
                <c:pt idx="21">
                  <c:v>0.23244300180107599</c:v>
                </c:pt>
                <c:pt idx="22">
                  <c:v>0.23272315538459401</c:v>
                </c:pt>
                <c:pt idx="23">
                  <c:v>0.196438726844955</c:v>
                </c:pt>
                <c:pt idx="24">
                  <c:v>0.181877416582434</c:v>
                </c:pt>
                <c:pt idx="25">
                  <c:v>0.20135165241970299</c:v>
                </c:pt>
                <c:pt idx="26">
                  <c:v>0.19878389685009401</c:v>
                </c:pt>
                <c:pt idx="27">
                  <c:v>0.19627344890964399</c:v>
                </c:pt>
                <c:pt idx="28">
                  <c:v>0.17503791539275501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A-4F7D-A677-70B41BC84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8224"/>
        <c:axId val="441645712"/>
      </c:lineChart>
      <c:catAx>
        <c:axId val="15781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5264"/>
        <c:crosses val="autoZero"/>
        <c:auto val="1"/>
        <c:lblAlgn val="ctr"/>
        <c:lblOffset val="100"/>
        <c:noMultiLvlLbl val="0"/>
      </c:catAx>
      <c:valAx>
        <c:axId val="4416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27024"/>
        <c:crosses val="autoZero"/>
        <c:crossBetween val="between"/>
      </c:valAx>
      <c:valAx>
        <c:axId val="441645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8224"/>
        <c:crosses val="max"/>
        <c:crossBetween val="between"/>
      </c:valAx>
      <c:catAx>
        <c:axId val="157815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2-4F16-8C91-D5BC505B3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8624"/>
        <c:axId val="441641136"/>
      </c:lineChart>
      <c:lineChart>
        <c:grouping val="standard"/>
        <c:varyColors val="0"/>
        <c:ser>
          <c:idx val="1"/>
          <c:order val="1"/>
          <c:tx>
            <c:strRef>
              <c:f>'000300_20%被动去库存'!$C$1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'000300_20%被动去库存'!$C$2:$C$30</c:f>
              <c:numCache>
                <c:formatCode>General</c:formatCode>
                <c:ptCount val="29"/>
                <c:pt idx="0">
                  <c:v>0.406758245103785</c:v>
                </c:pt>
                <c:pt idx="1">
                  <c:v>0.38765323767307103</c:v>
                </c:pt>
                <c:pt idx="2">
                  <c:v>0.40574691166038002</c:v>
                </c:pt>
                <c:pt idx="3">
                  <c:v>0.38240414634579201</c:v>
                </c:pt>
                <c:pt idx="4">
                  <c:v>0.33435161396964702</c:v>
                </c:pt>
                <c:pt idx="5">
                  <c:v>0.271522452066146</c:v>
                </c:pt>
                <c:pt idx="6">
                  <c:v>0.21760570819563399</c:v>
                </c:pt>
                <c:pt idx="7">
                  <c:v>0.21220704446923899</c:v>
                </c:pt>
                <c:pt idx="8">
                  <c:v>0.19995248813660699</c:v>
                </c:pt>
                <c:pt idx="9">
                  <c:v>0.182161390076478</c:v>
                </c:pt>
                <c:pt idx="10">
                  <c:v>0.14935889236111</c:v>
                </c:pt>
                <c:pt idx="11">
                  <c:v>0.18405258974116201</c:v>
                </c:pt>
                <c:pt idx="12">
                  <c:v>0.32326223108975199</c:v>
                </c:pt>
                <c:pt idx="13">
                  <c:v>0.356290710110442</c:v>
                </c:pt>
                <c:pt idx="14">
                  <c:v>0.29784075883789302</c:v>
                </c:pt>
                <c:pt idx="15">
                  <c:v>0.27649856416212598</c:v>
                </c:pt>
                <c:pt idx="16">
                  <c:v>0.27690510203721302</c:v>
                </c:pt>
                <c:pt idx="17">
                  <c:v>0.29902557251714301</c:v>
                </c:pt>
                <c:pt idx="18">
                  <c:v>0.32059885766115198</c:v>
                </c:pt>
                <c:pt idx="19">
                  <c:v>0.27737195592373998</c:v>
                </c:pt>
                <c:pt idx="20">
                  <c:v>0.34758702362926902</c:v>
                </c:pt>
                <c:pt idx="21">
                  <c:v>0.29879030065815898</c:v>
                </c:pt>
                <c:pt idx="22">
                  <c:v>0.301646184971885</c:v>
                </c:pt>
                <c:pt idx="23">
                  <c:v>0.22586558389338099</c:v>
                </c:pt>
                <c:pt idx="24">
                  <c:v>0.20133627251206701</c:v>
                </c:pt>
                <c:pt idx="25">
                  <c:v>0.22209341198907601</c:v>
                </c:pt>
                <c:pt idx="26">
                  <c:v>0.22471786052592399</c:v>
                </c:pt>
                <c:pt idx="27">
                  <c:v>0.219026887046783</c:v>
                </c:pt>
                <c:pt idx="28">
                  <c:v>0.20191456455283299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2-4F16-8C91-D5BC505B3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99024"/>
        <c:axId val="441666928"/>
      </c:lineChart>
      <c:catAx>
        <c:axId val="15781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1136"/>
        <c:crosses val="autoZero"/>
        <c:auto val="1"/>
        <c:lblAlgn val="ctr"/>
        <c:lblOffset val="100"/>
        <c:noMultiLvlLbl val="0"/>
      </c:catAx>
      <c:valAx>
        <c:axId val="4416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8624"/>
        <c:crosses val="autoZero"/>
        <c:crossBetween val="between"/>
      </c:valAx>
      <c:valAx>
        <c:axId val="441666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9024"/>
        <c:crosses val="max"/>
        <c:crossBetween val="between"/>
      </c:valAx>
      <c:catAx>
        <c:axId val="157819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1-457B-B9EE-CDED2742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92224"/>
        <c:axId val="441656112"/>
      </c:lineChart>
      <c:lineChart>
        <c:grouping val="standard"/>
        <c:varyColors val="0"/>
        <c:ser>
          <c:idx val="1"/>
          <c:order val="1"/>
          <c:tx>
            <c:strRef>
              <c:f>'000300_25%被动去库存'!$C$1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'000300_25%被动去库存'!$C$2:$C$30</c:f>
              <c:numCache>
                <c:formatCode>General</c:formatCode>
                <c:ptCount val="29"/>
                <c:pt idx="0">
                  <c:v>0.45090044632174398</c:v>
                </c:pt>
                <c:pt idx="1">
                  <c:v>0.43841094835591798</c:v>
                </c:pt>
                <c:pt idx="2">
                  <c:v>0.44034646735288202</c:v>
                </c:pt>
                <c:pt idx="3">
                  <c:v>0.421267096260728</c:v>
                </c:pt>
                <c:pt idx="4">
                  <c:v>0.37296746879556397</c:v>
                </c:pt>
                <c:pt idx="5">
                  <c:v>0.30214671698158102</c:v>
                </c:pt>
                <c:pt idx="6">
                  <c:v>0.24501607121129901</c:v>
                </c:pt>
                <c:pt idx="7">
                  <c:v>0.23245888442183299</c:v>
                </c:pt>
                <c:pt idx="8">
                  <c:v>0.21982126894339399</c:v>
                </c:pt>
                <c:pt idx="9">
                  <c:v>0.199179647612338</c:v>
                </c:pt>
                <c:pt idx="10">
                  <c:v>0.161243021286399</c:v>
                </c:pt>
                <c:pt idx="11">
                  <c:v>0.20927288258797</c:v>
                </c:pt>
                <c:pt idx="12">
                  <c:v>0.38225968916532999</c:v>
                </c:pt>
                <c:pt idx="13">
                  <c:v>0.42170128065421297</c:v>
                </c:pt>
                <c:pt idx="14">
                  <c:v>0.350182009862058</c:v>
                </c:pt>
                <c:pt idx="15">
                  <c:v>0.31507097477409501</c:v>
                </c:pt>
                <c:pt idx="16">
                  <c:v>0.31222718870413801</c:v>
                </c:pt>
                <c:pt idx="17">
                  <c:v>0.33434686877985997</c:v>
                </c:pt>
                <c:pt idx="18">
                  <c:v>0.36374745493986099</c:v>
                </c:pt>
                <c:pt idx="19">
                  <c:v>0.32065797902169102</c:v>
                </c:pt>
                <c:pt idx="20">
                  <c:v>0.39517689064394901</c:v>
                </c:pt>
                <c:pt idx="21">
                  <c:v>0.36656412023533602</c:v>
                </c:pt>
                <c:pt idx="22">
                  <c:v>0.35382283217386001</c:v>
                </c:pt>
                <c:pt idx="23">
                  <c:v>0.25538598031395798</c:v>
                </c:pt>
                <c:pt idx="24">
                  <c:v>0.22150583800071799</c:v>
                </c:pt>
                <c:pt idx="25">
                  <c:v>0.258476282898492</c:v>
                </c:pt>
                <c:pt idx="26">
                  <c:v>0.25576461413318902</c:v>
                </c:pt>
                <c:pt idx="27">
                  <c:v>0.25337819475330797</c:v>
                </c:pt>
                <c:pt idx="28">
                  <c:v>0.237282248354481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1-457B-B9EE-CDED2742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61824"/>
        <c:axId val="441662768"/>
      </c:lineChart>
      <c:catAx>
        <c:axId val="157819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6112"/>
        <c:crosses val="autoZero"/>
        <c:auto val="1"/>
        <c:lblAlgn val="ctr"/>
        <c:lblOffset val="100"/>
        <c:noMultiLvlLbl val="0"/>
      </c:catAx>
      <c:valAx>
        <c:axId val="4416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2224"/>
        <c:crosses val="autoZero"/>
        <c:crossBetween val="between"/>
      </c:valAx>
      <c:valAx>
        <c:axId val="441662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61824"/>
        <c:crosses val="max"/>
        <c:crossBetween val="between"/>
      </c:valAx>
      <c:catAx>
        <c:axId val="157796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7-4399-9A2D-9CA66629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54624"/>
        <c:axId val="441641968"/>
      </c:lineChart>
      <c:lineChart>
        <c:grouping val="standard"/>
        <c:varyColors val="0"/>
        <c:ser>
          <c:idx val="1"/>
          <c:order val="1"/>
          <c:tx>
            <c:strRef>
              <c:f>'000300_30%被动去库存'!$C$1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'000300_30%被动去库存'!$C$2:$C$30</c:f>
              <c:numCache>
                <c:formatCode>General</c:formatCode>
                <c:ptCount val="29"/>
                <c:pt idx="0">
                  <c:v>0.48217800352142298</c:v>
                </c:pt>
                <c:pt idx="1">
                  <c:v>0.46679274963832101</c:v>
                </c:pt>
                <c:pt idx="2">
                  <c:v>0.46950085825929</c:v>
                </c:pt>
                <c:pt idx="3">
                  <c:v>0.45380750914760798</c:v>
                </c:pt>
                <c:pt idx="4">
                  <c:v>0.40138102741977399</c:v>
                </c:pt>
                <c:pt idx="5">
                  <c:v>0.32628599348665399</c:v>
                </c:pt>
                <c:pt idx="6">
                  <c:v>0.263243219752546</c:v>
                </c:pt>
                <c:pt idx="7">
                  <c:v>0.25300009796510697</c:v>
                </c:pt>
                <c:pt idx="8">
                  <c:v>0.24047828050459299</c:v>
                </c:pt>
                <c:pt idx="9">
                  <c:v>0.22583710861107101</c:v>
                </c:pt>
                <c:pt idx="10">
                  <c:v>0.17655041875889699</c:v>
                </c:pt>
                <c:pt idx="11">
                  <c:v>0.22749928527587299</c:v>
                </c:pt>
                <c:pt idx="12">
                  <c:v>0.41457312120595602</c:v>
                </c:pt>
                <c:pt idx="13">
                  <c:v>0.45692384969148298</c:v>
                </c:pt>
                <c:pt idx="14">
                  <c:v>0.37290828467262499</c:v>
                </c:pt>
                <c:pt idx="15">
                  <c:v>0.354208372569914</c:v>
                </c:pt>
                <c:pt idx="16">
                  <c:v>0.34921261960664202</c:v>
                </c:pt>
                <c:pt idx="17">
                  <c:v>0.37269698984793798</c:v>
                </c:pt>
                <c:pt idx="18">
                  <c:v>0.40967043653913598</c:v>
                </c:pt>
                <c:pt idx="19">
                  <c:v>0.36149711062513501</c:v>
                </c:pt>
                <c:pt idx="20">
                  <c:v>0.44010844184788001</c:v>
                </c:pt>
                <c:pt idx="21">
                  <c:v>0.403554081518185</c:v>
                </c:pt>
                <c:pt idx="22">
                  <c:v>0.384797412678064</c:v>
                </c:pt>
                <c:pt idx="23">
                  <c:v>0.28658541302510598</c:v>
                </c:pt>
                <c:pt idx="24">
                  <c:v>0.26093967329784201</c:v>
                </c:pt>
                <c:pt idx="25">
                  <c:v>0.29712095726622501</c:v>
                </c:pt>
                <c:pt idx="26">
                  <c:v>0.29682946189726001</c:v>
                </c:pt>
                <c:pt idx="27">
                  <c:v>0.28976228987332397</c:v>
                </c:pt>
                <c:pt idx="28">
                  <c:v>0.266819962427219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7-4399-9A2D-9CA66629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6672"/>
        <c:axId val="441648624"/>
      </c:lineChart>
      <c:catAx>
        <c:axId val="15779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1968"/>
        <c:crosses val="autoZero"/>
        <c:auto val="1"/>
        <c:lblAlgn val="ctr"/>
        <c:lblOffset val="100"/>
        <c:noMultiLvlLbl val="0"/>
      </c:catAx>
      <c:valAx>
        <c:axId val="4416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54624"/>
        <c:crosses val="autoZero"/>
        <c:crossBetween val="between"/>
      </c:valAx>
      <c:valAx>
        <c:axId val="441648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6672"/>
        <c:crosses val="max"/>
        <c:crossBetween val="between"/>
      </c:valAx>
      <c:catAx>
        <c:axId val="55658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9-45EF-8F99-80A05F6E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7872"/>
        <c:axId val="441649040"/>
      </c:lineChart>
      <c:lineChart>
        <c:grouping val="standard"/>
        <c:varyColors val="0"/>
        <c:ser>
          <c:idx val="1"/>
          <c:order val="1"/>
          <c:tx>
            <c:strRef>
              <c:f>'000300_35%被动去库存'!$C$1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'000300_35%被动去库存'!$C$2:$C$30</c:f>
              <c:numCache>
                <c:formatCode>General</c:formatCode>
                <c:ptCount val="29"/>
                <c:pt idx="0">
                  <c:v>0.50950731114760694</c:v>
                </c:pt>
                <c:pt idx="1">
                  <c:v>0.50438556278746305</c:v>
                </c:pt>
                <c:pt idx="2">
                  <c:v>0.50000009579360105</c:v>
                </c:pt>
                <c:pt idx="3">
                  <c:v>0.48384222626165102</c:v>
                </c:pt>
                <c:pt idx="4">
                  <c:v>0.42371511799687001</c:v>
                </c:pt>
                <c:pt idx="5">
                  <c:v>0.34479617831595</c:v>
                </c:pt>
                <c:pt idx="6">
                  <c:v>0.283079312402851</c:v>
                </c:pt>
                <c:pt idx="7">
                  <c:v>0.272144694438962</c:v>
                </c:pt>
                <c:pt idx="8">
                  <c:v>0.254433201845507</c:v>
                </c:pt>
                <c:pt idx="9">
                  <c:v>0.24008266809558701</c:v>
                </c:pt>
                <c:pt idx="10">
                  <c:v>0.19421367086269301</c:v>
                </c:pt>
                <c:pt idx="11">
                  <c:v>0.24019280043528399</c:v>
                </c:pt>
                <c:pt idx="12">
                  <c:v>0.45434581946078301</c:v>
                </c:pt>
                <c:pt idx="13">
                  <c:v>0.486450493264593</c:v>
                </c:pt>
                <c:pt idx="14">
                  <c:v>0.401124383584958</c:v>
                </c:pt>
                <c:pt idx="15">
                  <c:v>0.38103482657259902</c:v>
                </c:pt>
                <c:pt idx="16">
                  <c:v>0.38162781961323899</c:v>
                </c:pt>
                <c:pt idx="17">
                  <c:v>0.41233296653186402</c:v>
                </c:pt>
                <c:pt idx="18">
                  <c:v>0.444691134846322</c:v>
                </c:pt>
                <c:pt idx="19">
                  <c:v>0.398667522066184</c:v>
                </c:pt>
                <c:pt idx="20">
                  <c:v>0.49019544437231799</c:v>
                </c:pt>
                <c:pt idx="21">
                  <c:v>0.44637425243520101</c:v>
                </c:pt>
                <c:pt idx="22">
                  <c:v>0.43230239040624102</c:v>
                </c:pt>
                <c:pt idx="23">
                  <c:v>0.33058944926011002</c:v>
                </c:pt>
                <c:pt idx="24">
                  <c:v>0.29273259977220201</c:v>
                </c:pt>
                <c:pt idx="25">
                  <c:v>0.33400211094208199</c:v>
                </c:pt>
                <c:pt idx="26">
                  <c:v>0.33815941033263702</c:v>
                </c:pt>
                <c:pt idx="27">
                  <c:v>0.31854867458309899</c:v>
                </c:pt>
                <c:pt idx="28">
                  <c:v>0.309548119161562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9-45EF-8F99-80A05F6E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11872"/>
        <c:axId val="441649456"/>
      </c:lineChart>
      <c:catAx>
        <c:axId val="5565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9040"/>
        <c:crosses val="autoZero"/>
        <c:auto val="1"/>
        <c:lblAlgn val="ctr"/>
        <c:lblOffset val="100"/>
        <c:noMultiLvlLbl val="0"/>
      </c:catAx>
      <c:valAx>
        <c:axId val="4416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7872"/>
        <c:crosses val="autoZero"/>
        <c:crossBetween val="between"/>
      </c:valAx>
      <c:valAx>
        <c:axId val="441649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11872"/>
        <c:crosses val="max"/>
        <c:crossBetween val="between"/>
      </c:valAx>
      <c:catAx>
        <c:axId val="55661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1-4278-BA79-04DD2EDF0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9024"/>
        <c:axId val="441645296"/>
      </c:lineChart>
      <c:lineChart>
        <c:grouping val="standard"/>
        <c:varyColors val="0"/>
        <c:ser>
          <c:idx val="1"/>
          <c:order val="1"/>
          <c:tx>
            <c:strRef>
              <c:f>'000300_10%被动去库存'!$C$1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'000300_10%被动去库存'!$C$2:$C$30</c:f>
              <c:numCache>
                <c:formatCode>General</c:formatCode>
                <c:ptCount val="29"/>
                <c:pt idx="0">
                  <c:v>0.31168119633188002</c:v>
                </c:pt>
                <c:pt idx="1">
                  <c:v>0.31543342196651297</c:v>
                </c:pt>
                <c:pt idx="2">
                  <c:v>0.32396533412178002</c:v>
                </c:pt>
                <c:pt idx="3">
                  <c:v>0.274951723345706</c:v>
                </c:pt>
                <c:pt idx="4">
                  <c:v>0.23860055277372999</c:v>
                </c:pt>
                <c:pt idx="5">
                  <c:v>0.20568775825945099</c:v>
                </c:pt>
                <c:pt idx="6">
                  <c:v>0.16261948665098799</c:v>
                </c:pt>
                <c:pt idx="7">
                  <c:v>0.16176174702264501</c:v>
                </c:pt>
                <c:pt idx="8">
                  <c:v>0.15692338197299499</c:v>
                </c:pt>
                <c:pt idx="9">
                  <c:v>0.144200775717717</c:v>
                </c:pt>
                <c:pt idx="10">
                  <c:v>0.109585536177301</c:v>
                </c:pt>
                <c:pt idx="11">
                  <c:v>0.148229077895255</c:v>
                </c:pt>
                <c:pt idx="12">
                  <c:v>0.194766237972999</c:v>
                </c:pt>
                <c:pt idx="13">
                  <c:v>0.22705673131766199</c:v>
                </c:pt>
                <c:pt idx="14">
                  <c:v>0.198237568604829</c:v>
                </c:pt>
                <c:pt idx="15">
                  <c:v>0.16491519485445</c:v>
                </c:pt>
                <c:pt idx="16">
                  <c:v>0.16938677959995199</c:v>
                </c:pt>
                <c:pt idx="17">
                  <c:v>0.17564868534039299</c:v>
                </c:pt>
                <c:pt idx="18">
                  <c:v>0.20965904543382799</c:v>
                </c:pt>
                <c:pt idx="19">
                  <c:v>0.19467825065526501</c:v>
                </c:pt>
                <c:pt idx="20">
                  <c:v>0.20972750338847601</c:v>
                </c:pt>
                <c:pt idx="21">
                  <c:v>0.19387981490248099</c:v>
                </c:pt>
                <c:pt idx="22">
                  <c:v>0.18391637802730201</c:v>
                </c:pt>
                <c:pt idx="23">
                  <c:v>0.155814695892982</c:v>
                </c:pt>
                <c:pt idx="24">
                  <c:v>0.148817468316671</c:v>
                </c:pt>
                <c:pt idx="25">
                  <c:v>0.171092502458006</c:v>
                </c:pt>
                <c:pt idx="26">
                  <c:v>0.17186578870386601</c:v>
                </c:pt>
                <c:pt idx="27">
                  <c:v>0.17271883154783099</c:v>
                </c:pt>
                <c:pt idx="28">
                  <c:v>0.159489549607539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1-4278-BA79-04DD2EDF0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8624"/>
        <c:axId val="441661104"/>
      </c:lineChart>
      <c:catAx>
        <c:axId val="15780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5296"/>
        <c:crosses val="autoZero"/>
        <c:auto val="1"/>
        <c:lblAlgn val="ctr"/>
        <c:lblOffset val="100"/>
        <c:noMultiLvlLbl val="0"/>
      </c:catAx>
      <c:valAx>
        <c:axId val="4416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9024"/>
        <c:crosses val="autoZero"/>
        <c:crossBetween val="between"/>
      </c:valAx>
      <c:valAx>
        <c:axId val="441661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8624"/>
        <c:crosses val="max"/>
        <c:crossBetween val="between"/>
      </c:valAx>
      <c:catAx>
        <c:axId val="157811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1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2-48F2-9F5E-940B0ED91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13072"/>
        <c:axId val="441650288"/>
      </c:lineChart>
      <c:lineChart>
        <c:grouping val="standard"/>
        <c:varyColors val="0"/>
        <c:ser>
          <c:idx val="1"/>
          <c:order val="1"/>
          <c:tx>
            <c:strRef>
              <c:f>'000300_40%被动去库存'!$C$1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'000300_40%被动去库存'!$C$2:$C$30</c:f>
              <c:numCache>
                <c:formatCode>General</c:formatCode>
                <c:ptCount val="29"/>
                <c:pt idx="0">
                  <c:v>0.53487487103294595</c:v>
                </c:pt>
                <c:pt idx="1">
                  <c:v>0.53540487000010495</c:v>
                </c:pt>
                <c:pt idx="2">
                  <c:v>0.53108249268632501</c:v>
                </c:pt>
                <c:pt idx="3">
                  <c:v>0.52473057389511302</c:v>
                </c:pt>
                <c:pt idx="4">
                  <c:v>0.446350753025619</c:v>
                </c:pt>
                <c:pt idx="5">
                  <c:v>0.36890816592074599</c:v>
                </c:pt>
                <c:pt idx="6">
                  <c:v>0.30330950697536402</c:v>
                </c:pt>
                <c:pt idx="7">
                  <c:v>0.29203772655905202</c:v>
                </c:pt>
                <c:pt idx="8">
                  <c:v>0.27645407145911299</c:v>
                </c:pt>
                <c:pt idx="9">
                  <c:v>0.25511644516201898</c:v>
                </c:pt>
                <c:pt idx="10">
                  <c:v>0.21348309914383701</c:v>
                </c:pt>
                <c:pt idx="11">
                  <c:v>0.26198822807917499</c:v>
                </c:pt>
                <c:pt idx="12">
                  <c:v>0.475790592299004</c:v>
                </c:pt>
                <c:pt idx="13">
                  <c:v>0.52881225857349401</c:v>
                </c:pt>
                <c:pt idx="14">
                  <c:v>0.43673339338445899</c:v>
                </c:pt>
                <c:pt idx="15">
                  <c:v>0.40500979713146901</c:v>
                </c:pt>
                <c:pt idx="16">
                  <c:v>0.40425976979229999</c:v>
                </c:pt>
                <c:pt idx="17">
                  <c:v>0.45041016352926699</c:v>
                </c:pt>
                <c:pt idx="18">
                  <c:v>0.48854496180455997</c:v>
                </c:pt>
                <c:pt idx="19">
                  <c:v>0.45038361648272401</c:v>
                </c:pt>
                <c:pt idx="20">
                  <c:v>0.54354769538835901</c:v>
                </c:pt>
                <c:pt idx="21">
                  <c:v>0.49970201203852099</c:v>
                </c:pt>
                <c:pt idx="22">
                  <c:v>0.48141245697934598</c:v>
                </c:pt>
                <c:pt idx="23">
                  <c:v>0.37188687407659798</c:v>
                </c:pt>
                <c:pt idx="24">
                  <c:v>0.33768069104082599</c:v>
                </c:pt>
                <c:pt idx="25">
                  <c:v>0.36136090099565199</c:v>
                </c:pt>
                <c:pt idx="26">
                  <c:v>0.36792784464717299</c:v>
                </c:pt>
                <c:pt idx="27">
                  <c:v>0.37378147694128799</c:v>
                </c:pt>
                <c:pt idx="28">
                  <c:v>0.33764853939646999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2-48F2-9F5E-940B0ED91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60672"/>
        <c:axId val="441651952"/>
      </c:lineChart>
      <c:catAx>
        <c:axId val="5566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0288"/>
        <c:crosses val="autoZero"/>
        <c:auto val="1"/>
        <c:lblAlgn val="ctr"/>
        <c:lblOffset val="100"/>
        <c:noMultiLvlLbl val="0"/>
      </c:catAx>
      <c:valAx>
        <c:axId val="4416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13072"/>
        <c:crosses val="autoZero"/>
        <c:crossBetween val="between"/>
      </c:valAx>
      <c:valAx>
        <c:axId val="44165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60672"/>
        <c:crosses val="max"/>
        <c:crossBetween val="between"/>
      </c:valAx>
      <c:catAx>
        <c:axId val="55666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A-41C8-81C1-6F56678E4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6272"/>
        <c:axId val="1654368512"/>
      </c:lineChart>
      <c:lineChart>
        <c:grouping val="standard"/>
        <c:varyColors val="0"/>
        <c:ser>
          <c:idx val="1"/>
          <c:order val="1"/>
          <c:tx>
            <c:strRef>
              <c:f>'000300_45%被动去库存'!$C$1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'000300_45%被动去库存'!$C$2:$C$30</c:f>
              <c:numCache>
                <c:formatCode>General</c:formatCode>
                <c:ptCount val="29"/>
                <c:pt idx="0">
                  <c:v>0.55756493673547103</c:v>
                </c:pt>
                <c:pt idx="1">
                  <c:v>0.56378170819839402</c:v>
                </c:pt>
                <c:pt idx="2">
                  <c:v>0.56147910755591401</c:v>
                </c:pt>
                <c:pt idx="3">
                  <c:v>0.56360771963008305</c:v>
                </c:pt>
                <c:pt idx="4">
                  <c:v>0.47287853456510098</c:v>
                </c:pt>
                <c:pt idx="5">
                  <c:v>0.38708635702071698</c:v>
                </c:pt>
                <c:pt idx="6">
                  <c:v>0.33306236172602499</c:v>
                </c:pt>
                <c:pt idx="7">
                  <c:v>0.31172685472108702</c:v>
                </c:pt>
                <c:pt idx="8">
                  <c:v>0.301629188137432</c:v>
                </c:pt>
                <c:pt idx="9">
                  <c:v>0.27605023632169201</c:v>
                </c:pt>
                <c:pt idx="10">
                  <c:v>0.22805612335525099</c:v>
                </c:pt>
                <c:pt idx="11">
                  <c:v>0.28728430400631899</c:v>
                </c:pt>
                <c:pt idx="12">
                  <c:v>0.51044295606687995</c:v>
                </c:pt>
                <c:pt idx="13">
                  <c:v>0.56254377075098405</c:v>
                </c:pt>
                <c:pt idx="14">
                  <c:v>0.46570082686783698</c:v>
                </c:pt>
                <c:pt idx="15">
                  <c:v>0.43007290265270198</c:v>
                </c:pt>
                <c:pt idx="16">
                  <c:v>0.431292678495031</c:v>
                </c:pt>
                <c:pt idx="17">
                  <c:v>0.49081729651914202</c:v>
                </c:pt>
                <c:pt idx="18">
                  <c:v>0.52014251815738599</c:v>
                </c:pt>
                <c:pt idx="19">
                  <c:v>0.49291190414233599</c:v>
                </c:pt>
                <c:pt idx="20">
                  <c:v>0.58857619177445097</c:v>
                </c:pt>
                <c:pt idx="21">
                  <c:v>0.54478753616692199</c:v>
                </c:pt>
                <c:pt idx="22">
                  <c:v>0.50310643892293905</c:v>
                </c:pt>
                <c:pt idx="23">
                  <c:v>0.40837325058406199</c:v>
                </c:pt>
                <c:pt idx="24">
                  <c:v>0.36700644470944999</c:v>
                </c:pt>
                <c:pt idx="25">
                  <c:v>0.39228099095109298</c:v>
                </c:pt>
                <c:pt idx="26">
                  <c:v>0.39453854841304598</c:v>
                </c:pt>
                <c:pt idx="27">
                  <c:v>0.40150783261404599</c:v>
                </c:pt>
                <c:pt idx="28">
                  <c:v>0.38194860654866902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A-41C8-81C1-6F56678E4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03072"/>
        <c:axId val="1654380576"/>
      </c:lineChart>
      <c:catAx>
        <c:axId val="5566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68512"/>
        <c:crosses val="autoZero"/>
        <c:auto val="1"/>
        <c:lblAlgn val="ctr"/>
        <c:lblOffset val="100"/>
        <c:noMultiLvlLbl val="0"/>
      </c:catAx>
      <c:valAx>
        <c:axId val="16543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6272"/>
        <c:crosses val="autoZero"/>
        <c:crossBetween val="between"/>
      </c:valAx>
      <c:valAx>
        <c:axId val="165438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03072"/>
        <c:crosses val="max"/>
        <c:crossBetween val="between"/>
      </c:valAx>
      <c:catAx>
        <c:axId val="55670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8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1-4E8C-B11F-83452544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04272"/>
        <c:axId val="1654371008"/>
      </c:lineChart>
      <c:lineChart>
        <c:grouping val="standard"/>
        <c:varyColors val="0"/>
        <c:ser>
          <c:idx val="1"/>
          <c:order val="1"/>
          <c:tx>
            <c:strRef>
              <c:f>'000300_50%被动去库存'!$C$1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'000300_50%被动去库存'!$C$2:$C$30</c:f>
              <c:numCache>
                <c:formatCode>General</c:formatCode>
                <c:ptCount val="29"/>
                <c:pt idx="0">
                  <c:v>0.60094219404121896</c:v>
                </c:pt>
                <c:pt idx="1">
                  <c:v>0.59977106507368405</c:v>
                </c:pt>
                <c:pt idx="2">
                  <c:v>0.60121208099825596</c:v>
                </c:pt>
                <c:pt idx="3">
                  <c:v>0.61497536229577798</c:v>
                </c:pt>
                <c:pt idx="4">
                  <c:v>0.50272053376395398</c:v>
                </c:pt>
                <c:pt idx="5">
                  <c:v>0.41553911133962501</c:v>
                </c:pt>
                <c:pt idx="6">
                  <c:v>0.34638918831800702</c:v>
                </c:pt>
                <c:pt idx="7">
                  <c:v>0.33700139843020899</c:v>
                </c:pt>
                <c:pt idx="8">
                  <c:v>0.31611903855102502</c:v>
                </c:pt>
                <c:pt idx="9">
                  <c:v>0.29423091166628701</c:v>
                </c:pt>
                <c:pt idx="10">
                  <c:v>0.238529507289793</c:v>
                </c:pt>
                <c:pt idx="11">
                  <c:v>0.31063022096432003</c:v>
                </c:pt>
                <c:pt idx="12">
                  <c:v>0.53820644795686001</c:v>
                </c:pt>
                <c:pt idx="13">
                  <c:v>0.597037674826288</c:v>
                </c:pt>
                <c:pt idx="14">
                  <c:v>0.50327510160492805</c:v>
                </c:pt>
                <c:pt idx="15">
                  <c:v>0.45861272158636202</c:v>
                </c:pt>
                <c:pt idx="16">
                  <c:v>0.454746259137364</c:v>
                </c:pt>
                <c:pt idx="17">
                  <c:v>0.51915237326452102</c:v>
                </c:pt>
                <c:pt idx="18">
                  <c:v>0.54395373580887696</c:v>
                </c:pt>
                <c:pt idx="19">
                  <c:v>0.50860546656076799</c:v>
                </c:pt>
                <c:pt idx="20">
                  <c:v>0.62729320292508906</c:v>
                </c:pt>
                <c:pt idx="21">
                  <c:v>0.60276708182030003</c:v>
                </c:pt>
                <c:pt idx="22">
                  <c:v>0.54818251239926497</c:v>
                </c:pt>
                <c:pt idx="23">
                  <c:v>0.44456232655337102</c:v>
                </c:pt>
                <c:pt idx="24">
                  <c:v>0.38741662392128601</c:v>
                </c:pt>
                <c:pt idx="25">
                  <c:v>0.41757049433966498</c:v>
                </c:pt>
                <c:pt idx="26">
                  <c:v>0.42118738285171697</c:v>
                </c:pt>
                <c:pt idx="27">
                  <c:v>0.432544252275675</c:v>
                </c:pt>
                <c:pt idx="28">
                  <c:v>0.411566262309359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1-4E8C-B11F-83452544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37072"/>
        <c:axId val="1654376000"/>
      </c:lineChart>
      <c:catAx>
        <c:axId val="5567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71008"/>
        <c:crosses val="autoZero"/>
        <c:auto val="1"/>
        <c:lblAlgn val="ctr"/>
        <c:lblOffset val="100"/>
        <c:noMultiLvlLbl val="0"/>
      </c:catAx>
      <c:valAx>
        <c:axId val="16543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04272"/>
        <c:crosses val="autoZero"/>
        <c:crossBetween val="between"/>
      </c:valAx>
      <c:valAx>
        <c:axId val="1654376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37072"/>
        <c:crosses val="max"/>
        <c:crossBetween val="between"/>
      </c:valAx>
      <c:catAx>
        <c:axId val="5567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7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5-42C7-A32E-C83CB5DB4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40672"/>
        <c:axId val="1654379328"/>
      </c:lineChart>
      <c:lineChart>
        <c:grouping val="standard"/>
        <c:varyColors val="0"/>
        <c:ser>
          <c:idx val="1"/>
          <c:order val="1"/>
          <c:tx>
            <c:strRef>
              <c:f>'000300_55%被动去库存'!$C$1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'000300_55%被动去库存'!$C$2:$C$30</c:f>
              <c:numCache>
                <c:formatCode>General</c:formatCode>
                <c:ptCount val="29"/>
                <c:pt idx="0">
                  <c:v>0.63497638525410405</c:v>
                </c:pt>
                <c:pt idx="1">
                  <c:v>0.64245266641493604</c:v>
                </c:pt>
                <c:pt idx="2">
                  <c:v>0.66035532500594296</c:v>
                </c:pt>
                <c:pt idx="3">
                  <c:v>0.64425262581882303</c:v>
                </c:pt>
                <c:pt idx="4">
                  <c:v>0.52265956638464905</c:v>
                </c:pt>
                <c:pt idx="5">
                  <c:v>0.433384611806585</c:v>
                </c:pt>
                <c:pt idx="6">
                  <c:v>0.365169853587344</c:v>
                </c:pt>
                <c:pt idx="7">
                  <c:v>0.35513039243587502</c:v>
                </c:pt>
                <c:pt idx="8">
                  <c:v>0.34462888608475001</c:v>
                </c:pt>
                <c:pt idx="9">
                  <c:v>0.322731804622369</c:v>
                </c:pt>
                <c:pt idx="10">
                  <c:v>0.25543280880803398</c:v>
                </c:pt>
                <c:pt idx="11">
                  <c:v>0.33385514869800198</c:v>
                </c:pt>
                <c:pt idx="12">
                  <c:v>0.56826057094994897</c:v>
                </c:pt>
                <c:pt idx="13">
                  <c:v>0.63008748554923899</c:v>
                </c:pt>
                <c:pt idx="14">
                  <c:v>0.53591507995677101</c:v>
                </c:pt>
                <c:pt idx="15">
                  <c:v>0.49585021464495499</c:v>
                </c:pt>
                <c:pt idx="16">
                  <c:v>0.49446381528364403</c:v>
                </c:pt>
                <c:pt idx="17">
                  <c:v>0.55081405099976</c:v>
                </c:pt>
                <c:pt idx="18">
                  <c:v>0.58702812930642401</c:v>
                </c:pt>
                <c:pt idx="19">
                  <c:v>0.54507331416066296</c:v>
                </c:pt>
                <c:pt idx="20">
                  <c:v>0.66719187690222403</c:v>
                </c:pt>
                <c:pt idx="21">
                  <c:v>0.65236391151936401</c:v>
                </c:pt>
                <c:pt idx="22">
                  <c:v>0.61375040839755901</c:v>
                </c:pt>
                <c:pt idx="23">
                  <c:v>0.48665270868016203</c:v>
                </c:pt>
                <c:pt idx="24">
                  <c:v>0.42857998419576498</c:v>
                </c:pt>
                <c:pt idx="25">
                  <c:v>0.46076688396788501</c:v>
                </c:pt>
                <c:pt idx="26">
                  <c:v>0.45270526637856401</c:v>
                </c:pt>
                <c:pt idx="27">
                  <c:v>0.46702509671890302</c:v>
                </c:pt>
                <c:pt idx="28">
                  <c:v>0.452937249782151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5-42C7-A32E-C83CB5DB4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64192"/>
        <c:axId val="1654382656"/>
      </c:lineChart>
      <c:catAx>
        <c:axId val="5567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79328"/>
        <c:crosses val="autoZero"/>
        <c:auto val="1"/>
        <c:lblAlgn val="ctr"/>
        <c:lblOffset val="100"/>
        <c:noMultiLvlLbl val="0"/>
      </c:catAx>
      <c:valAx>
        <c:axId val="16543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40672"/>
        <c:crosses val="autoZero"/>
        <c:crossBetween val="between"/>
      </c:valAx>
      <c:valAx>
        <c:axId val="165438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64192"/>
        <c:crosses val="max"/>
        <c:crossBetween val="between"/>
      </c:valAx>
      <c:catAx>
        <c:axId val="146586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8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5-4D53-8E1F-034C45D4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54592"/>
        <c:axId val="1654374752"/>
      </c:lineChart>
      <c:lineChart>
        <c:grouping val="standard"/>
        <c:varyColors val="0"/>
        <c:ser>
          <c:idx val="1"/>
          <c:order val="1"/>
          <c:tx>
            <c:strRef>
              <c:f>'000300_60%被动去库存'!$C$1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'000300_60%被动去库存'!$C$2:$C$30</c:f>
              <c:numCache>
                <c:formatCode>General</c:formatCode>
                <c:ptCount val="29"/>
                <c:pt idx="0">
                  <c:v>0.68523182904622104</c:v>
                </c:pt>
                <c:pt idx="1">
                  <c:v>0.69582093787892196</c:v>
                </c:pt>
                <c:pt idx="2">
                  <c:v>0.70862219151782702</c:v>
                </c:pt>
                <c:pt idx="3">
                  <c:v>0.67701584076979404</c:v>
                </c:pt>
                <c:pt idx="4">
                  <c:v>0.56085520237589603</c:v>
                </c:pt>
                <c:pt idx="5">
                  <c:v>0.45321945129595298</c:v>
                </c:pt>
                <c:pt idx="6">
                  <c:v>0.39418402330963298</c:v>
                </c:pt>
                <c:pt idx="7">
                  <c:v>0.38151486518729999</c:v>
                </c:pt>
                <c:pt idx="8">
                  <c:v>0.35930320670536098</c:v>
                </c:pt>
                <c:pt idx="9">
                  <c:v>0.33659410165218101</c:v>
                </c:pt>
                <c:pt idx="10">
                  <c:v>0.28047005014749499</c:v>
                </c:pt>
                <c:pt idx="11">
                  <c:v>0.35508330748841299</c:v>
                </c:pt>
                <c:pt idx="12">
                  <c:v>0.60734419173087395</c:v>
                </c:pt>
                <c:pt idx="13">
                  <c:v>0.65828693268596306</c:v>
                </c:pt>
                <c:pt idx="14">
                  <c:v>0.57149917817106299</c:v>
                </c:pt>
                <c:pt idx="15">
                  <c:v>0.52583199069044795</c:v>
                </c:pt>
                <c:pt idx="16">
                  <c:v>0.53072428528548199</c:v>
                </c:pt>
                <c:pt idx="17">
                  <c:v>0.58776718718229304</c:v>
                </c:pt>
                <c:pt idx="18">
                  <c:v>0.63242698287606802</c:v>
                </c:pt>
                <c:pt idx="19">
                  <c:v>0.57656723846105895</c:v>
                </c:pt>
                <c:pt idx="20">
                  <c:v>0.70842393839578599</c:v>
                </c:pt>
                <c:pt idx="21">
                  <c:v>0.69734310072839001</c:v>
                </c:pt>
                <c:pt idx="22">
                  <c:v>0.64400670819767603</c:v>
                </c:pt>
                <c:pt idx="23">
                  <c:v>0.52670903863242802</c:v>
                </c:pt>
                <c:pt idx="24">
                  <c:v>0.46563957637310399</c:v>
                </c:pt>
                <c:pt idx="25">
                  <c:v>0.50697378175477403</c:v>
                </c:pt>
                <c:pt idx="26">
                  <c:v>0.50543926134675399</c:v>
                </c:pt>
                <c:pt idx="27">
                  <c:v>0.51614153342796198</c:v>
                </c:pt>
                <c:pt idx="28">
                  <c:v>0.48811868448235901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5-4D53-8E1F-034C45D4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36592"/>
        <c:axId val="1654382240"/>
      </c:lineChart>
      <c:catAx>
        <c:axId val="14658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74752"/>
        <c:crosses val="autoZero"/>
        <c:auto val="1"/>
        <c:lblAlgn val="ctr"/>
        <c:lblOffset val="100"/>
        <c:noMultiLvlLbl val="0"/>
      </c:catAx>
      <c:valAx>
        <c:axId val="16543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54592"/>
        <c:crosses val="autoZero"/>
        <c:crossBetween val="between"/>
      </c:valAx>
      <c:valAx>
        <c:axId val="1654382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636592"/>
        <c:crosses val="max"/>
        <c:crossBetween val="between"/>
      </c:valAx>
      <c:catAx>
        <c:axId val="146563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8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6-47F0-8E73-6E2F5D4D4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23792"/>
        <c:axId val="1654384320"/>
      </c:lineChart>
      <c:lineChart>
        <c:grouping val="standard"/>
        <c:varyColors val="0"/>
        <c:ser>
          <c:idx val="1"/>
          <c:order val="1"/>
          <c:tx>
            <c:strRef>
              <c:f>'000300_65%被动去库存'!$C$1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'000300_65%被动去库存'!$C$2:$C$30</c:f>
              <c:numCache>
                <c:formatCode>General</c:formatCode>
                <c:ptCount val="29"/>
                <c:pt idx="0">
                  <c:v>0.75579987112481095</c:v>
                </c:pt>
                <c:pt idx="1">
                  <c:v>0.72393892511647695</c:v>
                </c:pt>
                <c:pt idx="2">
                  <c:v>0.76302121453504101</c:v>
                </c:pt>
                <c:pt idx="3">
                  <c:v>0.71575784507410101</c:v>
                </c:pt>
                <c:pt idx="4">
                  <c:v>0.61252631831973003</c:v>
                </c:pt>
                <c:pt idx="5">
                  <c:v>0.477599420825365</c:v>
                </c:pt>
                <c:pt idx="6">
                  <c:v>0.40814893772785099</c:v>
                </c:pt>
                <c:pt idx="7">
                  <c:v>0.40280992118498898</c:v>
                </c:pt>
                <c:pt idx="8">
                  <c:v>0.38157845405297702</c:v>
                </c:pt>
                <c:pt idx="9">
                  <c:v>0.351986336942404</c:v>
                </c:pt>
                <c:pt idx="10">
                  <c:v>0.30059299212742502</c:v>
                </c:pt>
                <c:pt idx="11">
                  <c:v>0.37760432038075897</c:v>
                </c:pt>
                <c:pt idx="12">
                  <c:v>0.65283060032989404</c:v>
                </c:pt>
                <c:pt idx="13">
                  <c:v>0.70409196409374797</c:v>
                </c:pt>
                <c:pt idx="14">
                  <c:v>0.606646638184692</c:v>
                </c:pt>
                <c:pt idx="15">
                  <c:v>0.56713403764461801</c:v>
                </c:pt>
                <c:pt idx="16">
                  <c:v>0.56344064222878498</c:v>
                </c:pt>
                <c:pt idx="17">
                  <c:v>0.62195976283258003</c:v>
                </c:pt>
                <c:pt idx="18">
                  <c:v>0.66897617693453304</c:v>
                </c:pt>
                <c:pt idx="19">
                  <c:v>0.62272301582733403</c:v>
                </c:pt>
                <c:pt idx="20">
                  <c:v>0.76703446699780098</c:v>
                </c:pt>
                <c:pt idx="21">
                  <c:v>0.74444363087138798</c:v>
                </c:pt>
                <c:pt idx="22">
                  <c:v>0.69276031237368596</c:v>
                </c:pt>
                <c:pt idx="23">
                  <c:v>0.57281639084179803</c:v>
                </c:pt>
                <c:pt idx="24">
                  <c:v>0.52061608862362196</c:v>
                </c:pt>
                <c:pt idx="25">
                  <c:v>0.57056926561653099</c:v>
                </c:pt>
                <c:pt idx="26">
                  <c:v>0.56535699180659904</c:v>
                </c:pt>
                <c:pt idx="27">
                  <c:v>0.58370390566490105</c:v>
                </c:pt>
                <c:pt idx="28">
                  <c:v>0.55001910443020696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6-47F0-8E73-6E2F5D4D4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71792"/>
        <c:axId val="1654363936"/>
      </c:lineChart>
      <c:catAx>
        <c:axId val="146562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84320"/>
        <c:crosses val="autoZero"/>
        <c:auto val="1"/>
        <c:lblAlgn val="ctr"/>
        <c:lblOffset val="100"/>
        <c:noMultiLvlLbl val="0"/>
      </c:catAx>
      <c:valAx>
        <c:axId val="16543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623792"/>
        <c:crosses val="autoZero"/>
        <c:crossBetween val="between"/>
      </c:valAx>
      <c:valAx>
        <c:axId val="1654363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71792"/>
        <c:crosses val="max"/>
        <c:crossBetween val="between"/>
      </c:valAx>
      <c:catAx>
        <c:axId val="146577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6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4-4A60-95EA-B93211B9E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72992"/>
        <c:axId val="1654361856"/>
      </c:lineChart>
      <c:lineChart>
        <c:grouping val="standard"/>
        <c:varyColors val="0"/>
        <c:ser>
          <c:idx val="1"/>
          <c:order val="1"/>
          <c:tx>
            <c:strRef>
              <c:f>'000300_70%被动去库存'!$C$1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'000300_70%被动去库存'!$C$2:$C$30</c:f>
              <c:numCache>
                <c:formatCode>General</c:formatCode>
                <c:ptCount val="29"/>
                <c:pt idx="0">
                  <c:v>0.79473157794194305</c:v>
                </c:pt>
                <c:pt idx="1">
                  <c:v>0.77298486898385699</c:v>
                </c:pt>
                <c:pt idx="2">
                  <c:v>0.81899171893816303</c:v>
                </c:pt>
                <c:pt idx="3">
                  <c:v>0.76814627963825399</c:v>
                </c:pt>
                <c:pt idx="4">
                  <c:v>0.67634721452868896</c:v>
                </c:pt>
                <c:pt idx="5">
                  <c:v>0.50848044235351297</c:v>
                </c:pt>
                <c:pt idx="6">
                  <c:v>0.43109818183305898</c:v>
                </c:pt>
                <c:pt idx="7">
                  <c:v>0.43783019274292201</c:v>
                </c:pt>
                <c:pt idx="8">
                  <c:v>0.40973783620823601</c:v>
                </c:pt>
                <c:pt idx="9">
                  <c:v>0.37205233741586202</c:v>
                </c:pt>
                <c:pt idx="10">
                  <c:v>0.31255591020321699</c:v>
                </c:pt>
                <c:pt idx="11">
                  <c:v>0.40231808906140498</c:v>
                </c:pt>
                <c:pt idx="12">
                  <c:v>0.69033985359885597</c:v>
                </c:pt>
                <c:pt idx="13">
                  <c:v>0.756072850169757</c:v>
                </c:pt>
                <c:pt idx="14">
                  <c:v>0.63437304144603501</c:v>
                </c:pt>
                <c:pt idx="15">
                  <c:v>0.60122419476089195</c:v>
                </c:pt>
                <c:pt idx="16">
                  <c:v>0.59829125324296395</c:v>
                </c:pt>
                <c:pt idx="17">
                  <c:v>0.64996564012267699</c:v>
                </c:pt>
                <c:pt idx="18">
                  <c:v>0.70583518395289502</c:v>
                </c:pt>
                <c:pt idx="19">
                  <c:v>0.65787888246357396</c:v>
                </c:pt>
                <c:pt idx="20">
                  <c:v>0.81504682546023499</c:v>
                </c:pt>
                <c:pt idx="21">
                  <c:v>0.81663149030867399</c:v>
                </c:pt>
                <c:pt idx="22">
                  <c:v>0.746758031748601</c:v>
                </c:pt>
                <c:pt idx="23">
                  <c:v>0.64814305444808695</c:v>
                </c:pt>
                <c:pt idx="24">
                  <c:v>0.56697795825636899</c:v>
                </c:pt>
                <c:pt idx="25">
                  <c:v>0.62816695294051605</c:v>
                </c:pt>
                <c:pt idx="26">
                  <c:v>0.61929647904905105</c:v>
                </c:pt>
                <c:pt idx="27">
                  <c:v>0.61653184436174202</c:v>
                </c:pt>
                <c:pt idx="28">
                  <c:v>0.59576806473217803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4-4A60-95EA-B93211B9E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29792"/>
        <c:axId val="1654383072"/>
      </c:lineChart>
      <c:catAx>
        <c:axId val="14657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61856"/>
        <c:crosses val="autoZero"/>
        <c:auto val="1"/>
        <c:lblAlgn val="ctr"/>
        <c:lblOffset val="100"/>
        <c:noMultiLvlLbl val="0"/>
      </c:catAx>
      <c:valAx>
        <c:axId val="16543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72992"/>
        <c:crosses val="autoZero"/>
        <c:crossBetween val="between"/>
      </c:valAx>
      <c:valAx>
        <c:axId val="1654383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29792"/>
        <c:crosses val="max"/>
        <c:crossBetween val="between"/>
      </c:valAx>
      <c:catAx>
        <c:axId val="146582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8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2-46E1-8FBB-C5402F685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32592"/>
        <c:axId val="1654383488"/>
      </c:lineChart>
      <c:lineChart>
        <c:grouping val="standard"/>
        <c:varyColors val="0"/>
        <c:ser>
          <c:idx val="1"/>
          <c:order val="1"/>
          <c:tx>
            <c:strRef>
              <c:f>'000300_75%被动去库存'!$C$1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'000300_75%被动去库存'!$C$2:$C$30</c:f>
              <c:numCache>
                <c:formatCode>General</c:formatCode>
                <c:ptCount val="29"/>
                <c:pt idx="0">
                  <c:v>0.85858750035040798</c:v>
                </c:pt>
                <c:pt idx="1">
                  <c:v>0.84658493567853399</c:v>
                </c:pt>
                <c:pt idx="2">
                  <c:v>0.86467206056973001</c:v>
                </c:pt>
                <c:pt idx="3">
                  <c:v>0.86478375971461996</c:v>
                </c:pt>
                <c:pt idx="4">
                  <c:v>0.73928424644158097</c:v>
                </c:pt>
                <c:pt idx="5">
                  <c:v>0.54334766761797804</c:v>
                </c:pt>
                <c:pt idx="6">
                  <c:v>0.459914869290865</c:v>
                </c:pt>
                <c:pt idx="7">
                  <c:v>0.469277992409109</c:v>
                </c:pt>
                <c:pt idx="8">
                  <c:v>0.44461633607377699</c:v>
                </c:pt>
                <c:pt idx="9">
                  <c:v>0.40316466448134503</c:v>
                </c:pt>
                <c:pt idx="10">
                  <c:v>0.32621095277795897</c:v>
                </c:pt>
                <c:pt idx="11">
                  <c:v>0.42924603452721599</c:v>
                </c:pt>
                <c:pt idx="12">
                  <c:v>0.75553029476045097</c:v>
                </c:pt>
                <c:pt idx="13">
                  <c:v>0.79701069234064204</c:v>
                </c:pt>
                <c:pt idx="14">
                  <c:v>0.67383681451886002</c:v>
                </c:pt>
                <c:pt idx="15">
                  <c:v>0.64082015758461697</c:v>
                </c:pt>
                <c:pt idx="16">
                  <c:v>0.64386854117354198</c:v>
                </c:pt>
                <c:pt idx="17">
                  <c:v>0.71387488037742397</c:v>
                </c:pt>
                <c:pt idx="18">
                  <c:v>0.75994920181394099</c:v>
                </c:pt>
                <c:pt idx="19">
                  <c:v>0.72070895346458697</c:v>
                </c:pt>
                <c:pt idx="20">
                  <c:v>0.91114111205593795</c:v>
                </c:pt>
                <c:pt idx="21">
                  <c:v>0.91005601265142799</c:v>
                </c:pt>
                <c:pt idx="22">
                  <c:v>0.82095644299209503</c:v>
                </c:pt>
                <c:pt idx="23">
                  <c:v>0.70569238892489405</c:v>
                </c:pt>
                <c:pt idx="24">
                  <c:v>0.63725518219027499</c:v>
                </c:pt>
                <c:pt idx="25">
                  <c:v>0.69355992338800898</c:v>
                </c:pt>
                <c:pt idx="26">
                  <c:v>0.702036921572043</c:v>
                </c:pt>
                <c:pt idx="27">
                  <c:v>0.70710239796819496</c:v>
                </c:pt>
                <c:pt idx="28">
                  <c:v>0.64532472054058099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2-46E1-8FBB-C5402F685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789856"/>
        <c:axId val="1654376416"/>
      </c:lineChart>
      <c:catAx>
        <c:axId val="14658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83488"/>
        <c:crosses val="autoZero"/>
        <c:auto val="1"/>
        <c:lblAlgn val="ctr"/>
        <c:lblOffset val="100"/>
        <c:noMultiLvlLbl val="0"/>
      </c:catAx>
      <c:valAx>
        <c:axId val="16543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32592"/>
        <c:crosses val="autoZero"/>
        <c:crossBetween val="between"/>
      </c:valAx>
      <c:valAx>
        <c:axId val="1654376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789856"/>
        <c:crosses val="max"/>
        <c:crossBetween val="between"/>
      </c:valAx>
      <c:catAx>
        <c:axId val="168078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7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A-475D-8ED3-C0CA1060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790656"/>
        <c:axId val="1654385568"/>
      </c:lineChart>
      <c:lineChart>
        <c:grouping val="standard"/>
        <c:varyColors val="0"/>
        <c:ser>
          <c:idx val="1"/>
          <c:order val="1"/>
          <c:tx>
            <c:strRef>
              <c:f>'000300_80%被动去库存'!$C$1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'000300_80%被动去库存'!$C$2:$C$30</c:f>
              <c:numCache>
                <c:formatCode>General</c:formatCode>
                <c:ptCount val="29"/>
                <c:pt idx="0">
                  <c:v>0.93359844338793996</c:v>
                </c:pt>
                <c:pt idx="1">
                  <c:v>0.88665775595432805</c:v>
                </c:pt>
                <c:pt idx="2">
                  <c:v>0.93070382621407</c:v>
                </c:pt>
                <c:pt idx="3">
                  <c:v>0.93989197624781695</c:v>
                </c:pt>
                <c:pt idx="4">
                  <c:v>0.79180906524265804</c:v>
                </c:pt>
                <c:pt idx="5">
                  <c:v>0.60361603107599704</c:v>
                </c:pt>
                <c:pt idx="6">
                  <c:v>0.51221454704537905</c:v>
                </c:pt>
                <c:pt idx="7">
                  <c:v>0.50748570169728002</c:v>
                </c:pt>
                <c:pt idx="8">
                  <c:v>0.47540464534454402</c:v>
                </c:pt>
                <c:pt idx="9">
                  <c:v>0.43251243280166501</c:v>
                </c:pt>
                <c:pt idx="10">
                  <c:v>0.35906009719822901</c:v>
                </c:pt>
                <c:pt idx="11">
                  <c:v>0.47086493226797999</c:v>
                </c:pt>
                <c:pt idx="12">
                  <c:v>0.83001170204044405</c:v>
                </c:pt>
                <c:pt idx="13">
                  <c:v>0.86156862447119997</c:v>
                </c:pt>
                <c:pt idx="14">
                  <c:v>0.73128449509144899</c:v>
                </c:pt>
                <c:pt idx="15">
                  <c:v>0.69689799001618202</c:v>
                </c:pt>
                <c:pt idx="16">
                  <c:v>0.69123707480252905</c:v>
                </c:pt>
                <c:pt idx="17">
                  <c:v>0.780015672790913</c:v>
                </c:pt>
                <c:pt idx="18">
                  <c:v>0.81943187750664503</c:v>
                </c:pt>
                <c:pt idx="19">
                  <c:v>0.76936120731377899</c:v>
                </c:pt>
                <c:pt idx="20">
                  <c:v>0.97484830225803298</c:v>
                </c:pt>
                <c:pt idx="21">
                  <c:v>0.98448557571455597</c:v>
                </c:pt>
                <c:pt idx="22">
                  <c:v>0.89052919435299804</c:v>
                </c:pt>
                <c:pt idx="23">
                  <c:v>0.77156878622973901</c:v>
                </c:pt>
                <c:pt idx="24">
                  <c:v>0.71598697442704695</c:v>
                </c:pt>
                <c:pt idx="25">
                  <c:v>0.75592008627251195</c:v>
                </c:pt>
                <c:pt idx="26">
                  <c:v>0.76195333411410904</c:v>
                </c:pt>
                <c:pt idx="27">
                  <c:v>0.76941781406524201</c:v>
                </c:pt>
                <c:pt idx="28">
                  <c:v>0.71800913930843002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A-475D-8ED3-C0CA1060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793856"/>
        <c:axId val="1654361024"/>
      </c:lineChart>
      <c:catAx>
        <c:axId val="16807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85568"/>
        <c:crosses val="autoZero"/>
        <c:auto val="1"/>
        <c:lblAlgn val="ctr"/>
        <c:lblOffset val="100"/>
        <c:noMultiLvlLbl val="0"/>
      </c:catAx>
      <c:valAx>
        <c:axId val="16543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790656"/>
        <c:crosses val="autoZero"/>
        <c:crossBetween val="between"/>
      </c:valAx>
      <c:valAx>
        <c:axId val="165436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793856"/>
        <c:crosses val="max"/>
        <c:crossBetween val="between"/>
      </c:valAx>
      <c:catAx>
        <c:axId val="168079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61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7-4059-9B90-1659CAA2E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703856"/>
        <c:axId val="1654364768"/>
      </c:lineChart>
      <c:lineChart>
        <c:grouping val="standard"/>
        <c:varyColors val="0"/>
        <c:ser>
          <c:idx val="1"/>
          <c:order val="1"/>
          <c:tx>
            <c:strRef>
              <c:f>'000300_85%被动去库存'!$C$1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'000300_85%被动去库存'!$C$2:$C$30</c:f>
              <c:numCache>
                <c:formatCode>General</c:formatCode>
                <c:ptCount val="29"/>
                <c:pt idx="0">
                  <c:v>0.987542602784793</c:v>
                </c:pt>
                <c:pt idx="1">
                  <c:v>0.97375647982711599</c:v>
                </c:pt>
                <c:pt idx="2">
                  <c:v>1.0121156085401899</c:v>
                </c:pt>
                <c:pt idx="3">
                  <c:v>1.02571159352513</c:v>
                </c:pt>
                <c:pt idx="4">
                  <c:v>0.86888749254189201</c:v>
                </c:pt>
                <c:pt idx="5">
                  <c:v>0.66134202445214096</c:v>
                </c:pt>
                <c:pt idx="6">
                  <c:v>0.55424133862481695</c:v>
                </c:pt>
                <c:pt idx="7">
                  <c:v>0.55128573478213005</c:v>
                </c:pt>
                <c:pt idx="8">
                  <c:v>0.52450484550835197</c:v>
                </c:pt>
                <c:pt idx="9">
                  <c:v>0.48212243445444403</c:v>
                </c:pt>
                <c:pt idx="10">
                  <c:v>0.38321931955163302</c:v>
                </c:pt>
                <c:pt idx="11">
                  <c:v>0.50030114355005495</c:v>
                </c:pt>
                <c:pt idx="12">
                  <c:v>0.90688168407588798</c:v>
                </c:pt>
                <c:pt idx="13">
                  <c:v>0.951713691895963</c:v>
                </c:pt>
                <c:pt idx="14">
                  <c:v>0.82022050006124003</c:v>
                </c:pt>
                <c:pt idx="15">
                  <c:v>0.76274949766429601</c:v>
                </c:pt>
                <c:pt idx="16">
                  <c:v>0.752590982323324</c:v>
                </c:pt>
                <c:pt idx="17">
                  <c:v>0.83869726187985805</c:v>
                </c:pt>
                <c:pt idx="18">
                  <c:v>0.88125671716873999</c:v>
                </c:pt>
                <c:pt idx="19">
                  <c:v>0.84300964746954399</c:v>
                </c:pt>
                <c:pt idx="20">
                  <c:v>1.0606420549299</c:v>
                </c:pt>
                <c:pt idx="21">
                  <c:v>1.0742852598441099</c:v>
                </c:pt>
                <c:pt idx="22">
                  <c:v>0.98227582688708104</c:v>
                </c:pt>
                <c:pt idx="23">
                  <c:v>0.83919070910833404</c:v>
                </c:pt>
                <c:pt idx="24">
                  <c:v>0.79081079403669796</c:v>
                </c:pt>
                <c:pt idx="25">
                  <c:v>0.83180946024351199</c:v>
                </c:pt>
                <c:pt idx="26">
                  <c:v>0.85420233213948304</c:v>
                </c:pt>
                <c:pt idx="27">
                  <c:v>0.88304740370592905</c:v>
                </c:pt>
                <c:pt idx="28">
                  <c:v>0.803351984869629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7-4059-9B90-1659CAA2E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731056"/>
        <c:axId val="1654376832"/>
      </c:lineChart>
      <c:catAx>
        <c:axId val="16807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64768"/>
        <c:crosses val="autoZero"/>
        <c:auto val="1"/>
        <c:lblAlgn val="ctr"/>
        <c:lblOffset val="100"/>
        <c:noMultiLvlLbl val="0"/>
      </c:catAx>
      <c:valAx>
        <c:axId val="16543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703856"/>
        <c:crosses val="autoZero"/>
        <c:crossBetween val="between"/>
      </c:valAx>
      <c:valAx>
        <c:axId val="1654376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731056"/>
        <c:crosses val="max"/>
        <c:crossBetween val="between"/>
      </c:valAx>
      <c:catAx>
        <c:axId val="168073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76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5-4B10-B2E0-22CB68FC1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27024"/>
        <c:axId val="441665264"/>
      </c:lineChart>
      <c:lineChart>
        <c:grouping val="standard"/>
        <c:varyColors val="0"/>
        <c:ser>
          <c:idx val="1"/>
          <c:order val="1"/>
          <c:tx>
            <c:strRef>
              <c:f>'000300_15%被动去库存'!$C$1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'000300_15%被动去库存'!$C$2:$C$30</c:f>
              <c:numCache>
                <c:formatCode>General</c:formatCode>
                <c:ptCount val="29"/>
                <c:pt idx="0">
                  <c:v>0.36745485287304103</c:v>
                </c:pt>
                <c:pt idx="1">
                  <c:v>0.362863554085189</c:v>
                </c:pt>
                <c:pt idx="2">
                  <c:v>0.366533054414939</c:v>
                </c:pt>
                <c:pt idx="3">
                  <c:v>0.33651996081319202</c:v>
                </c:pt>
                <c:pt idx="4">
                  <c:v>0.28672618349258799</c:v>
                </c:pt>
                <c:pt idx="5">
                  <c:v>0.23233309267012001</c:v>
                </c:pt>
                <c:pt idx="6">
                  <c:v>0.19211927418035399</c:v>
                </c:pt>
                <c:pt idx="7">
                  <c:v>0.19212974935223501</c:v>
                </c:pt>
                <c:pt idx="8">
                  <c:v>0.17967561784149599</c:v>
                </c:pt>
                <c:pt idx="9">
                  <c:v>0.16476328830886</c:v>
                </c:pt>
                <c:pt idx="10">
                  <c:v>0.13139847111278199</c:v>
                </c:pt>
                <c:pt idx="11">
                  <c:v>0.171854169312294</c:v>
                </c:pt>
                <c:pt idx="12">
                  <c:v>0.24919869818406701</c:v>
                </c:pt>
                <c:pt idx="13">
                  <c:v>0.29393335438506202</c:v>
                </c:pt>
                <c:pt idx="14">
                  <c:v>0.26693206668007402</c:v>
                </c:pt>
                <c:pt idx="15">
                  <c:v>0.220559594433647</c:v>
                </c:pt>
                <c:pt idx="16">
                  <c:v>0.20947428814491001</c:v>
                </c:pt>
                <c:pt idx="17">
                  <c:v>0.22401162058288199</c:v>
                </c:pt>
                <c:pt idx="18">
                  <c:v>0.27372104250776202</c:v>
                </c:pt>
                <c:pt idx="19">
                  <c:v>0.24443149336178799</c:v>
                </c:pt>
                <c:pt idx="20">
                  <c:v>0.261535777933949</c:v>
                </c:pt>
                <c:pt idx="21">
                  <c:v>0.23244300180107599</c:v>
                </c:pt>
                <c:pt idx="22">
                  <c:v>0.23272315538459401</c:v>
                </c:pt>
                <c:pt idx="23">
                  <c:v>0.196438726844955</c:v>
                </c:pt>
                <c:pt idx="24">
                  <c:v>0.181877416582434</c:v>
                </c:pt>
                <c:pt idx="25">
                  <c:v>0.20135165241970299</c:v>
                </c:pt>
                <c:pt idx="26">
                  <c:v>0.19878389685009401</c:v>
                </c:pt>
                <c:pt idx="27">
                  <c:v>0.19627344890964399</c:v>
                </c:pt>
                <c:pt idx="28">
                  <c:v>0.17503791539275501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5-4B10-B2E0-22CB68FC1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8224"/>
        <c:axId val="441645712"/>
      </c:lineChart>
      <c:catAx>
        <c:axId val="15781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65264"/>
        <c:crosses val="autoZero"/>
        <c:auto val="1"/>
        <c:lblAlgn val="ctr"/>
        <c:lblOffset val="100"/>
        <c:noMultiLvlLbl val="0"/>
      </c:catAx>
      <c:valAx>
        <c:axId val="4416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27024"/>
        <c:crosses val="autoZero"/>
        <c:crossBetween val="between"/>
      </c:valAx>
      <c:valAx>
        <c:axId val="441645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8224"/>
        <c:crosses val="max"/>
        <c:crossBetween val="between"/>
      </c:valAx>
      <c:catAx>
        <c:axId val="157815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5-434B-AF72-729EC9CB0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749056"/>
        <c:axId val="1654386400"/>
      </c:lineChart>
      <c:lineChart>
        <c:grouping val="standard"/>
        <c:varyColors val="0"/>
        <c:ser>
          <c:idx val="1"/>
          <c:order val="1"/>
          <c:tx>
            <c:strRef>
              <c:f>'000300_90%被动去库存'!$C$1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'000300_90%被动去库存'!$C$2:$C$30</c:f>
              <c:numCache>
                <c:formatCode>General</c:formatCode>
                <c:ptCount val="29"/>
                <c:pt idx="0">
                  <c:v>1.0873419372005999</c:v>
                </c:pt>
                <c:pt idx="1">
                  <c:v>1.05880786494018</c:v>
                </c:pt>
                <c:pt idx="2">
                  <c:v>1.08910722504025</c:v>
                </c:pt>
                <c:pt idx="3">
                  <c:v>1.17564192673424</c:v>
                </c:pt>
                <c:pt idx="4">
                  <c:v>0.96185765670669399</c:v>
                </c:pt>
                <c:pt idx="5">
                  <c:v>0.74725145390557901</c:v>
                </c:pt>
                <c:pt idx="6">
                  <c:v>0.63367029874362502</c:v>
                </c:pt>
                <c:pt idx="7">
                  <c:v>0.60812574590464596</c:v>
                </c:pt>
                <c:pt idx="8">
                  <c:v>0.56960808035487498</c:v>
                </c:pt>
                <c:pt idx="9">
                  <c:v>0.52812104692449902</c:v>
                </c:pt>
                <c:pt idx="10">
                  <c:v>0.42320592603807</c:v>
                </c:pt>
                <c:pt idx="11">
                  <c:v>0.54417791729189102</c:v>
                </c:pt>
                <c:pt idx="12">
                  <c:v>0.98661787112572097</c:v>
                </c:pt>
                <c:pt idx="13">
                  <c:v>1.0286922049609999</c:v>
                </c:pt>
                <c:pt idx="14">
                  <c:v>0.90555093632652695</c:v>
                </c:pt>
                <c:pt idx="15">
                  <c:v>0.81200383250129704</c:v>
                </c:pt>
                <c:pt idx="16">
                  <c:v>0.82982290391813096</c:v>
                </c:pt>
                <c:pt idx="17">
                  <c:v>0.90846293159025404</c:v>
                </c:pt>
                <c:pt idx="18">
                  <c:v>0.97996223278962602</c:v>
                </c:pt>
                <c:pt idx="19">
                  <c:v>0.94869755084530705</c:v>
                </c:pt>
                <c:pt idx="20">
                  <c:v>1.1400134160414099</c:v>
                </c:pt>
                <c:pt idx="21">
                  <c:v>1.17101260549958</c:v>
                </c:pt>
                <c:pt idx="22">
                  <c:v>1.0986033691489001</c:v>
                </c:pt>
                <c:pt idx="23">
                  <c:v>0.94954027839903399</c:v>
                </c:pt>
                <c:pt idx="24">
                  <c:v>0.86876681138731704</c:v>
                </c:pt>
                <c:pt idx="25">
                  <c:v>0.91923304934855798</c:v>
                </c:pt>
                <c:pt idx="26">
                  <c:v>0.938948249148159</c:v>
                </c:pt>
                <c:pt idx="27">
                  <c:v>0.96561616545516304</c:v>
                </c:pt>
                <c:pt idx="28">
                  <c:v>0.92083562561674004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5-434B-AF72-729EC9CB0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18432"/>
        <c:axId val="1654371840"/>
      </c:lineChart>
      <c:catAx>
        <c:axId val="16807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86400"/>
        <c:crosses val="autoZero"/>
        <c:auto val="1"/>
        <c:lblAlgn val="ctr"/>
        <c:lblOffset val="100"/>
        <c:noMultiLvlLbl val="0"/>
      </c:catAx>
      <c:valAx>
        <c:axId val="16543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749056"/>
        <c:crosses val="autoZero"/>
        <c:crossBetween val="between"/>
      </c:valAx>
      <c:valAx>
        <c:axId val="1654371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618432"/>
        <c:crosses val="max"/>
        <c:crossBetween val="between"/>
      </c:valAx>
      <c:catAx>
        <c:axId val="168561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7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A-4315-B2B9-D16724B92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36032"/>
        <c:axId val="1654380992"/>
      </c:lineChart>
      <c:lineChart>
        <c:grouping val="standard"/>
        <c:varyColors val="0"/>
        <c:ser>
          <c:idx val="1"/>
          <c:order val="1"/>
          <c:tx>
            <c:strRef>
              <c:f>'000300_95%被动去库存'!$C$1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'000300_95%被动去库存'!$C$2:$C$30</c:f>
              <c:numCache>
                <c:formatCode>General</c:formatCode>
                <c:ptCount val="29"/>
                <c:pt idx="0">
                  <c:v>1.25192588974701</c:v>
                </c:pt>
                <c:pt idx="1">
                  <c:v>1.24895503101099</c:v>
                </c:pt>
                <c:pt idx="2">
                  <c:v>1.2461092743884901</c:v>
                </c:pt>
                <c:pt idx="3">
                  <c:v>1.3631096851411699</c:v>
                </c:pt>
                <c:pt idx="4">
                  <c:v>1.10574151083274</c:v>
                </c:pt>
                <c:pt idx="5">
                  <c:v>0.85951795748205295</c:v>
                </c:pt>
                <c:pt idx="6">
                  <c:v>0.71597822565816105</c:v>
                </c:pt>
                <c:pt idx="7">
                  <c:v>0.67936213904773501</c:v>
                </c:pt>
                <c:pt idx="8">
                  <c:v>0.64828871309223501</c:v>
                </c:pt>
                <c:pt idx="9">
                  <c:v>0.61408268360904905</c:v>
                </c:pt>
                <c:pt idx="10">
                  <c:v>0.50244648173009698</c:v>
                </c:pt>
                <c:pt idx="11">
                  <c:v>0.63062153671431698</c:v>
                </c:pt>
                <c:pt idx="12">
                  <c:v>1.19001274777693</c:v>
                </c:pt>
                <c:pt idx="13">
                  <c:v>1.19269078533187</c:v>
                </c:pt>
                <c:pt idx="14">
                  <c:v>0.99358043392176998</c:v>
                </c:pt>
                <c:pt idx="15">
                  <c:v>0.93206136908440695</c:v>
                </c:pt>
                <c:pt idx="16">
                  <c:v>0.95643678044618397</c:v>
                </c:pt>
                <c:pt idx="17">
                  <c:v>1.01862816397736</c:v>
                </c:pt>
                <c:pt idx="18">
                  <c:v>1.09400369893321</c:v>
                </c:pt>
                <c:pt idx="19">
                  <c:v>1.05639758981278</c:v>
                </c:pt>
                <c:pt idx="20">
                  <c:v>1.3244480428904699</c:v>
                </c:pt>
                <c:pt idx="21">
                  <c:v>1.3549634831469299</c:v>
                </c:pt>
                <c:pt idx="22">
                  <c:v>1.2784359544767201</c:v>
                </c:pt>
                <c:pt idx="23">
                  <c:v>1.13658024061176</c:v>
                </c:pt>
                <c:pt idx="24">
                  <c:v>1.05650287223588</c:v>
                </c:pt>
                <c:pt idx="25">
                  <c:v>1.0899939300733099</c:v>
                </c:pt>
                <c:pt idx="26">
                  <c:v>1.1151889618164701</c:v>
                </c:pt>
                <c:pt idx="27">
                  <c:v>1.1246527737889001</c:v>
                </c:pt>
                <c:pt idx="28">
                  <c:v>1.0612281827786201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A-4315-B2B9-D16724B92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40832"/>
        <c:axId val="1654377248"/>
      </c:lineChart>
      <c:catAx>
        <c:axId val="16856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80992"/>
        <c:crosses val="autoZero"/>
        <c:auto val="1"/>
        <c:lblAlgn val="ctr"/>
        <c:lblOffset val="100"/>
        <c:noMultiLvlLbl val="0"/>
      </c:catAx>
      <c:valAx>
        <c:axId val="16543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636032"/>
        <c:crosses val="autoZero"/>
        <c:crossBetween val="between"/>
      </c:valAx>
      <c:valAx>
        <c:axId val="165437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640832"/>
        <c:crosses val="max"/>
        <c:crossBetween val="between"/>
      </c:valAx>
      <c:catAx>
        <c:axId val="168564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7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A-4023-91E7-A523486A9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04032"/>
        <c:axId val="1654371424"/>
      </c:lineChart>
      <c:lineChart>
        <c:grouping val="standard"/>
        <c:varyColors val="0"/>
        <c:ser>
          <c:idx val="1"/>
          <c:order val="1"/>
          <c:tx>
            <c:strRef>
              <c:f>'000300_100%被动去库存'!$C$1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'000300_100%被动去库存'!$C$2:$C$30</c:f>
              <c:numCache>
                <c:formatCode>General</c:formatCode>
                <c:ptCount val="29"/>
                <c:pt idx="0">
                  <c:v>1.71992014931999</c:v>
                </c:pt>
                <c:pt idx="1">
                  <c:v>1.5676178908490399</c:v>
                </c:pt>
                <c:pt idx="2">
                  <c:v>1.64295663778923</c:v>
                </c:pt>
                <c:pt idx="3">
                  <c:v>1.8600883163875901</c:v>
                </c:pt>
                <c:pt idx="4">
                  <c:v>1.4902315623690201</c:v>
                </c:pt>
                <c:pt idx="5">
                  <c:v>1.3235028508650499</c:v>
                </c:pt>
                <c:pt idx="6">
                  <c:v>1.1422897465901301</c:v>
                </c:pt>
                <c:pt idx="7">
                  <c:v>1.0964951930387401</c:v>
                </c:pt>
                <c:pt idx="8">
                  <c:v>1.0523039510019201</c:v>
                </c:pt>
                <c:pt idx="9">
                  <c:v>1.00520215279987</c:v>
                </c:pt>
                <c:pt idx="10">
                  <c:v>0.85000038414495005</c:v>
                </c:pt>
                <c:pt idx="11">
                  <c:v>1.0484336677605</c:v>
                </c:pt>
                <c:pt idx="12">
                  <c:v>1.9127089050591699</c:v>
                </c:pt>
                <c:pt idx="13">
                  <c:v>1.9409199508565</c:v>
                </c:pt>
                <c:pt idx="14">
                  <c:v>1.6958037714957599</c:v>
                </c:pt>
                <c:pt idx="15">
                  <c:v>1.65735985728049</c:v>
                </c:pt>
                <c:pt idx="16">
                  <c:v>1.7639996336202499</c:v>
                </c:pt>
                <c:pt idx="17">
                  <c:v>1.94586309920766</c:v>
                </c:pt>
                <c:pt idx="18">
                  <c:v>1.93240750972019</c:v>
                </c:pt>
                <c:pt idx="19">
                  <c:v>1.9676489840615901</c:v>
                </c:pt>
                <c:pt idx="20">
                  <c:v>2.47082639601628</c:v>
                </c:pt>
                <c:pt idx="21">
                  <c:v>2.2955904814051902</c:v>
                </c:pt>
                <c:pt idx="22">
                  <c:v>2.1442451061868599</c:v>
                </c:pt>
                <c:pt idx="23">
                  <c:v>1.68217422096878</c:v>
                </c:pt>
                <c:pt idx="24">
                  <c:v>1.4732417107767299</c:v>
                </c:pt>
                <c:pt idx="25">
                  <c:v>1.4208418923733701</c:v>
                </c:pt>
                <c:pt idx="26">
                  <c:v>1.5236418225709201</c:v>
                </c:pt>
                <c:pt idx="27">
                  <c:v>1.53955453090064</c:v>
                </c:pt>
                <c:pt idx="28">
                  <c:v>1.4408314881737601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A-4023-91E7-A523486A9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47104"/>
        <c:axId val="1654364352"/>
      </c:lineChart>
      <c:catAx>
        <c:axId val="168560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71424"/>
        <c:crosses val="autoZero"/>
        <c:auto val="1"/>
        <c:lblAlgn val="ctr"/>
        <c:lblOffset val="100"/>
        <c:noMultiLvlLbl val="0"/>
      </c:catAx>
      <c:valAx>
        <c:axId val="16543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604032"/>
        <c:crosses val="autoZero"/>
        <c:crossBetween val="between"/>
      </c:valAx>
      <c:valAx>
        <c:axId val="1654364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47104"/>
        <c:crosses val="max"/>
        <c:crossBetween val="between"/>
      </c:valAx>
      <c:catAx>
        <c:axId val="142414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64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7-4D72-B793-40C77C478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8624"/>
        <c:axId val="441641136"/>
      </c:lineChart>
      <c:lineChart>
        <c:grouping val="standard"/>
        <c:varyColors val="0"/>
        <c:ser>
          <c:idx val="1"/>
          <c:order val="1"/>
          <c:tx>
            <c:strRef>
              <c:f>'000300_20%被动去库存'!$C$1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'000300_20%被动去库存'!$C$2:$C$30</c:f>
              <c:numCache>
                <c:formatCode>General</c:formatCode>
                <c:ptCount val="29"/>
                <c:pt idx="0">
                  <c:v>0.406758245103785</c:v>
                </c:pt>
                <c:pt idx="1">
                  <c:v>0.38765323767307103</c:v>
                </c:pt>
                <c:pt idx="2">
                  <c:v>0.40574691166038002</c:v>
                </c:pt>
                <c:pt idx="3">
                  <c:v>0.38240414634579201</c:v>
                </c:pt>
                <c:pt idx="4">
                  <c:v>0.33435161396964702</c:v>
                </c:pt>
                <c:pt idx="5">
                  <c:v>0.271522452066146</c:v>
                </c:pt>
                <c:pt idx="6">
                  <c:v>0.21760570819563399</c:v>
                </c:pt>
                <c:pt idx="7">
                  <c:v>0.21220704446923899</c:v>
                </c:pt>
                <c:pt idx="8">
                  <c:v>0.19995248813660699</c:v>
                </c:pt>
                <c:pt idx="9">
                  <c:v>0.182161390076478</c:v>
                </c:pt>
                <c:pt idx="10">
                  <c:v>0.14935889236111</c:v>
                </c:pt>
                <c:pt idx="11">
                  <c:v>0.18405258974116201</c:v>
                </c:pt>
                <c:pt idx="12">
                  <c:v>0.32326223108975199</c:v>
                </c:pt>
                <c:pt idx="13">
                  <c:v>0.356290710110442</c:v>
                </c:pt>
                <c:pt idx="14">
                  <c:v>0.29784075883789302</c:v>
                </c:pt>
                <c:pt idx="15">
                  <c:v>0.27649856416212598</c:v>
                </c:pt>
                <c:pt idx="16">
                  <c:v>0.27690510203721302</c:v>
                </c:pt>
                <c:pt idx="17">
                  <c:v>0.29902557251714301</c:v>
                </c:pt>
                <c:pt idx="18">
                  <c:v>0.32059885766115198</c:v>
                </c:pt>
                <c:pt idx="19">
                  <c:v>0.27737195592373998</c:v>
                </c:pt>
                <c:pt idx="20">
                  <c:v>0.34758702362926902</c:v>
                </c:pt>
                <c:pt idx="21">
                  <c:v>0.29879030065815898</c:v>
                </c:pt>
                <c:pt idx="22">
                  <c:v>0.301646184971885</c:v>
                </c:pt>
                <c:pt idx="23">
                  <c:v>0.22586558389338099</c:v>
                </c:pt>
                <c:pt idx="24">
                  <c:v>0.20133627251206701</c:v>
                </c:pt>
                <c:pt idx="25">
                  <c:v>0.22209341198907601</c:v>
                </c:pt>
                <c:pt idx="26">
                  <c:v>0.22471786052592399</c:v>
                </c:pt>
                <c:pt idx="27">
                  <c:v>0.219026887046783</c:v>
                </c:pt>
                <c:pt idx="28">
                  <c:v>0.20191456455283299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7-4D72-B793-40C77C478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99024"/>
        <c:axId val="441666928"/>
      </c:lineChart>
      <c:catAx>
        <c:axId val="15781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1136"/>
        <c:crosses val="autoZero"/>
        <c:auto val="1"/>
        <c:lblAlgn val="ctr"/>
        <c:lblOffset val="100"/>
        <c:noMultiLvlLbl val="0"/>
      </c:catAx>
      <c:valAx>
        <c:axId val="4416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8624"/>
        <c:crosses val="autoZero"/>
        <c:crossBetween val="between"/>
      </c:valAx>
      <c:valAx>
        <c:axId val="441666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9024"/>
        <c:crosses val="max"/>
        <c:crossBetween val="between"/>
      </c:valAx>
      <c:catAx>
        <c:axId val="157819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B-4A36-A534-55EC549D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92224"/>
        <c:axId val="441656112"/>
      </c:lineChart>
      <c:lineChart>
        <c:grouping val="standard"/>
        <c:varyColors val="0"/>
        <c:ser>
          <c:idx val="1"/>
          <c:order val="1"/>
          <c:tx>
            <c:strRef>
              <c:f>'000300_25%被动去库存'!$C$1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'000300_25%被动去库存'!$C$2:$C$30</c:f>
              <c:numCache>
                <c:formatCode>General</c:formatCode>
                <c:ptCount val="29"/>
                <c:pt idx="0">
                  <c:v>0.45090044632174398</c:v>
                </c:pt>
                <c:pt idx="1">
                  <c:v>0.43841094835591798</c:v>
                </c:pt>
                <c:pt idx="2">
                  <c:v>0.44034646735288202</c:v>
                </c:pt>
                <c:pt idx="3">
                  <c:v>0.421267096260728</c:v>
                </c:pt>
                <c:pt idx="4">
                  <c:v>0.37296746879556397</c:v>
                </c:pt>
                <c:pt idx="5">
                  <c:v>0.30214671698158102</c:v>
                </c:pt>
                <c:pt idx="6">
                  <c:v>0.24501607121129901</c:v>
                </c:pt>
                <c:pt idx="7">
                  <c:v>0.23245888442183299</c:v>
                </c:pt>
                <c:pt idx="8">
                  <c:v>0.21982126894339399</c:v>
                </c:pt>
                <c:pt idx="9">
                  <c:v>0.199179647612338</c:v>
                </c:pt>
                <c:pt idx="10">
                  <c:v>0.161243021286399</c:v>
                </c:pt>
                <c:pt idx="11">
                  <c:v>0.20927288258797</c:v>
                </c:pt>
                <c:pt idx="12">
                  <c:v>0.38225968916532999</c:v>
                </c:pt>
                <c:pt idx="13">
                  <c:v>0.42170128065421297</c:v>
                </c:pt>
                <c:pt idx="14">
                  <c:v>0.350182009862058</c:v>
                </c:pt>
                <c:pt idx="15">
                  <c:v>0.31507097477409501</c:v>
                </c:pt>
                <c:pt idx="16">
                  <c:v>0.31222718870413801</c:v>
                </c:pt>
                <c:pt idx="17">
                  <c:v>0.33434686877985997</c:v>
                </c:pt>
                <c:pt idx="18">
                  <c:v>0.36374745493986099</c:v>
                </c:pt>
                <c:pt idx="19">
                  <c:v>0.32065797902169102</c:v>
                </c:pt>
                <c:pt idx="20">
                  <c:v>0.39517689064394901</c:v>
                </c:pt>
                <c:pt idx="21">
                  <c:v>0.36656412023533602</c:v>
                </c:pt>
                <c:pt idx="22">
                  <c:v>0.35382283217386001</c:v>
                </c:pt>
                <c:pt idx="23">
                  <c:v>0.25538598031395798</c:v>
                </c:pt>
                <c:pt idx="24">
                  <c:v>0.22150583800071799</c:v>
                </c:pt>
                <c:pt idx="25">
                  <c:v>0.258476282898492</c:v>
                </c:pt>
                <c:pt idx="26">
                  <c:v>0.25576461413318902</c:v>
                </c:pt>
                <c:pt idx="27">
                  <c:v>0.25337819475330797</c:v>
                </c:pt>
                <c:pt idx="28">
                  <c:v>0.237282248354481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B-4A36-A534-55EC549D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61824"/>
        <c:axId val="441662768"/>
      </c:lineChart>
      <c:catAx>
        <c:axId val="157819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6112"/>
        <c:crosses val="autoZero"/>
        <c:auto val="1"/>
        <c:lblAlgn val="ctr"/>
        <c:lblOffset val="100"/>
        <c:noMultiLvlLbl val="0"/>
      </c:catAx>
      <c:valAx>
        <c:axId val="4416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2224"/>
        <c:crosses val="autoZero"/>
        <c:crossBetween val="between"/>
      </c:valAx>
      <c:valAx>
        <c:axId val="441662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61824"/>
        <c:crosses val="max"/>
        <c:crossBetween val="between"/>
      </c:valAx>
      <c:catAx>
        <c:axId val="157796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6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6-4DA0-BC36-EA3A06FBE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54624"/>
        <c:axId val="441641968"/>
      </c:lineChart>
      <c:lineChart>
        <c:grouping val="standard"/>
        <c:varyColors val="0"/>
        <c:ser>
          <c:idx val="1"/>
          <c:order val="1"/>
          <c:tx>
            <c:strRef>
              <c:f>'000300_30%被动去库存'!$C$1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'000300_30%被动去库存'!$C$2:$C$30</c:f>
              <c:numCache>
                <c:formatCode>General</c:formatCode>
                <c:ptCount val="29"/>
                <c:pt idx="0">
                  <c:v>0.48217800352142298</c:v>
                </c:pt>
                <c:pt idx="1">
                  <c:v>0.46679274963832101</c:v>
                </c:pt>
                <c:pt idx="2">
                  <c:v>0.46950085825929</c:v>
                </c:pt>
                <c:pt idx="3">
                  <c:v>0.45380750914760798</c:v>
                </c:pt>
                <c:pt idx="4">
                  <c:v>0.40138102741977399</c:v>
                </c:pt>
                <c:pt idx="5">
                  <c:v>0.32628599348665399</c:v>
                </c:pt>
                <c:pt idx="6">
                  <c:v>0.263243219752546</c:v>
                </c:pt>
                <c:pt idx="7">
                  <c:v>0.25300009796510697</c:v>
                </c:pt>
                <c:pt idx="8">
                  <c:v>0.24047828050459299</c:v>
                </c:pt>
                <c:pt idx="9">
                  <c:v>0.22583710861107101</c:v>
                </c:pt>
                <c:pt idx="10">
                  <c:v>0.17655041875889699</c:v>
                </c:pt>
                <c:pt idx="11">
                  <c:v>0.22749928527587299</c:v>
                </c:pt>
                <c:pt idx="12">
                  <c:v>0.41457312120595602</c:v>
                </c:pt>
                <c:pt idx="13">
                  <c:v>0.45692384969148298</c:v>
                </c:pt>
                <c:pt idx="14">
                  <c:v>0.37290828467262499</c:v>
                </c:pt>
                <c:pt idx="15">
                  <c:v>0.354208372569914</c:v>
                </c:pt>
                <c:pt idx="16">
                  <c:v>0.34921261960664202</c:v>
                </c:pt>
                <c:pt idx="17">
                  <c:v>0.37269698984793798</c:v>
                </c:pt>
                <c:pt idx="18">
                  <c:v>0.40967043653913598</c:v>
                </c:pt>
                <c:pt idx="19">
                  <c:v>0.36149711062513501</c:v>
                </c:pt>
                <c:pt idx="20">
                  <c:v>0.44010844184788001</c:v>
                </c:pt>
                <c:pt idx="21">
                  <c:v>0.403554081518185</c:v>
                </c:pt>
                <c:pt idx="22">
                  <c:v>0.384797412678064</c:v>
                </c:pt>
                <c:pt idx="23">
                  <c:v>0.28658541302510598</c:v>
                </c:pt>
                <c:pt idx="24">
                  <c:v>0.26093967329784201</c:v>
                </c:pt>
                <c:pt idx="25">
                  <c:v>0.29712095726622501</c:v>
                </c:pt>
                <c:pt idx="26">
                  <c:v>0.29682946189726001</c:v>
                </c:pt>
                <c:pt idx="27">
                  <c:v>0.28976228987332397</c:v>
                </c:pt>
                <c:pt idx="28">
                  <c:v>0.266819962427219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6-4DA0-BC36-EA3A06FBE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6672"/>
        <c:axId val="441648624"/>
      </c:lineChart>
      <c:catAx>
        <c:axId val="15779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1968"/>
        <c:crosses val="autoZero"/>
        <c:auto val="1"/>
        <c:lblAlgn val="ctr"/>
        <c:lblOffset val="100"/>
        <c:noMultiLvlLbl val="0"/>
      </c:catAx>
      <c:valAx>
        <c:axId val="4416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54624"/>
        <c:crosses val="autoZero"/>
        <c:crossBetween val="between"/>
      </c:valAx>
      <c:valAx>
        <c:axId val="441648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6672"/>
        <c:crosses val="max"/>
        <c:crossBetween val="between"/>
      </c:valAx>
      <c:catAx>
        <c:axId val="55658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5-4E1C-8E8A-AB5BD342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7872"/>
        <c:axId val="441649040"/>
      </c:lineChart>
      <c:lineChart>
        <c:grouping val="standard"/>
        <c:varyColors val="0"/>
        <c:ser>
          <c:idx val="1"/>
          <c:order val="1"/>
          <c:tx>
            <c:strRef>
              <c:f>'000300_35%被动去库存'!$C$1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'000300_35%被动去库存'!$C$2:$C$30</c:f>
              <c:numCache>
                <c:formatCode>General</c:formatCode>
                <c:ptCount val="29"/>
                <c:pt idx="0">
                  <c:v>0.50950731114760694</c:v>
                </c:pt>
                <c:pt idx="1">
                  <c:v>0.50438556278746305</c:v>
                </c:pt>
                <c:pt idx="2">
                  <c:v>0.50000009579360105</c:v>
                </c:pt>
                <c:pt idx="3">
                  <c:v>0.48384222626165102</c:v>
                </c:pt>
                <c:pt idx="4">
                  <c:v>0.42371511799687001</c:v>
                </c:pt>
                <c:pt idx="5">
                  <c:v>0.34479617831595</c:v>
                </c:pt>
                <c:pt idx="6">
                  <c:v>0.283079312402851</c:v>
                </c:pt>
                <c:pt idx="7">
                  <c:v>0.272144694438962</c:v>
                </c:pt>
                <c:pt idx="8">
                  <c:v>0.254433201845507</c:v>
                </c:pt>
                <c:pt idx="9">
                  <c:v>0.24008266809558701</c:v>
                </c:pt>
                <c:pt idx="10">
                  <c:v>0.19421367086269301</c:v>
                </c:pt>
                <c:pt idx="11">
                  <c:v>0.24019280043528399</c:v>
                </c:pt>
                <c:pt idx="12">
                  <c:v>0.45434581946078301</c:v>
                </c:pt>
                <c:pt idx="13">
                  <c:v>0.486450493264593</c:v>
                </c:pt>
                <c:pt idx="14">
                  <c:v>0.401124383584958</c:v>
                </c:pt>
                <c:pt idx="15">
                  <c:v>0.38103482657259902</c:v>
                </c:pt>
                <c:pt idx="16">
                  <c:v>0.38162781961323899</c:v>
                </c:pt>
                <c:pt idx="17">
                  <c:v>0.41233296653186402</c:v>
                </c:pt>
                <c:pt idx="18">
                  <c:v>0.444691134846322</c:v>
                </c:pt>
                <c:pt idx="19">
                  <c:v>0.398667522066184</c:v>
                </c:pt>
                <c:pt idx="20">
                  <c:v>0.49019544437231799</c:v>
                </c:pt>
                <c:pt idx="21">
                  <c:v>0.44637425243520101</c:v>
                </c:pt>
                <c:pt idx="22">
                  <c:v>0.43230239040624102</c:v>
                </c:pt>
                <c:pt idx="23">
                  <c:v>0.33058944926011002</c:v>
                </c:pt>
                <c:pt idx="24">
                  <c:v>0.29273259977220201</c:v>
                </c:pt>
                <c:pt idx="25">
                  <c:v>0.33400211094208199</c:v>
                </c:pt>
                <c:pt idx="26">
                  <c:v>0.33815941033263702</c:v>
                </c:pt>
                <c:pt idx="27">
                  <c:v>0.31854867458309899</c:v>
                </c:pt>
                <c:pt idx="28">
                  <c:v>0.309548119161562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5-4E1C-8E8A-AB5BD342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11872"/>
        <c:axId val="441649456"/>
      </c:lineChart>
      <c:catAx>
        <c:axId val="5565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49040"/>
        <c:crosses val="autoZero"/>
        <c:auto val="1"/>
        <c:lblAlgn val="ctr"/>
        <c:lblOffset val="100"/>
        <c:noMultiLvlLbl val="0"/>
      </c:catAx>
      <c:valAx>
        <c:axId val="4416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7872"/>
        <c:crosses val="autoZero"/>
        <c:crossBetween val="between"/>
      </c:valAx>
      <c:valAx>
        <c:axId val="441649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11872"/>
        <c:crosses val="max"/>
        <c:crossBetween val="between"/>
      </c:valAx>
      <c:catAx>
        <c:axId val="55661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B-4CD4-B2CC-A88D68F15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13072"/>
        <c:axId val="441650288"/>
      </c:lineChart>
      <c:lineChart>
        <c:grouping val="standard"/>
        <c:varyColors val="0"/>
        <c:ser>
          <c:idx val="1"/>
          <c:order val="1"/>
          <c:tx>
            <c:strRef>
              <c:f>'000300_40%被动去库存'!$C$1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'000300_40%被动去库存'!$C$2:$C$30</c:f>
              <c:numCache>
                <c:formatCode>General</c:formatCode>
                <c:ptCount val="29"/>
                <c:pt idx="0">
                  <c:v>0.53487487103294595</c:v>
                </c:pt>
                <c:pt idx="1">
                  <c:v>0.53540487000010495</c:v>
                </c:pt>
                <c:pt idx="2">
                  <c:v>0.53108249268632501</c:v>
                </c:pt>
                <c:pt idx="3">
                  <c:v>0.52473057389511302</c:v>
                </c:pt>
                <c:pt idx="4">
                  <c:v>0.446350753025619</c:v>
                </c:pt>
                <c:pt idx="5">
                  <c:v>0.36890816592074599</c:v>
                </c:pt>
                <c:pt idx="6">
                  <c:v>0.30330950697536402</c:v>
                </c:pt>
                <c:pt idx="7">
                  <c:v>0.29203772655905202</c:v>
                </c:pt>
                <c:pt idx="8">
                  <c:v>0.27645407145911299</c:v>
                </c:pt>
                <c:pt idx="9">
                  <c:v>0.25511644516201898</c:v>
                </c:pt>
                <c:pt idx="10">
                  <c:v>0.21348309914383701</c:v>
                </c:pt>
                <c:pt idx="11">
                  <c:v>0.26198822807917499</c:v>
                </c:pt>
                <c:pt idx="12">
                  <c:v>0.475790592299004</c:v>
                </c:pt>
                <c:pt idx="13">
                  <c:v>0.52881225857349401</c:v>
                </c:pt>
                <c:pt idx="14">
                  <c:v>0.43673339338445899</c:v>
                </c:pt>
                <c:pt idx="15">
                  <c:v>0.40500979713146901</c:v>
                </c:pt>
                <c:pt idx="16">
                  <c:v>0.40425976979229999</c:v>
                </c:pt>
                <c:pt idx="17">
                  <c:v>0.45041016352926699</c:v>
                </c:pt>
                <c:pt idx="18">
                  <c:v>0.48854496180455997</c:v>
                </c:pt>
                <c:pt idx="19">
                  <c:v>0.45038361648272401</c:v>
                </c:pt>
                <c:pt idx="20">
                  <c:v>0.54354769538835901</c:v>
                </c:pt>
                <c:pt idx="21">
                  <c:v>0.49970201203852099</c:v>
                </c:pt>
                <c:pt idx="22">
                  <c:v>0.48141245697934598</c:v>
                </c:pt>
                <c:pt idx="23">
                  <c:v>0.37188687407659798</c:v>
                </c:pt>
                <c:pt idx="24">
                  <c:v>0.33768069104082599</c:v>
                </c:pt>
                <c:pt idx="25">
                  <c:v>0.36136090099565199</c:v>
                </c:pt>
                <c:pt idx="26">
                  <c:v>0.36792784464717299</c:v>
                </c:pt>
                <c:pt idx="27">
                  <c:v>0.37378147694128799</c:v>
                </c:pt>
                <c:pt idx="28">
                  <c:v>0.33764853939646999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B-4CD4-B2CC-A88D68F15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60672"/>
        <c:axId val="441651952"/>
      </c:lineChart>
      <c:catAx>
        <c:axId val="5566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0288"/>
        <c:crosses val="autoZero"/>
        <c:auto val="1"/>
        <c:lblAlgn val="ctr"/>
        <c:lblOffset val="100"/>
        <c:noMultiLvlLbl val="0"/>
      </c:catAx>
      <c:valAx>
        <c:axId val="4416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13072"/>
        <c:crosses val="autoZero"/>
        <c:crossBetween val="between"/>
      </c:valAx>
      <c:valAx>
        <c:axId val="44165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60672"/>
        <c:crosses val="max"/>
        <c:crossBetween val="between"/>
      </c:valAx>
      <c:catAx>
        <c:axId val="55666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5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92A83A-9710-4BA9-9B24-699CD8E2D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9C7C1F4-EDD1-452D-85BA-6D447986B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9D5D4B5-071B-4216-AE28-8F3129CD3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90FF96C-3C1A-4AE5-B43F-141319A64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2988AFB-1438-4936-A02F-9B16E5D7E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DFED38F-5002-430E-80F2-01429BA11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D0E2CBC-B229-44BA-AEE0-2253B09BB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207FE9C-92A0-412E-A239-F2AED87CB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FB4AF63-CFF9-4CBA-83AB-DC06D9582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DA6FE8E-A7DC-4155-870B-11B1C75AB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B55008F-1BA5-42D4-A41F-34AAABE0A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23362FC-ABB2-4ED6-9959-C1DCD67BB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0DE398D-9161-48CD-AA67-8852C3E4F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0C1B287-F118-4D86-A892-825AB4DE5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15AD581-3EB9-4E7C-A382-531D0A40C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2599C3B5-CDBF-468D-9477-B1EF065FB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75DF1BF-3285-4EAE-9C87-3693E3CCA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F8C24CD7-C42C-43CA-8B17-63FA9C50B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8250229B-A2E3-4E3D-ABED-A4CA5B19E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DA3FD7C2-6103-4CDA-A617-061DB88AF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9FC5F4D1-1926-42B3-B61B-A035595F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4E11C5-4572-4A15-9E04-124C2445D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E20AD8-F94C-4DE6-B954-30D463473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6B1AA0-48EC-4A1C-82DB-6ED9D4FB8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EDDC74-B627-4727-AA65-3D06F8E6F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49ACFE-8EBD-4B85-8FAE-73D48CB88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A72A19-F636-4A34-9A45-2F3AF3D38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75A11A-0DA5-466C-859E-B11E57E7B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E68198-FA88-44C5-A2E6-E51558E9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D36854-7525-45CF-A231-AAEE3E294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259BC9-C57C-4257-AEA0-036794D95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B18E3D-9EFB-40C3-9275-414F0BE80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6D67C7-DD5C-4039-9D51-7E01D2870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43C6D1-8096-487B-96D9-814CBA7DB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8911E3-674C-41B4-9398-E9A63C758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5B262E-71E3-4A53-B2B8-B40BB1F02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210CBB-F43B-4A05-9965-73F4ADE55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EA159-C2C9-4A3A-81E0-94BA6497E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409F6F-23B0-4540-9C5F-D48DDE921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1B502D-78A5-4DDE-8298-7EC711067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8A2DF7-CC9B-4C07-BDF5-AC646F462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C0B8C6-3AB5-4938-B63F-A3936E140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78CE-7092-48B1-A4B6-688E393CC188}">
  <dimension ref="A1"/>
  <sheetViews>
    <sheetView tabSelected="1" topLeftCell="A288" workbookViewId="0">
      <selection activeCell="B295" sqref="B295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1009.597</v>
      </c>
      <c r="C2">
        <v>0.53487487103294595</v>
      </c>
    </row>
    <row r="3" spans="1:3" x14ac:dyDescent="0.15">
      <c r="A3" s="1">
        <v>1</v>
      </c>
      <c r="B3">
        <v>1053.01</v>
      </c>
      <c r="C3">
        <v>0.53540487000010495</v>
      </c>
    </row>
    <row r="4" spans="1:3" x14ac:dyDescent="0.15">
      <c r="A4" s="1">
        <v>2</v>
      </c>
      <c r="B4">
        <v>1061.088</v>
      </c>
      <c r="C4">
        <v>0.53108249268632501</v>
      </c>
    </row>
    <row r="5" spans="1:3" x14ac:dyDescent="0.15">
      <c r="A5" s="1">
        <v>3</v>
      </c>
      <c r="B5">
        <v>1172.347</v>
      </c>
      <c r="C5">
        <v>0.52473057389511302</v>
      </c>
    </row>
    <row r="6" spans="1:3" x14ac:dyDescent="0.15">
      <c r="A6" s="1">
        <v>4</v>
      </c>
      <c r="B6">
        <v>1365.451</v>
      </c>
      <c r="C6">
        <v>0.446350753025619</v>
      </c>
    </row>
    <row r="7" spans="1:3" x14ac:dyDescent="0.15">
      <c r="A7" s="1">
        <v>5</v>
      </c>
      <c r="B7">
        <v>2140.489</v>
      </c>
      <c r="C7">
        <v>0.36890816592074599</v>
      </c>
    </row>
    <row r="8" spans="1:3" x14ac:dyDescent="0.15">
      <c r="A8" s="1">
        <v>6</v>
      </c>
      <c r="B8">
        <v>2507.7890000000002</v>
      </c>
      <c r="C8">
        <v>0.30330950697536402</v>
      </c>
    </row>
    <row r="9" spans="1:3" x14ac:dyDescent="0.15">
      <c r="A9" s="1">
        <v>7</v>
      </c>
      <c r="B9">
        <v>2622.9259999999999</v>
      </c>
      <c r="C9">
        <v>0.29203772655905202</v>
      </c>
    </row>
    <row r="10" spans="1:3" x14ac:dyDescent="0.15">
      <c r="A10" s="1">
        <v>8</v>
      </c>
      <c r="B10">
        <v>2759.712</v>
      </c>
      <c r="C10">
        <v>0.27645407145911299</v>
      </c>
    </row>
    <row r="11" spans="1:3" x14ac:dyDescent="0.15">
      <c r="A11" s="1">
        <v>9</v>
      </c>
      <c r="B11">
        <v>3166.4740000000002</v>
      </c>
      <c r="C11">
        <v>0.25511644516201898</v>
      </c>
    </row>
    <row r="12" spans="1:3" x14ac:dyDescent="0.15">
      <c r="A12" s="1">
        <v>10</v>
      </c>
      <c r="B12">
        <v>3734.6219999999998</v>
      </c>
      <c r="C12">
        <v>0.21348309914383701</v>
      </c>
    </row>
    <row r="13" spans="1:3" x14ac:dyDescent="0.15">
      <c r="A13" s="1">
        <v>11</v>
      </c>
      <c r="B13">
        <v>2830.2710000000002</v>
      </c>
      <c r="C13">
        <v>0.26198822807917499</v>
      </c>
    </row>
    <row r="14" spans="1:3" x14ac:dyDescent="0.15">
      <c r="A14" s="1">
        <v>12</v>
      </c>
      <c r="B14">
        <v>2254.8200000000002</v>
      </c>
      <c r="C14">
        <v>0.475790592299004</v>
      </c>
    </row>
    <row r="15" spans="1:3" x14ac:dyDescent="0.15">
      <c r="A15" s="1">
        <v>13</v>
      </c>
      <c r="B15">
        <v>2139.6610000000001</v>
      </c>
      <c r="C15">
        <v>0.52881225857349401</v>
      </c>
    </row>
    <row r="16" spans="1:3" x14ac:dyDescent="0.15">
      <c r="A16" s="1">
        <v>14</v>
      </c>
      <c r="B16">
        <v>2522.9520000000002</v>
      </c>
      <c r="C16">
        <v>0.43673339338445899</v>
      </c>
    </row>
    <row r="17" spans="1:3" x14ac:dyDescent="0.15">
      <c r="A17" s="1">
        <v>15</v>
      </c>
      <c r="B17">
        <v>2686.8820000000001</v>
      </c>
      <c r="C17">
        <v>0.40500979713146901</v>
      </c>
    </row>
    <row r="18" spans="1:3" x14ac:dyDescent="0.15">
      <c r="A18" s="1">
        <v>16</v>
      </c>
      <c r="B18">
        <v>2673.3270000000002</v>
      </c>
      <c r="C18">
        <v>0.40425976979229999</v>
      </c>
    </row>
    <row r="19" spans="1:3" x14ac:dyDescent="0.15">
      <c r="A19" s="1">
        <v>17</v>
      </c>
      <c r="B19">
        <v>2495.0830000000001</v>
      </c>
      <c r="C19">
        <v>0.45041016352926699</v>
      </c>
    </row>
    <row r="20" spans="1:3" x14ac:dyDescent="0.15">
      <c r="A20" s="1">
        <v>18</v>
      </c>
      <c r="B20">
        <v>2447.306</v>
      </c>
      <c r="C20">
        <v>0.48854496180455997</v>
      </c>
    </row>
    <row r="21" spans="1:3" x14ac:dyDescent="0.15">
      <c r="A21" s="1">
        <v>19</v>
      </c>
      <c r="B21">
        <v>2606.4259999999999</v>
      </c>
      <c r="C21">
        <v>0.45038361648272401</v>
      </c>
    </row>
    <row r="22" spans="1:3" x14ac:dyDescent="0.15">
      <c r="A22" s="1">
        <v>20</v>
      </c>
      <c r="B22">
        <v>2200.6390000000001</v>
      </c>
      <c r="C22">
        <v>0.54354769538835901</v>
      </c>
    </row>
    <row r="23" spans="1:3" x14ac:dyDescent="0.15">
      <c r="A23" s="1">
        <v>21</v>
      </c>
      <c r="B23">
        <v>2193.0210000000002</v>
      </c>
      <c r="C23">
        <v>0.49970201203852099</v>
      </c>
    </row>
    <row r="24" spans="1:3" x14ac:dyDescent="0.15">
      <c r="A24" s="1">
        <v>22</v>
      </c>
      <c r="B24">
        <v>2313.91</v>
      </c>
      <c r="C24">
        <v>0.48141245697934598</v>
      </c>
    </row>
    <row r="25" spans="1:3" x14ac:dyDescent="0.15">
      <c r="A25" s="1">
        <v>23</v>
      </c>
      <c r="B25">
        <v>2877.4666000000002</v>
      </c>
      <c r="C25">
        <v>0.37188687407659798</v>
      </c>
    </row>
    <row r="26" spans="1:3" x14ac:dyDescent="0.15">
      <c r="A26" s="1">
        <v>24</v>
      </c>
      <c r="B26">
        <v>3218.0879</v>
      </c>
      <c r="C26">
        <v>0.33768069104082599</v>
      </c>
    </row>
    <row r="27" spans="1:3" x14ac:dyDescent="0.15">
      <c r="A27" s="1">
        <v>25</v>
      </c>
      <c r="B27">
        <v>3156.7451000000001</v>
      </c>
      <c r="C27">
        <v>0.36136090099565199</v>
      </c>
    </row>
    <row r="28" spans="1:3" x14ac:dyDescent="0.15">
      <c r="A28" s="1">
        <v>26</v>
      </c>
      <c r="B28">
        <v>3169.5598</v>
      </c>
      <c r="C28">
        <v>0.36792784464717299</v>
      </c>
    </row>
    <row r="29" spans="1:3" x14ac:dyDescent="0.15">
      <c r="A29" s="1">
        <v>27</v>
      </c>
      <c r="B29">
        <v>3153.9209999999998</v>
      </c>
      <c r="C29">
        <v>0.37378147694128799</v>
      </c>
    </row>
    <row r="30" spans="1:3" x14ac:dyDescent="0.15">
      <c r="A30" s="1">
        <v>28</v>
      </c>
      <c r="B30">
        <v>3203.9304000000002</v>
      </c>
      <c r="C30">
        <v>0.33764853939646999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1009.597</v>
      </c>
      <c r="C2">
        <v>0.55756493673547103</v>
      </c>
    </row>
    <row r="3" spans="1:3" x14ac:dyDescent="0.15">
      <c r="A3" s="1">
        <v>1</v>
      </c>
      <c r="B3">
        <v>1053.01</v>
      </c>
      <c r="C3">
        <v>0.56378170819839402</v>
      </c>
    </row>
    <row r="4" spans="1:3" x14ac:dyDescent="0.15">
      <c r="A4" s="1">
        <v>2</v>
      </c>
      <c r="B4">
        <v>1061.088</v>
      </c>
      <c r="C4">
        <v>0.56147910755591401</v>
      </c>
    </row>
    <row r="5" spans="1:3" x14ac:dyDescent="0.15">
      <c r="A5" s="1">
        <v>3</v>
      </c>
      <c r="B5">
        <v>1172.347</v>
      </c>
      <c r="C5">
        <v>0.56360771963008305</v>
      </c>
    </row>
    <row r="6" spans="1:3" x14ac:dyDescent="0.15">
      <c r="A6" s="1">
        <v>4</v>
      </c>
      <c r="B6">
        <v>1365.451</v>
      </c>
      <c r="C6">
        <v>0.47287853456510098</v>
      </c>
    </row>
    <row r="7" spans="1:3" x14ac:dyDescent="0.15">
      <c r="A7" s="1">
        <v>5</v>
      </c>
      <c r="B7">
        <v>2140.489</v>
      </c>
      <c r="C7">
        <v>0.38708635702071698</v>
      </c>
    </row>
    <row r="8" spans="1:3" x14ac:dyDescent="0.15">
      <c r="A8" s="1">
        <v>6</v>
      </c>
      <c r="B8">
        <v>2507.7890000000002</v>
      </c>
      <c r="C8">
        <v>0.33306236172602499</v>
      </c>
    </row>
    <row r="9" spans="1:3" x14ac:dyDescent="0.15">
      <c r="A9" s="1">
        <v>7</v>
      </c>
      <c r="B9">
        <v>2622.9259999999999</v>
      </c>
      <c r="C9">
        <v>0.31172685472108702</v>
      </c>
    </row>
    <row r="10" spans="1:3" x14ac:dyDescent="0.15">
      <c r="A10" s="1">
        <v>8</v>
      </c>
      <c r="B10">
        <v>2759.712</v>
      </c>
      <c r="C10">
        <v>0.301629188137432</v>
      </c>
    </row>
    <row r="11" spans="1:3" x14ac:dyDescent="0.15">
      <c r="A11" s="1">
        <v>9</v>
      </c>
      <c r="B11">
        <v>3166.4740000000002</v>
      </c>
      <c r="C11">
        <v>0.27605023632169201</v>
      </c>
    </row>
    <row r="12" spans="1:3" x14ac:dyDescent="0.15">
      <c r="A12" s="1">
        <v>10</v>
      </c>
      <c r="B12">
        <v>3734.6219999999998</v>
      </c>
      <c r="C12">
        <v>0.22805612335525099</v>
      </c>
    </row>
    <row r="13" spans="1:3" x14ac:dyDescent="0.15">
      <c r="A13" s="1">
        <v>11</v>
      </c>
      <c r="B13">
        <v>2830.2710000000002</v>
      </c>
      <c r="C13">
        <v>0.28728430400631899</v>
      </c>
    </row>
    <row r="14" spans="1:3" x14ac:dyDescent="0.15">
      <c r="A14" s="1">
        <v>12</v>
      </c>
      <c r="B14">
        <v>2254.8200000000002</v>
      </c>
      <c r="C14">
        <v>0.51044295606687995</v>
      </c>
    </row>
    <row r="15" spans="1:3" x14ac:dyDescent="0.15">
      <c r="A15" s="1">
        <v>13</v>
      </c>
      <c r="B15">
        <v>2139.6610000000001</v>
      </c>
      <c r="C15">
        <v>0.56254377075098405</v>
      </c>
    </row>
    <row r="16" spans="1:3" x14ac:dyDescent="0.15">
      <c r="A16" s="1">
        <v>14</v>
      </c>
      <c r="B16">
        <v>2522.9520000000002</v>
      </c>
      <c r="C16">
        <v>0.46570082686783698</v>
      </c>
    </row>
    <row r="17" spans="1:3" x14ac:dyDescent="0.15">
      <c r="A17" s="1">
        <v>15</v>
      </c>
      <c r="B17">
        <v>2686.8820000000001</v>
      </c>
      <c r="C17">
        <v>0.43007290265270198</v>
      </c>
    </row>
    <row r="18" spans="1:3" x14ac:dyDescent="0.15">
      <c r="A18" s="1">
        <v>16</v>
      </c>
      <c r="B18">
        <v>2673.3270000000002</v>
      </c>
      <c r="C18">
        <v>0.431292678495031</v>
      </c>
    </row>
    <row r="19" spans="1:3" x14ac:dyDescent="0.15">
      <c r="A19" s="1">
        <v>17</v>
      </c>
      <c r="B19">
        <v>2495.0830000000001</v>
      </c>
      <c r="C19">
        <v>0.49081729651914202</v>
      </c>
    </row>
    <row r="20" spans="1:3" x14ac:dyDescent="0.15">
      <c r="A20" s="1">
        <v>18</v>
      </c>
      <c r="B20">
        <v>2447.306</v>
      </c>
      <c r="C20">
        <v>0.52014251815738599</v>
      </c>
    </row>
    <row r="21" spans="1:3" x14ac:dyDescent="0.15">
      <c r="A21" s="1">
        <v>19</v>
      </c>
      <c r="B21">
        <v>2606.4259999999999</v>
      </c>
      <c r="C21">
        <v>0.49291190414233599</v>
      </c>
    </row>
    <row r="22" spans="1:3" x14ac:dyDescent="0.15">
      <c r="A22" s="1">
        <v>20</v>
      </c>
      <c r="B22">
        <v>2200.6390000000001</v>
      </c>
      <c r="C22">
        <v>0.58857619177445097</v>
      </c>
    </row>
    <row r="23" spans="1:3" x14ac:dyDescent="0.15">
      <c r="A23" s="1">
        <v>21</v>
      </c>
      <c r="B23">
        <v>2193.0210000000002</v>
      </c>
      <c r="C23">
        <v>0.54478753616692199</v>
      </c>
    </row>
    <row r="24" spans="1:3" x14ac:dyDescent="0.15">
      <c r="A24" s="1">
        <v>22</v>
      </c>
      <c r="B24">
        <v>2313.91</v>
      </c>
      <c r="C24">
        <v>0.50310643892293905</v>
      </c>
    </row>
    <row r="25" spans="1:3" x14ac:dyDescent="0.15">
      <c r="A25" s="1">
        <v>23</v>
      </c>
      <c r="B25">
        <v>2877.4666000000002</v>
      </c>
      <c r="C25">
        <v>0.40837325058406199</v>
      </c>
    </row>
    <row r="26" spans="1:3" x14ac:dyDescent="0.15">
      <c r="A26" s="1">
        <v>24</v>
      </c>
      <c r="B26">
        <v>3218.0879</v>
      </c>
      <c r="C26">
        <v>0.36700644470944999</v>
      </c>
    </row>
    <row r="27" spans="1:3" x14ac:dyDescent="0.15">
      <c r="A27" s="1">
        <v>25</v>
      </c>
      <c r="B27">
        <v>3156.7451000000001</v>
      </c>
      <c r="C27">
        <v>0.39228099095109298</v>
      </c>
    </row>
    <row r="28" spans="1:3" x14ac:dyDescent="0.15">
      <c r="A28" s="1">
        <v>26</v>
      </c>
      <c r="B28">
        <v>3169.5598</v>
      </c>
      <c r="C28">
        <v>0.39453854841304598</v>
      </c>
    </row>
    <row r="29" spans="1:3" x14ac:dyDescent="0.15">
      <c r="A29" s="1">
        <v>27</v>
      </c>
      <c r="B29">
        <v>3153.9209999999998</v>
      </c>
      <c r="C29">
        <v>0.40150783261404599</v>
      </c>
    </row>
    <row r="30" spans="1:3" x14ac:dyDescent="0.15">
      <c r="A30" s="1">
        <v>28</v>
      </c>
      <c r="B30">
        <v>3203.9304000000002</v>
      </c>
      <c r="C30">
        <v>0.38194860654866902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1009.597</v>
      </c>
      <c r="C2">
        <v>0.60094219404121896</v>
      </c>
    </row>
    <row r="3" spans="1:3" x14ac:dyDescent="0.15">
      <c r="A3" s="1">
        <v>1</v>
      </c>
      <c r="B3">
        <v>1053.01</v>
      </c>
      <c r="C3">
        <v>0.59977106507368405</v>
      </c>
    </row>
    <row r="4" spans="1:3" x14ac:dyDescent="0.15">
      <c r="A4" s="1">
        <v>2</v>
      </c>
      <c r="B4">
        <v>1061.088</v>
      </c>
      <c r="C4">
        <v>0.60121208099825596</v>
      </c>
    </row>
    <row r="5" spans="1:3" x14ac:dyDescent="0.15">
      <c r="A5" s="1">
        <v>3</v>
      </c>
      <c r="B5">
        <v>1172.347</v>
      </c>
      <c r="C5">
        <v>0.61497536229577798</v>
      </c>
    </row>
    <row r="6" spans="1:3" x14ac:dyDescent="0.15">
      <c r="A6" s="1">
        <v>4</v>
      </c>
      <c r="B6">
        <v>1365.451</v>
      </c>
      <c r="C6">
        <v>0.50272053376395398</v>
      </c>
    </row>
    <row r="7" spans="1:3" x14ac:dyDescent="0.15">
      <c r="A7" s="1">
        <v>5</v>
      </c>
      <c r="B7">
        <v>2140.489</v>
      </c>
      <c r="C7">
        <v>0.41553911133962501</v>
      </c>
    </row>
    <row r="8" spans="1:3" x14ac:dyDescent="0.15">
      <c r="A8" s="1">
        <v>6</v>
      </c>
      <c r="B8">
        <v>2507.7890000000002</v>
      </c>
      <c r="C8">
        <v>0.34638918831800702</v>
      </c>
    </row>
    <row r="9" spans="1:3" x14ac:dyDescent="0.15">
      <c r="A9" s="1">
        <v>7</v>
      </c>
      <c r="B9">
        <v>2622.9259999999999</v>
      </c>
      <c r="C9">
        <v>0.33700139843020899</v>
      </c>
    </row>
    <row r="10" spans="1:3" x14ac:dyDescent="0.15">
      <c r="A10" s="1">
        <v>8</v>
      </c>
      <c r="B10">
        <v>2759.712</v>
      </c>
      <c r="C10">
        <v>0.31611903855102502</v>
      </c>
    </row>
    <row r="11" spans="1:3" x14ac:dyDescent="0.15">
      <c r="A11" s="1">
        <v>9</v>
      </c>
      <c r="B11">
        <v>3166.4740000000002</v>
      </c>
      <c r="C11">
        <v>0.29423091166628701</v>
      </c>
    </row>
    <row r="12" spans="1:3" x14ac:dyDescent="0.15">
      <c r="A12" s="1">
        <v>10</v>
      </c>
      <c r="B12">
        <v>3734.6219999999998</v>
      </c>
      <c r="C12">
        <v>0.238529507289793</v>
      </c>
    </row>
    <row r="13" spans="1:3" x14ac:dyDescent="0.15">
      <c r="A13" s="1">
        <v>11</v>
      </c>
      <c r="B13">
        <v>2830.2710000000002</v>
      </c>
      <c r="C13">
        <v>0.31063022096432003</v>
      </c>
    </row>
    <row r="14" spans="1:3" x14ac:dyDescent="0.15">
      <c r="A14" s="1">
        <v>12</v>
      </c>
      <c r="B14">
        <v>2254.8200000000002</v>
      </c>
      <c r="C14">
        <v>0.53820644795686001</v>
      </c>
    </row>
    <row r="15" spans="1:3" x14ac:dyDescent="0.15">
      <c r="A15" s="1">
        <v>13</v>
      </c>
      <c r="B15">
        <v>2139.6610000000001</v>
      </c>
      <c r="C15">
        <v>0.597037674826288</v>
      </c>
    </row>
    <row r="16" spans="1:3" x14ac:dyDescent="0.15">
      <c r="A16" s="1">
        <v>14</v>
      </c>
      <c r="B16">
        <v>2522.9520000000002</v>
      </c>
      <c r="C16">
        <v>0.50327510160492805</v>
      </c>
    </row>
    <row r="17" spans="1:3" x14ac:dyDescent="0.15">
      <c r="A17" s="1">
        <v>15</v>
      </c>
      <c r="B17">
        <v>2686.8820000000001</v>
      </c>
      <c r="C17">
        <v>0.45861272158636202</v>
      </c>
    </row>
    <row r="18" spans="1:3" x14ac:dyDescent="0.15">
      <c r="A18" s="1">
        <v>16</v>
      </c>
      <c r="B18">
        <v>2673.3270000000002</v>
      </c>
      <c r="C18">
        <v>0.454746259137364</v>
      </c>
    </row>
    <row r="19" spans="1:3" x14ac:dyDescent="0.15">
      <c r="A19" s="1">
        <v>17</v>
      </c>
      <c r="B19">
        <v>2495.0830000000001</v>
      </c>
      <c r="C19">
        <v>0.51915237326452102</v>
      </c>
    </row>
    <row r="20" spans="1:3" x14ac:dyDescent="0.15">
      <c r="A20" s="1">
        <v>18</v>
      </c>
      <c r="B20">
        <v>2447.306</v>
      </c>
      <c r="C20">
        <v>0.54395373580887696</v>
      </c>
    </row>
    <row r="21" spans="1:3" x14ac:dyDescent="0.15">
      <c r="A21" s="1">
        <v>19</v>
      </c>
      <c r="B21">
        <v>2606.4259999999999</v>
      </c>
      <c r="C21">
        <v>0.50860546656076799</v>
      </c>
    </row>
    <row r="22" spans="1:3" x14ac:dyDescent="0.15">
      <c r="A22" s="1">
        <v>20</v>
      </c>
      <c r="B22">
        <v>2200.6390000000001</v>
      </c>
      <c r="C22">
        <v>0.62729320292508906</v>
      </c>
    </row>
    <row r="23" spans="1:3" x14ac:dyDescent="0.15">
      <c r="A23" s="1">
        <v>21</v>
      </c>
      <c r="B23">
        <v>2193.0210000000002</v>
      </c>
      <c r="C23">
        <v>0.60276708182030003</v>
      </c>
    </row>
    <row r="24" spans="1:3" x14ac:dyDescent="0.15">
      <c r="A24" s="1">
        <v>22</v>
      </c>
      <c r="B24">
        <v>2313.91</v>
      </c>
      <c r="C24">
        <v>0.54818251239926497</v>
      </c>
    </row>
    <row r="25" spans="1:3" x14ac:dyDescent="0.15">
      <c r="A25" s="1">
        <v>23</v>
      </c>
      <c r="B25">
        <v>2877.4666000000002</v>
      </c>
      <c r="C25">
        <v>0.44456232655337102</v>
      </c>
    </row>
    <row r="26" spans="1:3" x14ac:dyDescent="0.15">
      <c r="A26" s="1">
        <v>24</v>
      </c>
      <c r="B26">
        <v>3218.0879</v>
      </c>
      <c r="C26">
        <v>0.38741662392128601</v>
      </c>
    </row>
    <row r="27" spans="1:3" x14ac:dyDescent="0.15">
      <c r="A27" s="1">
        <v>25</v>
      </c>
      <c r="B27">
        <v>3156.7451000000001</v>
      </c>
      <c r="C27">
        <v>0.41757049433966498</v>
      </c>
    </row>
    <row r="28" spans="1:3" x14ac:dyDescent="0.15">
      <c r="A28" s="1">
        <v>26</v>
      </c>
      <c r="B28">
        <v>3169.5598</v>
      </c>
      <c r="C28">
        <v>0.42118738285171697</v>
      </c>
    </row>
    <row r="29" spans="1:3" x14ac:dyDescent="0.15">
      <c r="A29" s="1">
        <v>27</v>
      </c>
      <c r="B29">
        <v>3153.9209999999998</v>
      </c>
      <c r="C29">
        <v>0.432544252275675</v>
      </c>
    </row>
    <row r="30" spans="1:3" x14ac:dyDescent="0.15">
      <c r="A30" s="1">
        <v>28</v>
      </c>
      <c r="B30">
        <v>3203.9304000000002</v>
      </c>
      <c r="C30">
        <v>0.411566262309359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1009.597</v>
      </c>
      <c r="C2">
        <v>0.63497638525410405</v>
      </c>
    </row>
    <row r="3" spans="1:3" x14ac:dyDescent="0.15">
      <c r="A3" s="1">
        <v>1</v>
      </c>
      <c r="B3">
        <v>1053.01</v>
      </c>
      <c r="C3">
        <v>0.64245266641493604</v>
      </c>
    </row>
    <row r="4" spans="1:3" x14ac:dyDescent="0.15">
      <c r="A4" s="1">
        <v>2</v>
      </c>
      <c r="B4">
        <v>1061.088</v>
      </c>
      <c r="C4">
        <v>0.66035532500594296</v>
      </c>
    </row>
    <row r="5" spans="1:3" x14ac:dyDescent="0.15">
      <c r="A5" s="1">
        <v>3</v>
      </c>
      <c r="B5">
        <v>1172.347</v>
      </c>
      <c r="C5">
        <v>0.64425262581882303</v>
      </c>
    </row>
    <row r="6" spans="1:3" x14ac:dyDescent="0.15">
      <c r="A6" s="1">
        <v>4</v>
      </c>
      <c r="B6">
        <v>1365.451</v>
      </c>
      <c r="C6">
        <v>0.52265956638464905</v>
      </c>
    </row>
    <row r="7" spans="1:3" x14ac:dyDescent="0.15">
      <c r="A7" s="1">
        <v>5</v>
      </c>
      <c r="B7">
        <v>2140.489</v>
      </c>
      <c r="C7">
        <v>0.433384611806585</v>
      </c>
    </row>
    <row r="8" spans="1:3" x14ac:dyDescent="0.15">
      <c r="A8" s="1">
        <v>6</v>
      </c>
      <c r="B8">
        <v>2507.7890000000002</v>
      </c>
      <c r="C8">
        <v>0.365169853587344</v>
      </c>
    </row>
    <row r="9" spans="1:3" x14ac:dyDescent="0.15">
      <c r="A9" s="1">
        <v>7</v>
      </c>
      <c r="B9">
        <v>2622.9259999999999</v>
      </c>
      <c r="C9">
        <v>0.35513039243587502</v>
      </c>
    </row>
    <row r="10" spans="1:3" x14ac:dyDescent="0.15">
      <c r="A10" s="1">
        <v>8</v>
      </c>
      <c r="B10">
        <v>2759.712</v>
      </c>
      <c r="C10">
        <v>0.34462888608475001</v>
      </c>
    </row>
    <row r="11" spans="1:3" x14ac:dyDescent="0.15">
      <c r="A11" s="1">
        <v>9</v>
      </c>
      <c r="B11">
        <v>3166.4740000000002</v>
      </c>
      <c r="C11">
        <v>0.322731804622369</v>
      </c>
    </row>
    <row r="12" spans="1:3" x14ac:dyDescent="0.15">
      <c r="A12" s="1">
        <v>10</v>
      </c>
      <c r="B12">
        <v>3734.6219999999998</v>
      </c>
      <c r="C12">
        <v>0.25543280880803398</v>
      </c>
    </row>
    <row r="13" spans="1:3" x14ac:dyDescent="0.15">
      <c r="A13" s="1">
        <v>11</v>
      </c>
      <c r="B13">
        <v>2830.2710000000002</v>
      </c>
      <c r="C13">
        <v>0.33385514869800198</v>
      </c>
    </row>
    <row r="14" spans="1:3" x14ac:dyDescent="0.15">
      <c r="A14" s="1">
        <v>12</v>
      </c>
      <c r="B14">
        <v>2254.8200000000002</v>
      </c>
      <c r="C14">
        <v>0.56826057094994897</v>
      </c>
    </row>
    <row r="15" spans="1:3" x14ac:dyDescent="0.15">
      <c r="A15" s="1">
        <v>13</v>
      </c>
      <c r="B15">
        <v>2139.6610000000001</v>
      </c>
      <c r="C15">
        <v>0.63008748554923899</v>
      </c>
    </row>
    <row r="16" spans="1:3" x14ac:dyDescent="0.15">
      <c r="A16" s="1">
        <v>14</v>
      </c>
      <c r="B16">
        <v>2522.9520000000002</v>
      </c>
      <c r="C16">
        <v>0.53591507995677101</v>
      </c>
    </row>
    <row r="17" spans="1:3" x14ac:dyDescent="0.15">
      <c r="A17" s="1">
        <v>15</v>
      </c>
      <c r="B17">
        <v>2686.8820000000001</v>
      </c>
      <c r="C17">
        <v>0.49585021464495499</v>
      </c>
    </row>
    <row r="18" spans="1:3" x14ac:dyDescent="0.15">
      <c r="A18" s="1">
        <v>16</v>
      </c>
      <c r="B18">
        <v>2673.3270000000002</v>
      </c>
      <c r="C18">
        <v>0.49446381528364403</v>
      </c>
    </row>
    <row r="19" spans="1:3" x14ac:dyDescent="0.15">
      <c r="A19" s="1">
        <v>17</v>
      </c>
      <c r="B19">
        <v>2495.0830000000001</v>
      </c>
      <c r="C19">
        <v>0.55081405099976</v>
      </c>
    </row>
    <row r="20" spans="1:3" x14ac:dyDescent="0.15">
      <c r="A20" s="1">
        <v>18</v>
      </c>
      <c r="B20">
        <v>2447.306</v>
      </c>
      <c r="C20">
        <v>0.58702812930642401</v>
      </c>
    </row>
    <row r="21" spans="1:3" x14ac:dyDescent="0.15">
      <c r="A21" s="1">
        <v>19</v>
      </c>
      <c r="B21">
        <v>2606.4259999999999</v>
      </c>
      <c r="C21">
        <v>0.54507331416066296</v>
      </c>
    </row>
    <row r="22" spans="1:3" x14ac:dyDescent="0.15">
      <c r="A22" s="1">
        <v>20</v>
      </c>
      <c r="B22">
        <v>2200.6390000000001</v>
      </c>
      <c r="C22">
        <v>0.66719187690222403</v>
      </c>
    </row>
    <row r="23" spans="1:3" x14ac:dyDescent="0.15">
      <c r="A23" s="1">
        <v>21</v>
      </c>
      <c r="B23">
        <v>2193.0210000000002</v>
      </c>
      <c r="C23">
        <v>0.65236391151936401</v>
      </c>
    </row>
    <row r="24" spans="1:3" x14ac:dyDescent="0.15">
      <c r="A24" s="1">
        <v>22</v>
      </c>
      <c r="B24">
        <v>2313.91</v>
      </c>
      <c r="C24">
        <v>0.61375040839755901</v>
      </c>
    </row>
    <row r="25" spans="1:3" x14ac:dyDescent="0.15">
      <c r="A25" s="1">
        <v>23</v>
      </c>
      <c r="B25">
        <v>2877.4666000000002</v>
      </c>
      <c r="C25">
        <v>0.48665270868016203</v>
      </c>
    </row>
    <row r="26" spans="1:3" x14ac:dyDescent="0.15">
      <c r="A26" s="1">
        <v>24</v>
      </c>
      <c r="B26">
        <v>3218.0879</v>
      </c>
      <c r="C26">
        <v>0.42857998419576498</v>
      </c>
    </row>
    <row r="27" spans="1:3" x14ac:dyDescent="0.15">
      <c r="A27" s="1">
        <v>25</v>
      </c>
      <c r="B27">
        <v>3156.7451000000001</v>
      </c>
      <c r="C27">
        <v>0.46076688396788501</v>
      </c>
    </row>
    <row r="28" spans="1:3" x14ac:dyDescent="0.15">
      <c r="A28" s="1">
        <v>26</v>
      </c>
      <c r="B28">
        <v>3169.5598</v>
      </c>
      <c r="C28">
        <v>0.45270526637856401</v>
      </c>
    </row>
    <row r="29" spans="1:3" x14ac:dyDescent="0.15">
      <c r="A29" s="1">
        <v>27</v>
      </c>
      <c r="B29">
        <v>3153.9209999999998</v>
      </c>
      <c r="C29">
        <v>0.46702509671890302</v>
      </c>
    </row>
    <row r="30" spans="1:3" x14ac:dyDescent="0.15">
      <c r="A30" s="1">
        <v>28</v>
      </c>
      <c r="B30">
        <v>3203.9304000000002</v>
      </c>
      <c r="C30">
        <v>0.452937249782151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1009.597</v>
      </c>
      <c r="C2">
        <v>0.68523182904622104</v>
      </c>
    </row>
    <row r="3" spans="1:3" x14ac:dyDescent="0.15">
      <c r="A3" s="1">
        <v>1</v>
      </c>
      <c r="B3">
        <v>1053.01</v>
      </c>
      <c r="C3">
        <v>0.69582093787892196</v>
      </c>
    </row>
    <row r="4" spans="1:3" x14ac:dyDescent="0.15">
      <c r="A4" s="1">
        <v>2</v>
      </c>
      <c r="B4">
        <v>1061.088</v>
      </c>
      <c r="C4">
        <v>0.70862219151782702</v>
      </c>
    </row>
    <row r="5" spans="1:3" x14ac:dyDescent="0.15">
      <c r="A5" s="1">
        <v>3</v>
      </c>
      <c r="B5">
        <v>1172.347</v>
      </c>
      <c r="C5">
        <v>0.67701584076979404</v>
      </c>
    </row>
    <row r="6" spans="1:3" x14ac:dyDescent="0.15">
      <c r="A6" s="1">
        <v>4</v>
      </c>
      <c r="B6">
        <v>1365.451</v>
      </c>
      <c r="C6">
        <v>0.56085520237589603</v>
      </c>
    </row>
    <row r="7" spans="1:3" x14ac:dyDescent="0.15">
      <c r="A7" s="1">
        <v>5</v>
      </c>
      <c r="B7">
        <v>2140.489</v>
      </c>
      <c r="C7">
        <v>0.45321945129595298</v>
      </c>
    </row>
    <row r="8" spans="1:3" x14ac:dyDescent="0.15">
      <c r="A8" s="1">
        <v>6</v>
      </c>
      <c r="B8">
        <v>2507.7890000000002</v>
      </c>
      <c r="C8">
        <v>0.39418402330963298</v>
      </c>
    </row>
    <row r="9" spans="1:3" x14ac:dyDescent="0.15">
      <c r="A9" s="1">
        <v>7</v>
      </c>
      <c r="B9">
        <v>2622.9259999999999</v>
      </c>
      <c r="C9">
        <v>0.38151486518729999</v>
      </c>
    </row>
    <row r="10" spans="1:3" x14ac:dyDescent="0.15">
      <c r="A10" s="1">
        <v>8</v>
      </c>
      <c r="B10">
        <v>2759.712</v>
      </c>
      <c r="C10">
        <v>0.35930320670536098</v>
      </c>
    </row>
    <row r="11" spans="1:3" x14ac:dyDescent="0.15">
      <c r="A11" s="1">
        <v>9</v>
      </c>
      <c r="B11">
        <v>3166.4740000000002</v>
      </c>
      <c r="C11">
        <v>0.33659410165218101</v>
      </c>
    </row>
    <row r="12" spans="1:3" x14ac:dyDescent="0.15">
      <c r="A12" s="1">
        <v>10</v>
      </c>
      <c r="B12">
        <v>3734.6219999999998</v>
      </c>
      <c r="C12">
        <v>0.28047005014749499</v>
      </c>
    </row>
    <row r="13" spans="1:3" x14ac:dyDescent="0.15">
      <c r="A13" s="1">
        <v>11</v>
      </c>
      <c r="B13">
        <v>2830.2710000000002</v>
      </c>
      <c r="C13">
        <v>0.35508330748841299</v>
      </c>
    </row>
    <row r="14" spans="1:3" x14ac:dyDescent="0.15">
      <c r="A14" s="1">
        <v>12</v>
      </c>
      <c r="B14">
        <v>2254.8200000000002</v>
      </c>
      <c r="C14">
        <v>0.60734419173087395</v>
      </c>
    </row>
    <row r="15" spans="1:3" x14ac:dyDescent="0.15">
      <c r="A15" s="1">
        <v>13</v>
      </c>
      <c r="B15">
        <v>2139.6610000000001</v>
      </c>
      <c r="C15">
        <v>0.65828693268596306</v>
      </c>
    </row>
    <row r="16" spans="1:3" x14ac:dyDescent="0.15">
      <c r="A16" s="1">
        <v>14</v>
      </c>
      <c r="B16">
        <v>2522.9520000000002</v>
      </c>
      <c r="C16">
        <v>0.57149917817106299</v>
      </c>
    </row>
    <row r="17" spans="1:3" x14ac:dyDescent="0.15">
      <c r="A17" s="1">
        <v>15</v>
      </c>
      <c r="B17">
        <v>2686.8820000000001</v>
      </c>
      <c r="C17">
        <v>0.52583199069044795</v>
      </c>
    </row>
    <row r="18" spans="1:3" x14ac:dyDescent="0.15">
      <c r="A18" s="1">
        <v>16</v>
      </c>
      <c r="B18">
        <v>2673.3270000000002</v>
      </c>
      <c r="C18">
        <v>0.53072428528548199</v>
      </c>
    </row>
    <row r="19" spans="1:3" x14ac:dyDescent="0.15">
      <c r="A19" s="1">
        <v>17</v>
      </c>
      <c r="B19">
        <v>2495.0830000000001</v>
      </c>
      <c r="C19">
        <v>0.58776718718229304</v>
      </c>
    </row>
    <row r="20" spans="1:3" x14ac:dyDescent="0.15">
      <c r="A20" s="1">
        <v>18</v>
      </c>
      <c r="B20">
        <v>2447.306</v>
      </c>
      <c r="C20">
        <v>0.63242698287606802</v>
      </c>
    </row>
    <row r="21" spans="1:3" x14ac:dyDescent="0.15">
      <c r="A21" s="1">
        <v>19</v>
      </c>
      <c r="B21">
        <v>2606.4259999999999</v>
      </c>
      <c r="C21">
        <v>0.57656723846105895</v>
      </c>
    </row>
    <row r="22" spans="1:3" x14ac:dyDescent="0.15">
      <c r="A22" s="1">
        <v>20</v>
      </c>
      <c r="B22">
        <v>2200.6390000000001</v>
      </c>
      <c r="C22">
        <v>0.70842393839578599</v>
      </c>
    </row>
    <row r="23" spans="1:3" x14ac:dyDescent="0.15">
      <c r="A23" s="1">
        <v>21</v>
      </c>
      <c r="B23">
        <v>2193.0210000000002</v>
      </c>
      <c r="C23">
        <v>0.69734310072839001</v>
      </c>
    </row>
    <row r="24" spans="1:3" x14ac:dyDescent="0.15">
      <c r="A24" s="1">
        <v>22</v>
      </c>
      <c r="B24">
        <v>2313.91</v>
      </c>
      <c r="C24">
        <v>0.64400670819767603</v>
      </c>
    </row>
    <row r="25" spans="1:3" x14ac:dyDescent="0.15">
      <c r="A25" s="1">
        <v>23</v>
      </c>
      <c r="B25">
        <v>2877.4666000000002</v>
      </c>
      <c r="C25">
        <v>0.52670903863242802</v>
      </c>
    </row>
    <row r="26" spans="1:3" x14ac:dyDescent="0.15">
      <c r="A26" s="1">
        <v>24</v>
      </c>
      <c r="B26">
        <v>3218.0879</v>
      </c>
      <c r="C26">
        <v>0.46563957637310399</v>
      </c>
    </row>
    <row r="27" spans="1:3" x14ac:dyDescent="0.15">
      <c r="A27" s="1">
        <v>25</v>
      </c>
      <c r="B27">
        <v>3156.7451000000001</v>
      </c>
      <c r="C27">
        <v>0.50697378175477403</v>
      </c>
    </row>
    <row r="28" spans="1:3" x14ac:dyDescent="0.15">
      <c r="A28" s="1">
        <v>26</v>
      </c>
      <c r="B28">
        <v>3169.5598</v>
      </c>
      <c r="C28">
        <v>0.50543926134675399</v>
      </c>
    </row>
    <row r="29" spans="1:3" x14ac:dyDescent="0.15">
      <c r="A29" s="1">
        <v>27</v>
      </c>
      <c r="B29">
        <v>3153.9209999999998</v>
      </c>
      <c r="C29">
        <v>0.51614153342796198</v>
      </c>
    </row>
    <row r="30" spans="1:3" x14ac:dyDescent="0.15">
      <c r="A30" s="1">
        <v>28</v>
      </c>
      <c r="B30">
        <v>3203.9304000000002</v>
      </c>
      <c r="C30">
        <v>0.48811868448235901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1009.597</v>
      </c>
      <c r="C2">
        <v>0.75579987112481095</v>
      </c>
    </row>
    <row r="3" spans="1:3" x14ac:dyDescent="0.15">
      <c r="A3" s="1">
        <v>1</v>
      </c>
      <c r="B3">
        <v>1053.01</v>
      </c>
      <c r="C3">
        <v>0.72393892511647695</v>
      </c>
    </row>
    <row r="4" spans="1:3" x14ac:dyDescent="0.15">
      <c r="A4" s="1">
        <v>2</v>
      </c>
      <c r="B4">
        <v>1061.088</v>
      </c>
      <c r="C4">
        <v>0.76302121453504101</v>
      </c>
    </row>
    <row r="5" spans="1:3" x14ac:dyDescent="0.15">
      <c r="A5" s="1">
        <v>3</v>
      </c>
      <c r="B5">
        <v>1172.347</v>
      </c>
      <c r="C5">
        <v>0.71575784507410101</v>
      </c>
    </row>
    <row r="6" spans="1:3" x14ac:dyDescent="0.15">
      <c r="A6" s="1">
        <v>4</v>
      </c>
      <c r="B6">
        <v>1365.451</v>
      </c>
      <c r="C6">
        <v>0.61252631831973003</v>
      </c>
    </row>
    <row r="7" spans="1:3" x14ac:dyDescent="0.15">
      <c r="A7" s="1">
        <v>5</v>
      </c>
      <c r="B7">
        <v>2140.489</v>
      </c>
      <c r="C7">
        <v>0.477599420825365</v>
      </c>
    </row>
    <row r="8" spans="1:3" x14ac:dyDescent="0.15">
      <c r="A8" s="1">
        <v>6</v>
      </c>
      <c r="B8">
        <v>2507.7890000000002</v>
      </c>
      <c r="C8">
        <v>0.40814893772785099</v>
      </c>
    </row>
    <row r="9" spans="1:3" x14ac:dyDescent="0.15">
      <c r="A9" s="1">
        <v>7</v>
      </c>
      <c r="B9">
        <v>2622.9259999999999</v>
      </c>
      <c r="C9">
        <v>0.40280992118498898</v>
      </c>
    </row>
    <row r="10" spans="1:3" x14ac:dyDescent="0.15">
      <c r="A10" s="1">
        <v>8</v>
      </c>
      <c r="B10">
        <v>2759.712</v>
      </c>
      <c r="C10">
        <v>0.38157845405297702</v>
      </c>
    </row>
    <row r="11" spans="1:3" x14ac:dyDescent="0.15">
      <c r="A11" s="1">
        <v>9</v>
      </c>
      <c r="B11">
        <v>3166.4740000000002</v>
      </c>
      <c r="C11">
        <v>0.351986336942404</v>
      </c>
    </row>
    <row r="12" spans="1:3" x14ac:dyDescent="0.15">
      <c r="A12" s="1">
        <v>10</v>
      </c>
      <c r="B12">
        <v>3734.6219999999998</v>
      </c>
      <c r="C12">
        <v>0.30059299212742502</v>
      </c>
    </row>
    <row r="13" spans="1:3" x14ac:dyDescent="0.15">
      <c r="A13" s="1">
        <v>11</v>
      </c>
      <c r="B13">
        <v>2830.2710000000002</v>
      </c>
      <c r="C13">
        <v>0.37760432038075897</v>
      </c>
    </row>
    <row r="14" spans="1:3" x14ac:dyDescent="0.15">
      <c r="A14" s="1">
        <v>12</v>
      </c>
      <c r="B14">
        <v>2254.8200000000002</v>
      </c>
      <c r="C14">
        <v>0.65283060032989404</v>
      </c>
    </row>
    <row r="15" spans="1:3" x14ac:dyDescent="0.15">
      <c r="A15" s="1">
        <v>13</v>
      </c>
      <c r="B15">
        <v>2139.6610000000001</v>
      </c>
      <c r="C15">
        <v>0.70409196409374797</v>
      </c>
    </row>
    <row r="16" spans="1:3" x14ac:dyDescent="0.15">
      <c r="A16" s="1">
        <v>14</v>
      </c>
      <c r="B16">
        <v>2522.9520000000002</v>
      </c>
      <c r="C16">
        <v>0.606646638184692</v>
      </c>
    </row>
    <row r="17" spans="1:3" x14ac:dyDescent="0.15">
      <c r="A17" s="1">
        <v>15</v>
      </c>
      <c r="B17">
        <v>2686.8820000000001</v>
      </c>
      <c r="C17">
        <v>0.56713403764461801</v>
      </c>
    </row>
    <row r="18" spans="1:3" x14ac:dyDescent="0.15">
      <c r="A18" s="1">
        <v>16</v>
      </c>
      <c r="B18">
        <v>2673.3270000000002</v>
      </c>
      <c r="C18">
        <v>0.56344064222878498</v>
      </c>
    </row>
    <row r="19" spans="1:3" x14ac:dyDescent="0.15">
      <c r="A19" s="1">
        <v>17</v>
      </c>
      <c r="B19">
        <v>2495.0830000000001</v>
      </c>
      <c r="C19">
        <v>0.62195976283258003</v>
      </c>
    </row>
    <row r="20" spans="1:3" x14ac:dyDescent="0.15">
      <c r="A20" s="1">
        <v>18</v>
      </c>
      <c r="B20">
        <v>2447.306</v>
      </c>
      <c r="C20">
        <v>0.66897617693453304</v>
      </c>
    </row>
    <row r="21" spans="1:3" x14ac:dyDescent="0.15">
      <c r="A21" s="1">
        <v>19</v>
      </c>
      <c r="B21">
        <v>2606.4259999999999</v>
      </c>
      <c r="C21">
        <v>0.62272301582733403</v>
      </c>
    </row>
    <row r="22" spans="1:3" x14ac:dyDescent="0.15">
      <c r="A22" s="1">
        <v>20</v>
      </c>
      <c r="B22">
        <v>2200.6390000000001</v>
      </c>
      <c r="C22">
        <v>0.76703446699780098</v>
      </c>
    </row>
    <row r="23" spans="1:3" x14ac:dyDescent="0.15">
      <c r="A23" s="1">
        <v>21</v>
      </c>
      <c r="B23">
        <v>2193.0210000000002</v>
      </c>
      <c r="C23">
        <v>0.74444363087138798</v>
      </c>
    </row>
    <row r="24" spans="1:3" x14ac:dyDescent="0.15">
      <c r="A24" s="1">
        <v>22</v>
      </c>
      <c r="B24">
        <v>2313.91</v>
      </c>
      <c r="C24">
        <v>0.69276031237368596</v>
      </c>
    </row>
    <row r="25" spans="1:3" x14ac:dyDescent="0.15">
      <c r="A25" s="1">
        <v>23</v>
      </c>
      <c r="B25">
        <v>2877.4666000000002</v>
      </c>
      <c r="C25">
        <v>0.57281639084179803</v>
      </c>
    </row>
    <row r="26" spans="1:3" x14ac:dyDescent="0.15">
      <c r="A26" s="1">
        <v>24</v>
      </c>
      <c r="B26">
        <v>3218.0879</v>
      </c>
      <c r="C26">
        <v>0.52061608862362196</v>
      </c>
    </row>
    <row r="27" spans="1:3" x14ac:dyDescent="0.15">
      <c r="A27" s="1">
        <v>25</v>
      </c>
      <c r="B27">
        <v>3156.7451000000001</v>
      </c>
      <c r="C27">
        <v>0.57056926561653099</v>
      </c>
    </row>
    <row r="28" spans="1:3" x14ac:dyDescent="0.15">
      <c r="A28" s="1">
        <v>26</v>
      </c>
      <c r="B28">
        <v>3169.5598</v>
      </c>
      <c r="C28">
        <v>0.56535699180659904</v>
      </c>
    </row>
    <row r="29" spans="1:3" x14ac:dyDescent="0.15">
      <c r="A29" s="1">
        <v>27</v>
      </c>
      <c r="B29">
        <v>3153.9209999999998</v>
      </c>
      <c r="C29">
        <v>0.58370390566490105</v>
      </c>
    </row>
    <row r="30" spans="1:3" x14ac:dyDescent="0.15">
      <c r="A30" s="1">
        <v>28</v>
      </c>
      <c r="B30">
        <v>3203.9304000000002</v>
      </c>
      <c r="C30">
        <v>0.55001910443020696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1009.597</v>
      </c>
      <c r="C2">
        <v>0.79473157794194305</v>
      </c>
    </row>
    <row r="3" spans="1:3" x14ac:dyDescent="0.15">
      <c r="A3" s="1">
        <v>1</v>
      </c>
      <c r="B3">
        <v>1053.01</v>
      </c>
      <c r="C3">
        <v>0.77298486898385699</v>
      </c>
    </row>
    <row r="4" spans="1:3" x14ac:dyDescent="0.15">
      <c r="A4" s="1">
        <v>2</v>
      </c>
      <c r="B4">
        <v>1061.088</v>
      </c>
      <c r="C4">
        <v>0.81899171893816303</v>
      </c>
    </row>
    <row r="5" spans="1:3" x14ac:dyDescent="0.15">
      <c r="A5" s="1">
        <v>3</v>
      </c>
      <c r="B5">
        <v>1172.347</v>
      </c>
      <c r="C5">
        <v>0.76814627963825399</v>
      </c>
    </row>
    <row r="6" spans="1:3" x14ac:dyDescent="0.15">
      <c r="A6" s="1">
        <v>4</v>
      </c>
      <c r="B6">
        <v>1365.451</v>
      </c>
      <c r="C6">
        <v>0.67634721452868896</v>
      </c>
    </row>
    <row r="7" spans="1:3" x14ac:dyDescent="0.15">
      <c r="A7" s="1">
        <v>5</v>
      </c>
      <c r="B7">
        <v>2140.489</v>
      </c>
      <c r="C7">
        <v>0.50848044235351297</v>
      </c>
    </row>
    <row r="8" spans="1:3" x14ac:dyDescent="0.15">
      <c r="A8" s="1">
        <v>6</v>
      </c>
      <c r="B8">
        <v>2507.7890000000002</v>
      </c>
      <c r="C8">
        <v>0.43109818183305898</v>
      </c>
    </row>
    <row r="9" spans="1:3" x14ac:dyDescent="0.15">
      <c r="A9" s="1">
        <v>7</v>
      </c>
      <c r="B9">
        <v>2622.9259999999999</v>
      </c>
      <c r="C9">
        <v>0.43783019274292201</v>
      </c>
    </row>
    <row r="10" spans="1:3" x14ac:dyDescent="0.15">
      <c r="A10" s="1">
        <v>8</v>
      </c>
      <c r="B10">
        <v>2759.712</v>
      </c>
      <c r="C10">
        <v>0.40973783620823601</v>
      </c>
    </row>
    <row r="11" spans="1:3" x14ac:dyDescent="0.15">
      <c r="A11" s="1">
        <v>9</v>
      </c>
      <c r="B11">
        <v>3166.4740000000002</v>
      </c>
      <c r="C11">
        <v>0.37205233741586202</v>
      </c>
    </row>
    <row r="12" spans="1:3" x14ac:dyDescent="0.15">
      <c r="A12" s="1">
        <v>10</v>
      </c>
      <c r="B12">
        <v>3734.6219999999998</v>
      </c>
      <c r="C12">
        <v>0.31255591020321699</v>
      </c>
    </row>
    <row r="13" spans="1:3" x14ac:dyDescent="0.15">
      <c r="A13" s="1">
        <v>11</v>
      </c>
      <c r="B13">
        <v>2830.2710000000002</v>
      </c>
      <c r="C13">
        <v>0.40231808906140498</v>
      </c>
    </row>
    <row r="14" spans="1:3" x14ac:dyDescent="0.15">
      <c r="A14" s="1">
        <v>12</v>
      </c>
      <c r="B14">
        <v>2254.8200000000002</v>
      </c>
      <c r="C14">
        <v>0.69033985359885597</v>
      </c>
    </row>
    <row r="15" spans="1:3" x14ac:dyDescent="0.15">
      <c r="A15" s="1">
        <v>13</v>
      </c>
      <c r="B15">
        <v>2139.6610000000001</v>
      </c>
      <c r="C15">
        <v>0.756072850169757</v>
      </c>
    </row>
    <row r="16" spans="1:3" x14ac:dyDescent="0.15">
      <c r="A16" s="1">
        <v>14</v>
      </c>
      <c r="B16">
        <v>2522.9520000000002</v>
      </c>
      <c r="C16">
        <v>0.63437304144603501</v>
      </c>
    </row>
    <row r="17" spans="1:3" x14ac:dyDescent="0.15">
      <c r="A17" s="1">
        <v>15</v>
      </c>
      <c r="B17">
        <v>2686.8820000000001</v>
      </c>
      <c r="C17">
        <v>0.60122419476089195</v>
      </c>
    </row>
    <row r="18" spans="1:3" x14ac:dyDescent="0.15">
      <c r="A18" s="1">
        <v>16</v>
      </c>
      <c r="B18">
        <v>2673.3270000000002</v>
      </c>
      <c r="C18">
        <v>0.59829125324296395</v>
      </c>
    </row>
    <row r="19" spans="1:3" x14ac:dyDescent="0.15">
      <c r="A19" s="1">
        <v>17</v>
      </c>
      <c r="B19">
        <v>2495.0830000000001</v>
      </c>
      <c r="C19">
        <v>0.64996564012267699</v>
      </c>
    </row>
    <row r="20" spans="1:3" x14ac:dyDescent="0.15">
      <c r="A20" s="1">
        <v>18</v>
      </c>
      <c r="B20">
        <v>2447.306</v>
      </c>
      <c r="C20">
        <v>0.70583518395289502</v>
      </c>
    </row>
    <row r="21" spans="1:3" x14ac:dyDescent="0.15">
      <c r="A21" s="1">
        <v>19</v>
      </c>
      <c r="B21">
        <v>2606.4259999999999</v>
      </c>
      <c r="C21">
        <v>0.65787888246357396</v>
      </c>
    </row>
    <row r="22" spans="1:3" x14ac:dyDescent="0.15">
      <c r="A22" s="1">
        <v>20</v>
      </c>
      <c r="B22">
        <v>2200.6390000000001</v>
      </c>
      <c r="C22">
        <v>0.81504682546023499</v>
      </c>
    </row>
    <row r="23" spans="1:3" x14ac:dyDescent="0.15">
      <c r="A23" s="1">
        <v>21</v>
      </c>
      <c r="B23">
        <v>2193.0210000000002</v>
      </c>
      <c r="C23">
        <v>0.81663149030867399</v>
      </c>
    </row>
    <row r="24" spans="1:3" x14ac:dyDescent="0.15">
      <c r="A24" s="1">
        <v>22</v>
      </c>
      <c r="B24">
        <v>2313.91</v>
      </c>
      <c r="C24">
        <v>0.746758031748601</v>
      </c>
    </row>
    <row r="25" spans="1:3" x14ac:dyDescent="0.15">
      <c r="A25" s="1">
        <v>23</v>
      </c>
      <c r="B25">
        <v>2877.4666000000002</v>
      </c>
      <c r="C25">
        <v>0.64814305444808695</v>
      </c>
    </row>
    <row r="26" spans="1:3" x14ac:dyDescent="0.15">
      <c r="A26" s="1">
        <v>24</v>
      </c>
      <c r="B26">
        <v>3218.0879</v>
      </c>
      <c r="C26">
        <v>0.56697795825636899</v>
      </c>
    </row>
    <row r="27" spans="1:3" x14ac:dyDescent="0.15">
      <c r="A27" s="1">
        <v>25</v>
      </c>
      <c r="B27">
        <v>3156.7451000000001</v>
      </c>
      <c r="C27">
        <v>0.62816695294051605</v>
      </c>
    </row>
    <row r="28" spans="1:3" x14ac:dyDescent="0.15">
      <c r="A28" s="1">
        <v>26</v>
      </c>
      <c r="B28">
        <v>3169.5598</v>
      </c>
      <c r="C28">
        <v>0.61929647904905105</v>
      </c>
    </row>
    <row r="29" spans="1:3" x14ac:dyDescent="0.15">
      <c r="A29" s="1">
        <v>27</v>
      </c>
      <c r="B29">
        <v>3153.9209999999998</v>
      </c>
      <c r="C29">
        <v>0.61653184436174202</v>
      </c>
    </row>
    <row r="30" spans="1:3" x14ac:dyDescent="0.15">
      <c r="A30" s="1">
        <v>28</v>
      </c>
      <c r="B30">
        <v>3203.9304000000002</v>
      </c>
      <c r="C30">
        <v>0.59576806473217803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1009.597</v>
      </c>
      <c r="C2">
        <v>0.85858750035040798</v>
      </c>
    </row>
    <row r="3" spans="1:3" x14ac:dyDescent="0.15">
      <c r="A3" s="1">
        <v>1</v>
      </c>
      <c r="B3">
        <v>1053.01</v>
      </c>
      <c r="C3">
        <v>0.84658493567853399</v>
      </c>
    </row>
    <row r="4" spans="1:3" x14ac:dyDescent="0.15">
      <c r="A4" s="1">
        <v>2</v>
      </c>
      <c r="B4">
        <v>1061.088</v>
      </c>
      <c r="C4">
        <v>0.86467206056973001</v>
      </c>
    </row>
    <row r="5" spans="1:3" x14ac:dyDescent="0.15">
      <c r="A5" s="1">
        <v>3</v>
      </c>
      <c r="B5">
        <v>1172.347</v>
      </c>
      <c r="C5">
        <v>0.86478375971461996</v>
      </c>
    </row>
    <row r="6" spans="1:3" x14ac:dyDescent="0.15">
      <c r="A6" s="1">
        <v>4</v>
      </c>
      <c r="B6">
        <v>1365.451</v>
      </c>
      <c r="C6">
        <v>0.73928424644158097</v>
      </c>
    </row>
    <row r="7" spans="1:3" x14ac:dyDescent="0.15">
      <c r="A7" s="1">
        <v>5</v>
      </c>
      <c r="B7">
        <v>2140.489</v>
      </c>
      <c r="C7">
        <v>0.54334766761797804</v>
      </c>
    </row>
    <row r="8" spans="1:3" x14ac:dyDescent="0.15">
      <c r="A8" s="1">
        <v>6</v>
      </c>
      <c r="B8">
        <v>2507.7890000000002</v>
      </c>
      <c r="C8">
        <v>0.459914869290865</v>
      </c>
    </row>
    <row r="9" spans="1:3" x14ac:dyDescent="0.15">
      <c r="A9" s="1">
        <v>7</v>
      </c>
      <c r="B9">
        <v>2622.9259999999999</v>
      </c>
      <c r="C9">
        <v>0.469277992409109</v>
      </c>
    </row>
    <row r="10" spans="1:3" x14ac:dyDescent="0.15">
      <c r="A10" s="1">
        <v>8</v>
      </c>
      <c r="B10">
        <v>2759.712</v>
      </c>
      <c r="C10">
        <v>0.44461633607377699</v>
      </c>
    </row>
    <row r="11" spans="1:3" x14ac:dyDescent="0.15">
      <c r="A11" s="1">
        <v>9</v>
      </c>
      <c r="B11">
        <v>3166.4740000000002</v>
      </c>
      <c r="C11">
        <v>0.40316466448134503</v>
      </c>
    </row>
    <row r="12" spans="1:3" x14ac:dyDescent="0.15">
      <c r="A12" s="1">
        <v>10</v>
      </c>
      <c r="B12">
        <v>3734.6219999999998</v>
      </c>
      <c r="C12">
        <v>0.32621095277795897</v>
      </c>
    </row>
    <row r="13" spans="1:3" x14ac:dyDescent="0.15">
      <c r="A13" s="1">
        <v>11</v>
      </c>
      <c r="B13">
        <v>2830.2710000000002</v>
      </c>
      <c r="C13">
        <v>0.42924603452721599</v>
      </c>
    </row>
    <row r="14" spans="1:3" x14ac:dyDescent="0.15">
      <c r="A14" s="1">
        <v>12</v>
      </c>
      <c r="B14">
        <v>2254.8200000000002</v>
      </c>
      <c r="C14">
        <v>0.75553029476045097</v>
      </c>
    </row>
    <row r="15" spans="1:3" x14ac:dyDescent="0.15">
      <c r="A15" s="1">
        <v>13</v>
      </c>
      <c r="B15">
        <v>2139.6610000000001</v>
      </c>
      <c r="C15">
        <v>0.79701069234064204</v>
      </c>
    </row>
    <row r="16" spans="1:3" x14ac:dyDescent="0.15">
      <c r="A16" s="1">
        <v>14</v>
      </c>
      <c r="B16">
        <v>2522.9520000000002</v>
      </c>
      <c r="C16">
        <v>0.67383681451886002</v>
      </c>
    </row>
    <row r="17" spans="1:3" x14ac:dyDescent="0.15">
      <c r="A17" s="1">
        <v>15</v>
      </c>
      <c r="B17">
        <v>2686.8820000000001</v>
      </c>
      <c r="C17">
        <v>0.64082015758461697</v>
      </c>
    </row>
    <row r="18" spans="1:3" x14ac:dyDescent="0.15">
      <c r="A18" s="1">
        <v>16</v>
      </c>
      <c r="B18">
        <v>2673.3270000000002</v>
      </c>
      <c r="C18">
        <v>0.64386854117354198</v>
      </c>
    </row>
    <row r="19" spans="1:3" x14ac:dyDescent="0.15">
      <c r="A19" s="1">
        <v>17</v>
      </c>
      <c r="B19">
        <v>2495.0830000000001</v>
      </c>
      <c r="C19">
        <v>0.71387488037742397</v>
      </c>
    </row>
    <row r="20" spans="1:3" x14ac:dyDescent="0.15">
      <c r="A20" s="1">
        <v>18</v>
      </c>
      <c r="B20">
        <v>2447.306</v>
      </c>
      <c r="C20">
        <v>0.75994920181394099</v>
      </c>
    </row>
    <row r="21" spans="1:3" x14ac:dyDescent="0.15">
      <c r="A21" s="1">
        <v>19</v>
      </c>
      <c r="B21">
        <v>2606.4259999999999</v>
      </c>
      <c r="C21">
        <v>0.72070895346458697</v>
      </c>
    </row>
    <row r="22" spans="1:3" x14ac:dyDescent="0.15">
      <c r="A22" s="1">
        <v>20</v>
      </c>
      <c r="B22">
        <v>2200.6390000000001</v>
      </c>
      <c r="C22">
        <v>0.91114111205593795</v>
      </c>
    </row>
    <row r="23" spans="1:3" x14ac:dyDescent="0.15">
      <c r="A23" s="1">
        <v>21</v>
      </c>
      <c r="B23">
        <v>2193.0210000000002</v>
      </c>
      <c r="C23">
        <v>0.91005601265142799</v>
      </c>
    </row>
    <row r="24" spans="1:3" x14ac:dyDescent="0.15">
      <c r="A24" s="1">
        <v>22</v>
      </c>
      <c r="B24">
        <v>2313.91</v>
      </c>
      <c r="C24">
        <v>0.82095644299209503</v>
      </c>
    </row>
    <row r="25" spans="1:3" x14ac:dyDescent="0.15">
      <c r="A25" s="1">
        <v>23</v>
      </c>
      <c r="B25">
        <v>2877.4666000000002</v>
      </c>
      <c r="C25">
        <v>0.70569238892489405</v>
      </c>
    </row>
    <row r="26" spans="1:3" x14ac:dyDescent="0.15">
      <c r="A26" s="1">
        <v>24</v>
      </c>
      <c r="B26">
        <v>3218.0879</v>
      </c>
      <c r="C26">
        <v>0.63725518219027499</v>
      </c>
    </row>
    <row r="27" spans="1:3" x14ac:dyDescent="0.15">
      <c r="A27" s="1">
        <v>25</v>
      </c>
      <c r="B27">
        <v>3156.7451000000001</v>
      </c>
      <c r="C27">
        <v>0.69355992338800898</v>
      </c>
    </row>
    <row r="28" spans="1:3" x14ac:dyDescent="0.15">
      <c r="A28" s="1">
        <v>26</v>
      </c>
      <c r="B28">
        <v>3169.5598</v>
      </c>
      <c r="C28">
        <v>0.702036921572043</v>
      </c>
    </row>
    <row r="29" spans="1:3" x14ac:dyDescent="0.15">
      <c r="A29" s="1">
        <v>27</v>
      </c>
      <c r="B29">
        <v>3153.9209999999998</v>
      </c>
      <c r="C29">
        <v>0.70710239796819496</v>
      </c>
    </row>
    <row r="30" spans="1:3" x14ac:dyDescent="0.15">
      <c r="A30" s="1">
        <v>28</v>
      </c>
      <c r="B30">
        <v>3203.9304000000002</v>
      </c>
      <c r="C30">
        <v>0.64532472054058099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1009.597</v>
      </c>
      <c r="C2">
        <v>0.93359844338793996</v>
      </c>
    </row>
    <row r="3" spans="1:3" x14ac:dyDescent="0.15">
      <c r="A3" s="1">
        <v>1</v>
      </c>
      <c r="B3">
        <v>1053.01</v>
      </c>
      <c r="C3">
        <v>0.88665775595432805</v>
      </c>
    </row>
    <row r="4" spans="1:3" x14ac:dyDescent="0.15">
      <c r="A4" s="1">
        <v>2</v>
      </c>
      <c r="B4">
        <v>1061.088</v>
      </c>
      <c r="C4">
        <v>0.93070382621407</v>
      </c>
    </row>
    <row r="5" spans="1:3" x14ac:dyDescent="0.15">
      <c r="A5" s="1">
        <v>3</v>
      </c>
      <c r="B5">
        <v>1172.347</v>
      </c>
      <c r="C5">
        <v>0.93989197624781695</v>
      </c>
    </row>
    <row r="6" spans="1:3" x14ac:dyDescent="0.15">
      <c r="A6" s="1">
        <v>4</v>
      </c>
      <c r="B6">
        <v>1365.451</v>
      </c>
      <c r="C6">
        <v>0.79180906524265804</v>
      </c>
    </row>
    <row r="7" spans="1:3" x14ac:dyDescent="0.15">
      <c r="A7" s="1">
        <v>5</v>
      </c>
      <c r="B7">
        <v>2140.489</v>
      </c>
      <c r="C7">
        <v>0.60361603107599704</v>
      </c>
    </row>
    <row r="8" spans="1:3" x14ac:dyDescent="0.15">
      <c r="A8" s="1">
        <v>6</v>
      </c>
      <c r="B8">
        <v>2507.7890000000002</v>
      </c>
      <c r="C8">
        <v>0.51221454704537905</v>
      </c>
    </row>
    <row r="9" spans="1:3" x14ac:dyDescent="0.15">
      <c r="A9" s="1">
        <v>7</v>
      </c>
      <c r="B9">
        <v>2622.9259999999999</v>
      </c>
      <c r="C9">
        <v>0.50748570169728002</v>
      </c>
    </row>
    <row r="10" spans="1:3" x14ac:dyDescent="0.15">
      <c r="A10" s="1">
        <v>8</v>
      </c>
      <c r="B10">
        <v>2759.712</v>
      </c>
      <c r="C10">
        <v>0.47540464534454402</v>
      </c>
    </row>
    <row r="11" spans="1:3" x14ac:dyDescent="0.15">
      <c r="A11" s="1">
        <v>9</v>
      </c>
      <c r="B11">
        <v>3166.4740000000002</v>
      </c>
      <c r="C11">
        <v>0.43251243280166501</v>
      </c>
    </row>
    <row r="12" spans="1:3" x14ac:dyDescent="0.15">
      <c r="A12" s="1">
        <v>10</v>
      </c>
      <c r="B12">
        <v>3734.6219999999998</v>
      </c>
      <c r="C12">
        <v>0.35906009719822901</v>
      </c>
    </row>
    <row r="13" spans="1:3" x14ac:dyDescent="0.15">
      <c r="A13" s="1">
        <v>11</v>
      </c>
      <c r="B13">
        <v>2830.2710000000002</v>
      </c>
      <c r="C13">
        <v>0.47086493226797999</v>
      </c>
    </row>
    <row r="14" spans="1:3" x14ac:dyDescent="0.15">
      <c r="A14" s="1">
        <v>12</v>
      </c>
      <c r="B14">
        <v>2254.8200000000002</v>
      </c>
      <c r="C14">
        <v>0.83001170204044405</v>
      </c>
    </row>
    <row r="15" spans="1:3" x14ac:dyDescent="0.15">
      <c r="A15" s="1">
        <v>13</v>
      </c>
      <c r="B15">
        <v>2139.6610000000001</v>
      </c>
      <c r="C15">
        <v>0.86156862447119997</v>
      </c>
    </row>
    <row r="16" spans="1:3" x14ac:dyDescent="0.15">
      <c r="A16" s="1">
        <v>14</v>
      </c>
      <c r="B16">
        <v>2522.9520000000002</v>
      </c>
      <c r="C16">
        <v>0.73128449509144899</v>
      </c>
    </row>
    <row r="17" spans="1:3" x14ac:dyDescent="0.15">
      <c r="A17" s="1">
        <v>15</v>
      </c>
      <c r="B17">
        <v>2686.8820000000001</v>
      </c>
      <c r="C17">
        <v>0.69689799001618202</v>
      </c>
    </row>
    <row r="18" spans="1:3" x14ac:dyDescent="0.15">
      <c r="A18" s="1">
        <v>16</v>
      </c>
      <c r="B18">
        <v>2673.3270000000002</v>
      </c>
      <c r="C18">
        <v>0.69123707480252905</v>
      </c>
    </row>
    <row r="19" spans="1:3" x14ac:dyDescent="0.15">
      <c r="A19" s="1">
        <v>17</v>
      </c>
      <c r="B19">
        <v>2495.0830000000001</v>
      </c>
      <c r="C19">
        <v>0.780015672790913</v>
      </c>
    </row>
    <row r="20" spans="1:3" x14ac:dyDescent="0.15">
      <c r="A20" s="1">
        <v>18</v>
      </c>
      <c r="B20">
        <v>2447.306</v>
      </c>
      <c r="C20">
        <v>0.81943187750664503</v>
      </c>
    </row>
    <row r="21" spans="1:3" x14ac:dyDescent="0.15">
      <c r="A21" s="1">
        <v>19</v>
      </c>
      <c r="B21">
        <v>2606.4259999999999</v>
      </c>
      <c r="C21">
        <v>0.76936120731377899</v>
      </c>
    </row>
    <row r="22" spans="1:3" x14ac:dyDescent="0.15">
      <c r="A22" s="1">
        <v>20</v>
      </c>
      <c r="B22">
        <v>2200.6390000000001</v>
      </c>
      <c r="C22">
        <v>0.97484830225803298</v>
      </c>
    </row>
    <row r="23" spans="1:3" x14ac:dyDescent="0.15">
      <c r="A23" s="1">
        <v>21</v>
      </c>
      <c r="B23">
        <v>2193.0210000000002</v>
      </c>
      <c r="C23">
        <v>0.98448557571455597</v>
      </c>
    </row>
    <row r="24" spans="1:3" x14ac:dyDescent="0.15">
      <c r="A24" s="1">
        <v>22</v>
      </c>
      <c r="B24">
        <v>2313.91</v>
      </c>
      <c r="C24">
        <v>0.89052919435299804</v>
      </c>
    </row>
    <row r="25" spans="1:3" x14ac:dyDescent="0.15">
      <c r="A25" s="1">
        <v>23</v>
      </c>
      <c r="B25">
        <v>2877.4666000000002</v>
      </c>
      <c r="C25">
        <v>0.77156878622973901</v>
      </c>
    </row>
    <row r="26" spans="1:3" x14ac:dyDescent="0.15">
      <c r="A26" s="1">
        <v>24</v>
      </c>
      <c r="B26">
        <v>3218.0879</v>
      </c>
      <c r="C26">
        <v>0.71598697442704695</v>
      </c>
    </row>
    <row r="27" spans="1:3" x14ac:dyDescent="0.15">
      <c r="A27" s="1">
        <v>25</v>
      </c>
      <c r="B27">
        <v>3156.7451000000001</v>
      </c>
      <c r="C27">
        <v>0.75592008627251195</v>
      </c>
    </row>
    <row r="28" spans="1:3" x14ac:dyDescent="0.15">
      <c r="A28" s="1">
        <v>26</v>
      </c>
      <c r="B28">
        <v>3169.5598</v>
      </c>
      <c r="C28">
        <v>0.76195333411410904</v>
      </c>
    </row>
    <row r="29" spans="1:3" x14ac:dyDescent="0.15">
      <c r="A29" s="1">
        <v>27</v>
      </c>
      <c r="B29">
        <v>3153.9209999999998</v>
      </c>
      <c r="C29">
        <v>0.76941781406524201</v>
      </c>
    </row>
    <row r="30" spans="1:3" x14ac:dyDescent="0.15">
      <c r="A30" s="1">
        <v>28</v>
      </c>
      <c r="B30">
        <v>3203.9304000000002</v>
      </c>
      <c r="C30">
        <v>0.71800913930843002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1009.597</v>
      </c>
      <c r="C2">
        <v>0.987542602784793</v>
      </c>
    </row>
    <row r="3" spans="1:3" x14ac:dyDescent="0.15">
      <c r="A3" s="1">
        <v>1</v>
      </c>
      <c r="B3">
        <v>1053.01</v>
      </c>
      <c r="C3">
        <v>0.97375647982711599</v>
      </c>
    </row>
    <row r="4" spans="1:3" x14ac:dyDescent="0.15">
      <c r="A4" s="1">
        <v>2</v>
      </c>
      <c r="B4">
        <v>1061.088</v>
      </c>
      <c r="C4">
        <v>1.0121156085401899</v>
      </c>
    </row>
    <row r="5" spans="1:3" x14ac:dyDescent="0.15">
      <c r="A5" s="1">
        <v>3</v>
      </c>
      <c r="B5">
        <v>1172.347</v>
      </c>
      <c r="C5">
        <v>1.02571159352513</v>
      </c>
    </row>
    <row r="6" spans="1:3" x14ac:dyDescent="0.15">
      <c r="A6" s="1">
        <v>4</v>
      </c>
      <c r="B6">
        <v>1365.451</v>
      </c>
      <c r="C6">
        <v>0.86888749254189201</v>
      </c>
    </row>
    <row r="7" spans="1:3" x14ac:dyDescent="0.15">
      <c r="A7" s="1">
        <v>5</v>
      </c>
      <c r="B7">
        <v>2140.489</v>
      </c>
      <c r="C7">
        <v>0.66134202445214096</v>
      </c>
    </row>
    <row r="8" spans="1:3" x14ac:dyDescent="0.15">
      <c r="A8" s="1">
        <v>6</v>
      </c>
      <c r="B8">
        <v>2507.7890000000002</v>
      </c>
      <c r="C8">
        <v>0.55424133862481695</v>
      </c>
    </row>
    <row r="9" spans="1:3" x14ac:dyDescent="0.15">
      <c r="A9" s="1">
        <v>7</v>
      </c>
      <c r="B9">
        <v>2622.9259999999999</v>
      </c>
      <c r="C9">
        <v>0.55128573478213005</v>
      </c>
    </row>
    <row r="10" spans="1:3" x14ac:dyDescent="0.15">
      <c r="A10" s="1">
        <v>8</v>
      </c>
      <c r="B10">
        <v>2759.712</v>
      </c>
      <c r="C10">
        <v>0.52450484550835197</v>
      </c>
    </row>
    <row r="11" spans="1:3" x14ac:dyDescent="0.15">
      <c r="A11" s="1">
        <v>9</v>
      </c>
      <c r="B11">
        <v>3166.4740000000002</v>
      </c>
      <c r="C11">
        <v>0.48212243445444403</v>
      </c>
    </row>
    <row r="12" spans="1:3" x14ac:dyDescent="0.15">
      <c r="A12" s="1">
        <v>10</v>
      </c>
      <c r="B12">
        <v>3734.6219999999998</v>
      </c>
      <c r="C12">
        <v>0.38321931955163302</v>
      </c>
    </row>
    <row r="13" spans="1:3" x14ac:dyDescent="0.15">
      <c r="A13" s="1">
        <v>11</v>
      </c>
      <c r="B13">
        <v>2830.2710000000002</v>
      </c>
      <c r="C13">
        <v>0.50030114355005495</v>
      </c>
    </row>
    <row r="14" spans="1:3" x14ac:dyDescent="0.15">
      <c r="A14" s="1">
        <v>12</v>
      </c>
      <c r="B14">
        <v>2254.8200000000002</v>
      </c>
      <c r="C14">
        <v>0.90688168407588798</v>
      </c>
    </row>
    <row r="15" spans="1:3" x14ac:dyDescent="0.15">
      <c r="A15" s="1">
        <v>13</v>
      </c>
      <c r="B15">
        <v>2139.6610000000001</v>
      </c>
      <c r="C15">
        <v>0.951713691895963</v>
      </c>
    </row>
    <row r="16" spans="1:3" x14ac:dyDescent="0.15">
      <c r="A16" s="1">
        <v>14</v>
      </c>
      <c r="B16">
        <v>2522.9520000000002</v>
      </c>
      <c r="C16">
        <v>0.82022050006124003</v>
      </c>
    </row>
    <row r="17" spans="1:3" x14ac:dyDescent="0.15">
      <c r="A17" s="1">
        <v>15</v>
      </c>
      <c r="B17">
        <v>2686.8820000000001</v>
      </c>
      <c r="C17">
        <v>0.76274949766429601</v>
      </c>
    </row>
    <row r="18" spans="1:3" x14ac:dyDescent="0.15">
      <c r="A18" s="1">
        <v>16</v>
      </c>
      <c r="B18">
        <v>2673.3270000000002</v>
      </c>
      <c r="C18">
        <v>0.752590982323324</v>
      </c>
    </row>
    <row r="19" spans="1:3" x14ac:dyDescent="0.15">
      <c r="A19" s="1">
        <v>17</v>
      </c>
      <c r="B19">
        <v>2495.0830000000001</v>
      </c>
      <c r="C19">
        <v>0.83869726187985805</v>
      </c>
    </row>
    <row r="20" spans="1:3" x14ac:dyDescent="0.15">
      <c r="A20" s="1">
        <v>18</v>
      </c>
      <c r="B20">
        <v>2447.306</v>
      </c>
      <c r="C20">
        <v>0.88125671716873999</v>
      </c>
    </row>
    <row r="21" spans="1:3" x14ac:dyDescent="0.15">
      <c r="A21" s="1">
        <v>19</v>
      </c>
      <c r="B21">
        <v>2606.4259999999999</v>
      </c>
      <c r="C21">
        <v>0.84300964746954399</v>
      </c>
    </row>
    <row r="22" spans="1:3" x14ac:dyDescent="0.15">
      <c r="A22" s="1">
        <v>20</v>
      </c>
      <c r="B22">
        <v>2200.6390000000001</v>
      </c>
      <c r="C22">
        <v>1.0606420549299</v>
      </c>
    </row>
    <row r="23" spans="1:3" x14ac:dyDescent="0.15">
      <c r="A23" s="1">
        <v>21</v>
      </c>
      <c r="B23">
        <v>2193.0210000000002</v>
      </c>
      <c r="C23">
        <v>1.0742852598441099</v>
      </c>
    </row>
    <row r="24" spans="1:3" x14ac:dyDescent="0.15">
      <c r="A24" s="1">
        <v>22</v>
      </c>
      <c r="B24">
        <v>2313.91</v>
      </c>
      <c r="C24">
        <v>0.98227582688708104</v>
      </c>
    </row>
    <row r="25" spans="1:3" x14ac:dyDescent="0.15">
      <c r="A25" s="1">
        <v>23</v>
      </c>
      <c r="B25">
        <v>2877.4666000000002</v>
      </c>
      <c r="C25">
        <v>0.83919070910833404</v>
      </c>
    </row>
    <row r="26" spans="1:3" x14ac:dyDescent="0.15">
      <c r="A26" s="1">
        <v>24</v>
      </c>
      <c r="B26">
        <v>3218.0879</v>
      </c>
      <c r="C26">
        <v>0.79081079403669796</v>
      </c>
    </row>
    <row r="27" spans="1:3" x14ac:dyDescent="0.15">
      <c r="A27" s="1">
        <v>25</v>
      </c>
      <c r="B27">
        <v>3156.7451000000001</v>
      </c>
      <c r="C27">
        <v>0.83180946024351199</v>
      </c>
    </row>
    <row r="28" spans="1:3" x14ac:dyDescent="0.15">
      <c r="A28" s="1">
        <v>26</v>
      </c>
      <c r="B28">
        <v>3169.5598</v>
      </c>
      <c r="C28">
        <v>0.85420233213948304</v>
      </c>
    </row>
    <row r="29" spans="1:3" x14ac:dyDescent="0.15">
      <c r="A29" s="1">
        <v>27</v>
      </c>
      <c r="B29">
        <v>3153.9209999999998</v>
      </c>
      <c r="C29">
        <v>0.88304740370592905</v>
      </c>
    </row>
    <row r="30" spans="1:3" x14ac:dyDescent="0.15">
      <c r="A30" s="1">
        <v>28</v>
      </c>
      <c r="B30">
        <v>3203.9304000000002</v>
      </c>
      <c r="C30">
        <v>0.803351984869629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1009.597</v>
      </c>
      <c r="C2">
        <v>0.12780822535838801</v>
      </c>
    </row>
    <row r="3" spans="1:3" x14ac:dyDescent="0.15">
      <c r="A3" s="1">
        <v>1</v>
      </c>
      <c r="B3">
        <v>1053.01</v>
      </c>
      <c r="C3">
        <v>0.10857511243085601</v>
      </c>
    </row>
    <row r="4" spans="1:3" x14ac:dyDescent="0.15">
      <c r="A4" s="1">
        <v>2</v>
      </c>
      <c r="B4">
        <v>1061.088</v>
      </c>
      <c r="C4">
        <v>9.6176713966479005E-2</v>
      </c>
    </row>
    <row r="5" spans="1:3" x14ac:dyDescent="0.15">
      <c r="A5" s="1">
        <v>3</v>
      </c>
      <c r="B5">
        <v>1172.347</v>
      </c>
      <c r="C5">
        <v>8.3295039211665103E-2</v>
      </c>
    </row>
    <row r="6" spans="1:3" x14ac:dyDescent="0.15">
      <c r="A6" s="1">
        <v>4</v>
      </c>
      <c r="B6">
        <v>1365.451</v>
      </c>
      <c r="C6">
        <v>7.6370911995758101E-2</v>
      </c>
    </row>
    <row r="7" spans="1:3" x14ac:dyDescent="0.15">
      <c r="A7" s="1">
        <v>5</v>
      </c>
      <c r="B7">
        <v>2140.489</v>
      </c>
      <c r="C7">
        <v>2.2805898574513199E-2</v>
      </c>
    </row>
    <row r="8" spans="1:3" x14ac:dyDescent="0.15">
      <c r="A8" s="1">
        <v>6</v>
      </c>
      <c r="B8">
        <v>2507.7890000000002</v>
      </c>
      <c r="C8">
        <v>1.8620253381592199E-2</v>
      </c>
    </row>
    <row r="9" spans="1:3" x14ac:dyDescent="0.15">
      <c r="A9" s="1">
        <v>7</v>
      </c>
      <c r="B9">
        <v>2622.9259999999999</v>
      </c>
      <c r="C9">
        <v>-0.48229550952471301</v>
      </c>
    </row>
    <row r="10" spans="1:3" x14ac:dyDescent="0.15">
      <c r="A10" s="1">
        <v>8</v>
      </c>
      <c r="B10">
        <v>2759.712</v>
      </c>
      <c r="C10">
        <v>-0.43780330384900101</v>
      </c>
    </row>
    <row r="11" spans="1:3" x14ac:dyDescent="0.15">
      <c r="A11" s="1">
        <v>9</v>
      </c>
      <c r="B11">
        <v>3166.4740000000002</v>
      </c>
      <c r="C11">
        <v>-0.34369198387280098</v>
      </c>
    </row>
    <row r="12" spans="1:3" x14ac:dyDescent="0.15">
      <c r="A12" s="1">
        <v>10</v>
      </c>
      <c r="B12">
        <v>3734.6219999999998</v>
      </c>
      <c r="C12">
        <v>-0.24415052226250999</v>
      </c>
    </row>
    <row r="13" spans="1:3" x14ac:dyDescent="0.15">
      <c r="A13" s="1">
        <v>11</v>
      </c>
      <c r="B13">
        <v>2830.2710000000002</v>
      </c>
      <c r="C13">
        <v>-8.1552337515440207E-2</v>
      </c>
    </row>
    <row r="14" spans="1:3" x14ac:dyDescent="0.15">
      <c r="A14" s="1">
        <v>12</v>
      </c>
      <c r="B14">
        <v>2254.8200000000002</v>
      </c>
      <c r="C14">
        <v>5.1847073266489997E-2</v>
      </c>
    </row>
    <row r="15" spans="1:3" x14ac:dyDescent="0.15">
      <c r="A15" s="1">
        <v>13</v>
      </c>
      <c r="B15">
        <v>2139.6610000000001</v>
      </c>
      <c r="C15">
        <v>5.6032421849781598E-2</v>
      </c>
    </row>
    <row r="16" spans="1:3" x14ac:dyDescent="0.15">
      <c r="A16" s="1">
        <v>14</v>
      </c>
      <c r="B16">
        <v>2522.9520000000002</v>
      </c>
      <c r="C16">
        <v>3.48957045788141E-2</v>
      </c>
    </row>
    <row r="17" spans="1:3" x14ac:dyDescent="0.15">
      <c r="A17" s="1">
        <v>15</v>
      </c>
      <c r="B17">
        <v>2686.8820000000001</v>
      </c>
      <c r="C17">
        <v>3.4973449936058998E-2</v>
      </c>
    </row>
    <row r="18" spans="1:3" x14ac:dyDescent="0.15">
      <c r="A18" s="1">
        <v>16</v>
      </c>
      <c r="B18">
        <v>2673.3270000000002</v>
      </c>
      <c r="C18">
        <v>3.5184496616707701E-2</v>
      </c>
    </row>
    <row r="19" spans="1:3" x14ac:dyDescent="0.15">
      <c r="A19" s="1">
        <v>17</v>
      </c>
      <c r="B19">
        <v>2495.0830000000001</v>
      </c>
      <c r="C19">
        <v>4.16299633571817E-2</v>
      </c>
    </row>
    <row r="20" spans="1:3" x14ac:dyDescent="0.15">
      <c r="A20" s="1">
        <v>18</v>
      </c>
      <c r="B20">
        <v>2447.306</v>
      </c>
      <c r="C20">
        <v>4.3187364806490498E-2</v>
      </c>
    </row>
    <row r="21" spans="1:3" x14ac:dyDescent="0.15">
      <c r="A21" s="1">
        <v>19</v>
      </c>
      <c r="B21">
        <v>2606.4259999999999</v>
      </c>
      <c r="C21">
        <v>4.3095300502916697E-2</v>
      </c>
    </row>
    <row r="22" spans="1:3" x14ac:dyDescent="0.15">
      <c r="A22" s="1">
        <v>20</v>
      </c>
      <c r="B22">
        <v>2200.6390000000001</v>
      </c>
      <c r="C22">
        <v>5.4979617802333999E-2</v>
      </c>
    </row>
    <row r="23" spans="1:3" x14ac:dyDescent="0.15">
      <c r="A23" s="1">
        <v>21</v>
      </c>
      <c r="B23">
        <v>2193.0210000000002</v>
      </c>
      <c r="C23">
        <v>4.6271470510227099E-2</v>
      </c>
    </row>
    <row r="24" spans="1:3" x14ac:dyDescent="0.15">
      <c r="A24" s="1">
        <v>22</v>
      </c>
      <c r="B24">
        <v>2313.91</v>
      </c>
      <c r="C24">
        <v>3.8563991813394198E-2</v>
      </c>
    </row>
    <row r="25" spans="1:3" x14ac:dyDescent="0.15">
      <c r="A25" s="1">
        <v>23</v>
      </c>
      <c r="B25">
        <v>2877.4666000000002</v>
      </c>
      <c r="C25">
        <v>3.2764353445309903E-2</v>
      </c>
    </row>
    <row r="26" spans="1:3" x14ac:dyDescent="0.15">
      <c r="A26" s="1">
        <v>24</v>
      </c>
      <c r="B26">
        <v>3218.0879</v>
      </c>
      <c r="C26">
        <v>3.5989430812146499E-2</v>
      </c>
    </row>
    <row r="27" spans="1:3" x14ac:dyDescent="0.15">
      <c r="A27" s="1">
        <v>25</v>
      </c>
      <c r="B27">
        <v>3156.7451000000001</v>
      </c>
      <c r="C27">
        <v>3.7350818128961898E-2</v>
      </c>
    </row>
    <row r="28" spans="1:3" x14ac:dyDescent="0.15">
      <c r="A28" s="1">
        <v>26</v>
      </c>
      <c r="B28">
        <v>3169.5598</v>
      </c>
      <c r="C28">
        <v>3.7369884396511101E-2</v>
      </c>
    </row>
    <row r="29" spans="1:3" x14ac:dyDescent="0.15">
      <c r="A29" s="1">
        <v>27</v>
      </c>
      <c r="B29">
        <v>3153.9209999999998</v>
      </c>
      <c r="C29">
        <v>3.7275022360042903E-2</v>
      </c>
    </row>
    <row r="30" spans="1:3" x14ac:dyDescent="0.15">
      <c r="A30" s="1">
        <v>28</v>
      </c>
      <c r="B30">
        <v>3203.9304000000002</v>
      </c>
      <c r="C30">
        <v>3.3628643686276098E-2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1009.597</v>
      </c>
      <c r="C2">
        <v>1.0873419372005999</v>
      </c>
    </row>
    <row r="3" spans="1:3" x14ac:dyDescent="0.15">
      <c r="A3" s="1">
        <v>1</v>
      </c>
      <c r="B3">
        <v>1053.01</v>
      </c>
      <c r="C3">
        <v>1.05880786494018</v>
      </c>
    </row>
    <row r="4" spans="1:3" x14ac:dyDescent="0.15">
      <c r="A4" s="1">
        <v>2</v>
      </c>
      <c r="B4">
        <v>1061.088</v>
      </c>
      <c r="C4">
        <v>1.08910722504025</v>
      </c>
    </row>
    <row r="5" spans="1:3" x14ac:dyDescent="0.15">
      <c r="A5" s="1">
        <v>3</v>
      </c>
      <c r="B5">
        <v>1172.347</v>
      </c>
      <c r="C5">
        <v>1.17564192673424</v>
      </c>
    </row>
    <row r="6" spans="1:3" x14ac:dyDescent="0.15">
      <c r="A6" s="1">
        <v>4</v>
      </c>
      <c r="B6">
        <v>1365.451</v>
      </c>
      <c r="C6">
        <v>0.96185765670669399</v>
      </c>
    </row>
    <row r="7" spans="1:3" x14ac:dyDescent="0.15">
      <c r="A7" s="1">
        <v>5</v>
      </c>
      <c r="B7">
        <v>2140.489</v>
      </c>
      <c r="C7">
        <v>0.74725145390557901</v>
      </c>
    </row>
    <row r="8" spans="1:3" x14ac:dyDescent="0.15">
      <c r="A8" s="1">
        <v>6</v>
      </c>
      <c r="B8">
        <v>2507.7890000000002</v>
      </c>
      <c r="C8">
        <v>0.63367029874362502</v>
      </c>
    </row>
    <row r="9" spans="1:3" x14ac:dyDescent="0.15">
      <c r="A9" s="1">
        <v>7</v>
      </c>
      <c r="B9">
        <v>2622.9259999999999</v>
      </c>
      <c r="C9">
        <v>0.60812574590464596</v>
      </c>
    </row>
    <row r="10" spans="1:3" x14ac:dyDescent="0.15">
      <c r="A10" s="1">
        <v>8</v>
      </c>
      <c r="B10">
        <v>2759.712</v>
      </c>
      <c r="C10">
        <v>0.56960808035487498</v>
      </c>
    </row>
    <row r="11" spans="1:3" x14ac:dyDescent="0.15">
      <c r="A11" s="1">
        <v>9</v>
      </c>
      <c r="B11">
        <v>3166.4740000000002</v>
      </c>
      <c r="C11">
        <v>0.52812104692449902</v>
      </c>
    </row>
    <row r="12" spans="1:3" x14ac:dyDescent="0.15">
      <c r="A12" s="1">
        <v>10</v>
      </c>
      <c r="B12">
        <v>3734.6219999999998</v>
      </c>
      <c r="C12">
        <v>0.42320592603807</v>
      </c>
    </row>
    <row r="13" spans="1:3" x14ac:dyDescent="0.15">
      <c r="A13" s="1">
        <v>11</v>
      </c>
      <c r="B13">
        <v>2830.2710000000002</v>
      </c>
      <c r="C13">
        <v>0.54417791729189102</v>
      </c>
    </row>
    <row r="14" spans="1:3" x14ac:dyDescent="0.15">
      <c r="A14" s="1">
        <v>12</v>
      </c>
      <c r="B14">
        <v>2254.8200000000002</v>
      </c>
      <c r="C14">
        <v>0.98661787112572097</v>
      </c>
    </row>
    <row r="15" spans="1:3" x14ac:dyDescent="0.15">
      <c r="A15" s="1">
        <v>13</v>
      </c>
      <c r="B15">
        <v>2139.6610000000001</v>
      </c>
      <c r="C15">
        <v>1.0286922049609999</v>
      </c>
    </row>
    <row r="16" spans="1:3" x14ac:dyDescent="0.15">
      <c r="A16" s="1">
        <v>14</v>
      </c>
      <c r="B16">
        <v>2522.9520000000002</v>
      </c>
      <c r="C16">
        <v>0.90555093632652695</v>
      </c>
    </row>
    <row r="17" spans="1:3" x14ac:dyDescent="0.15">
      <c r="A17" s="1">
        <v>15</v>
      </c>
      <c r="B17">
        <v>2686.8820000000001</v>
      </c>
      <c r="C17">
        <v>0.81200383250129704</v>
      </c>
    </row>
    <row r="18" spans="1:3" x14ac:dyDescent="0.15">
      <c r="A18" s="1">
        <v>16</v>
      </c>
      <c r="B18">
        <v>2673.3270000000002</v>
      </c>
      <c r="C18">
        <v>0.82982290391813096</v>
      </c>
    </row>
    <row r="19" spans="1:3" x14ac:dyDescent="0.15">
      <c r="A19" s="1">
        <v>17</v>
      </c>
      <c r="B19">
        <v>2495.0830000000001</v>
      </c>
      <c r="C19">
        <v>0.90846293159025404</v>
      </c>
    </row>
    <row r="20" spans="1:3" x14ac:dyDescent="0.15">
      <c r="A20" s="1">
        <v>18</v>
      </c>
      <c r="B20">
        <v>2447.306</v>
      </c>
      <c r="C20">
        <v>0.97996223278962602</v>
      </c>
    </row>
    <row r="21" spans="1:3" x14ac:dyDescent="0.15">
      <c r="A21" s="1">
        <v>19</v>
      </c>
      <c r="B21">
        <v>2606.4259999999999</v>
      </c>
      <c r="C21">
        <v>0.94869755084530705</v>
      </c>
    </row>
    <row r="22" spans="1:3" x14ac:dyDescent="0.15">
      <c r="A22" s="1">
        <v>20</v>
      </c>
      <c r="B22">
        <v>2200.6390000000001</v>
      </c>
      <c r="C22">
        <v>1.1400134160414099</v>
      </c>
    </row>
    <row r="23" spans="1:3" x14ac:dyDescent="0.15">
      <c r="A23" s="1">
        <v>21</v>
      </c>
      <c r="B23">
        <v>2193.0210000000002</v>
      </c>
      <c r="C23">
        <v>1.17101260549958</v>
      </c>
    </row>
    <row r="24" spans="1:3" x14ac:dyDescent="0.15">
      <c r="A24" s="1">
        <v>22</v>
      </c>
      <c r="B24">
        <v>2313.91</v>
      </c>
      <c r="C24">
        <v>1.0986033691489001</v>
      </c>
    </row>
    <row r="25" spans="1:3" x14ac:dyDescent="0.15">
      <c r="A25" s="1">
        <v>23</v>
      </c>
      <c r="B25">
        <v>2877.4666000000002</v>
      </c>
      <c r="C25">
        <v>0.94954027839903399</v>
      </c>
    </row>
    <row r="26" spans="1:3" x14ac:dyDescent="0.15">
      <c r="A26" s="1">
        <v>24</v>
      </c>
      <c r="B26">
        <v>3218.0879</v>
      </c>
      <c r="C26">
        <v>0.86876681138731704</v>
      </c>
    </row>
    <row r="27" spans="1:3" x14ac:dyDescent="0.15">
      <c r="A27" s="1">
        <v>25</v>
      </c>
      <c r="B27">
        <v>3156.7451000000001</v>
      </c>
      <c r="C27">
        <v>0.91923304934855798</v>
      </c>
    </row>
    <row r="28" spans="1:3" x14ac:dyDescent="0.15">
      <c r="A28" s="1">
        <v>26</v>
      </c>
      <c r="B28">
        <v>3169.5598</v>
      </c>
      <c r="C28">
        <v>0.938948249148159</v>
      </c>
    </row>
    <row r="29" spans="1:3" x14ac:dyDescent="0.15">
      <c r="A29" s="1">
        <v>27</v>
      </c>
      <c r="B29">
        <v>3153.9209999999998</v>
      </c>
      <c r="C29">
        <v>0.96561616545516304</v>
      </c>
    </row>
    <row r="30" spans="1:3" x14ac:dyDescent="0.15">
      <c r="A30" s="1">
        <v>28</v>
      </c>
      <c r="B30">
        <v>3203.9304000000002</v>
      </c>
      <c r="C30">
        <v>0.92083562561674004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1009.597</v>
      </c>
      <c r="C2">
        <v>1.25192588974701</v>
      </c>
    </row>
    <row r="3" spans="1:3" x14ac:dyDescent="0.15">
      <c r="A3" s="1">
        <v>1</v>
      </c>
      <c r="B3">
        <v>1053.01</v>
      </c>
      <c r="C3">
        <v>1.24895503101099</v>
      </c>
    </row>
    <row r="4" spans="1:3" x14ac:dyDescent="0.15">
      <c r="A4" s="1">
        <v>2</v>
      </c>
      <c r="B4">
        <v>1061.088</v>
      </c>
      <c r="C4">
        <v>1.2461092743884901</v>
      </c>
    </row>
    <row r="5" spans="1:3" x14ac:dyDescent="0.15">
      <c r="A5" s="1">
        <v>3</v>
      </c>
      <c r="B5">
        <v>1172.347</v>
      </c>
      <c r="C5">
        <v>1.3631096851411699</v>
      </c>
    </row>
    <row r="6" spans="1:3" x14ac:dyDescent="0.15">
      <c r="A6" s="1">
        <v>4</v>
      </c>
      <c r="B6">
        <v>1365.451</v>
      </c>
      <c r="C6">
        <v>1.10574151083274</v>
      </c>
    </row>
    <row r="7" spans="1:3" x14ac:dyDescent="0.15">
      <c r="A7" s="1">
        <v>5</v>
      </c>
      <c r="B7">
        <v>2140.489</v>
      </c>
      <c r="C7">
        <v>0.85951795748205295</v>
      </c>
    </row>
    <row r="8" spans="1:3" x14ac:dyDescent="0.15">
      <c r="A8" s="1">
        <v>6</v>
      </c>
      <c r="B8">
        <v>2507.7890000000002</v>
      </c>
      <c r="C8">
        <v>0.71597822565816105</v>
      </c>
    </row>
    <row r="9" spans="1:3" x14ac:dyDescent="0.15">
      <c r="A9" s="1">
        <v>7</v>
      </c>
      <c r="B9">
        <v>2622.9259999999999</v>
      </c>
      <c r="C9">
        <v>0.67936213904773501</v>
      </c>
    </row>
    <row r="10" spans="1:3" x14ac:dyDescent="0.15">
      <c r="A10" s="1">
        <v>8</v>
      </c>
      <c r="B10">
        <v>2759.712</v>
      </c>
      <c r="C10">
        <v>0.64828871309223501</v>
      </c>
    </row>
    <row r="11" spans="1:3" x14ac:dyDescent="0.15">
      <c r="A11" s="1">
        <v>9</v>
      </c>
      <c r="B11">
        <v>3166.4740000000002</v>
      </c>
      <c r="C11">
        <v>0.61408268360904905</v>
      </c>
    </row>
    <row r="12" spans="1:3" x14ac:dyDescent="0.15">
      <c r="A12" s="1">
        <v>10</v>
      </c>
      <c r="B12">
        <v>3734.6219999999998</v>
      </c>
      <c r="C12">
        <v>0.50244648173009698</v>
      </c>
    </row>
    <row r="13" spans="1:3" x14ac:dyDescent="0.15">
      <c r="A13" s="1">
        <v>11</v>
      </c>
      <c r="B13">
        <v>2830.2710000000002</v>
      </c>
      <c r="C13">
        <v>0.63062153671431698</v>
      </c>
    </row>
    <row r="14" spans="1:3" x14ac:dyDescent="0.15">
      <c r="A14" s="1">
        <v>12</v>
      </c>
      <c r="B14">
        <v>2254.8200000000002</v>
      </c>
      <c r="C14">
        <v>1.19001274777693</v>
      </c>
    </row>
    <row r="15" spans="1:3" x14ac:dyDescent="0.15">
      <c r="A15" s="1">
        <v>13</v>
      </c>
      <c r="B15">
        <v>2139.6610000000001</v>
      </c>
      <c r="C15">
        <v>1.19269078533187</v>
      </c>
    </row>
    <row r="16" spans="1:3" x14ac:dyDescent="0.15">
      <c r="A16" s="1">
        <v>14</v>
      </c>
      <c r="B16">
        <v>2522.9520000000002</v>
      </c>
      <c r="C16">
        <v>0.99358043392176998</v>
      </c>
    </row>
    <row r="17" spans="1:3" x14ac:dyDescent="0.15">
      <c r="A17" s="1">
        <v>15</v>
      </c>
      <c r="B17">
        <v>2686.8820000000001</v>
      </c>
      <c r="C17">
        <v>0.93206136908440695</v>
      </c>
    </row>
    <row r="18" spans="1:3" x14ac:dyDescent="0.15">
      <c r="A18" s="1">
        <v>16</v>
      </c>
      <c r="B18">
        <v>2673.3270000000002</v>
      </c>
      <c r="C18">
        <v>0.95643678044618397</v>
      </c>
    </row>
    <row r="19" spans="1:3" x14ac:dyDescent="0.15">
      <c r="A19" s="1">
        <v>17</v>
      </c>
      <c r="B19">
        <v>2495.0830000000001</v>
      </c>
      <c r="C19">
        <v>1.01862816397736</v>
      </c>
    </row>
    <row r="20" spans="1:3" x14ac:dyDescent="0.15">
      <c r="A20" s="1">
        <v>18</v>
      </c>
      <c r="B20">
        <v>2447.306</v>
      </c>
      <c r="C20">
        <v>1.09400369893321</v>
      </c>
    </row>
    <row r="21" spans="1:3" x14ac:dyDescent="0.15">
      <c r="A21" s="1">
        <v>19</v>
      </c>
      <c r="B21">
        <v>2606.4259999999999</v>
      </c>
      <c r="C21">
        <v>1.05639758981278</v>
      </c>
    </row>
    <row r="22" spans="1:3" x14ac:dyDescent="0.15">
      <c r="A22" s="1">
        <v>20</v>
      </c>
      <c r="B22">
        <v>2200.6390000000001</v>
      </c>
      <c r="C22">
        <v>1.3244480428904699</v>
      </c>
    </row>
    <row r="23" spans="1:3" x14ac:dyDescent="0.15">
      <c r="A23" s="1">
        <v>21</v>
      </c>
      <c r="B23">
        <v>2193.0210000000002</v>
      </c>
      <c r="C23">
        <v>1.3549634831469299</v>
      </c>
    </row>
    <row r="24" spans="1:3" x14ac:dyDescent="0.15">
      <c r="A24" s="1">
        <v>22</v>
      </c>
      <c r="B24">
        <v>2313.91</v>
      </c>
      <c r="C24">
        <v>1.2784359544767201</v>
      </c>
    </row>
    <row r="25" spans="1:3" x14ac:dyDescent="0.15">
      <c r="A25" s="1">
        <v>23</v>
      </c>
      <c r="B25">
        <v>2877.4666000000002</v>
      </c>
      <c r="C25">
        <v>1.13658024061176</v>
      </c>
    </row>
    <row r="26" spans="1:3" x14ac:dyDescent="0.15">
      <c r="A26" s="1">
        <v>24</v>
      </c>
      <c r="B26">
        <v>3218.0879</v>
      </c>
      <c r="C26">
        <v>1.05650287223588</v>
      </c>
    </row>
    <row r="27" spans="1:3" x14ac:dyDescent="0.15">
      <c r="A27" s="1">
        <v>25</v>
      </c>
      <c r="B27">
        <v>3156.7451000000001</v>
      </c>
      <c r="C27">
        <v>1.0899939300733099</v>
      </c>
    </row>
    <row r="28" spans="1:3" x14ac:dyDescent="0.15">
      <c r="A28" s="1">
        <v>26</v>
      </c>
      <c r="B28">
        <v>3169.5598</v>
      </c>
      <c r="C28">
        <v>1.1151889618164701</v>
      </c>
    </row>
    <row r="29" spans="1:3" x14ac:dyDescent="0.15">
      <c r="A29" s="1">
        <v>27</v>
      </c>
      <c r="B29">
        <v>3153.9209999999998</v>
      </c>
      <c r="C29">
        <v>1.1246527737889001</v>
      </c>
    </row>
    <row r="30" spans="1:3" x14ac:dyDescent="0.15">
      <c r="A30" s="1">
        <v>28</v>
      </c>
      <c r="B30">
        <v>3203.9304000000002</v>
      </c>
      <c r="C30">
        <v>1.0612281827786201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1009.597</v>
      </c>
      <c r="C2">
        <v>1.71992014931999</v>
      </c>
    </row>
    <row r="3" spans="1:3" x14ac:dyDescent="0.15">
      <c r="A3" s="1">
        <v>1</v>
      </c>
      <c r="B3">
        <v>1053.01</v>
      </c>
      <c r="C3">
        <v>1.5676178908490399</v>
      </c>
    </row>
    <row r="4" spans="1:3" x14ac:dyDescent="0.15">
      <c r="A4" s="1">
        <v>2</v>
      </c>
      <c r="B4">
        <v>1061.088</v>
      </c>
      <c r="C4">
        <v>1.64295663778923</v>
      </c>
    </row>
    <row r="5" spans="1:3" x14ac:dyDescent="0.15">
      <c r="A5" s="1">
        <v>3</v>
      </c>
      <c r="B5">
        <v>1172.347</v>
      </c>
      <c r="C5">
        <v>1.8600883163875901</v>
      </c>
    </row>
    <row r="6" spans="1:3" x14ac:dyDescent="0.15">
      <c r="A6" s="1">
        <v>4</v>
      </c>
      <c r="B6">
        <v>1365.451</v>
      </c>
      <c r="C6">
        <v>1.4902315623690201</v>
      </c>
    </row>
    <row r="7" spans="1:3" x14ac:dyDescent="0.15">
      <c r="A7" s="1">
        <v>5</v>
      </c>
      <c r="B7">
        <v>2140.489</v>
      </c>
      <c r="C7">
        <v>1.3235028508650499</v>
      </c>
    </row>
    <row r="8" spans="1:3" x14ac:dyDescent="0.15">
      <c r="A8" s="1">
        <v>6</v>
      </c>
      <c r="B8">
        <v>2507.7890000000002</v>
      </c>
      <c r="C8">
        <v>1.1422897465901301</v>
      </c>
    </row>
    <row r="9" spans="1:3" x14ac:dyDescent="0.15">
      <c r="A9" s="1">
        <v>7</v>
      </c>
      <c r="B9">
        <v>2622.9259999999999</v>
      </c>
      <c r="C9">
        <v>1.0964951930387401</v>
      </c>
    </row>
    <row r="10" spans="1:3" x14ac:dyDescent="0.15">
      <c r="A10" s="1">
        <v>8</v>
      </c>
      <c r="B10">
        <v>2759.712</v>
      </c>
      <c r="C10">
        <v>1.0523039510019201</v>
      </c>
    </row>
    <row r="11" spans="1:3" x14ac:dyDescent="0.15">
      <c r="A11" s="1">
        <v>9</v>
      </c>
      <c r="B11">
        <v>3166.4740000000002</v>
      </c>
      <c r="C11">
        <v>1.00520215279987</v>
      </c>
    </row>
    <row r="12" spans="1:3" x14ac:dyDescent="0.15">
      <c r="A12" s="1">
        <v>10</v>
      </c>
      <c r="B12">
        <v>3734.6219999999998</v>
      </c>
      <c r="C12">
        <v>0.85000038414495005</v>
      </c>
    </row>
    <row r="13" spans="1:3" x14ac:dyDescent="0.15">
      <c r="A13" s="1">
        <v>11</v>
      </c>
      <c r="B13">
        <v>2830.2710000000002</v>
      </c>
      <c r="C13">
        <v>1.0484336677605</v>
      </c>
    </row>
    <row r="14" spans="1:3" x14ac:dyDescent="0.15">
      <c r="A14" s="1">
        <v>12</v>
      </c>
      <c r="B14">
        <v>2254.8200000000002</v>
      </c>
      <c r="C14">
        <v>1.9127089050591699</v>
      </c>
    </row>
    <row r="15" spans="1:3" x14ac:dyDescent="0.15">
      <c r="A15" s="1">
        <v>13</v>
      </c>
      <c r="B15">
        <v>2139.6610000000001</v>
      </c>
      <c r="C15">
        <v>1.9409199508565</v>
      </c>
    </row>
    <row r="16" spans="1:3" x14ac:dyDescent="0.15">
      <c r="A16" s="1">
        <v>14</v>
      </c>
      <c r="B16">
        <v>2522.9520000000002</v>
      </c>
      <c r="C16">
        <v>1.6958037714957599</v>
      </c>
    </row>
    <row r="17" spans="1:3" x14ac:dyDescent="0.15">
      <c r="A17" s="1">
        <v>15</v>
      </c>
      <c r="B17">
        <v>2686.8820000000001</v>
      </c>
      <c r="C17">
        <v>1.65735985728049</v>
      </c>
    </row>
    <row r="18" spans="1:3" x14ac:dyDescent="0.15">
      <c r="A18" s="1">
        <v>16</v>
      </c>
      <c r="B18">
        <v>2673.3270000000002</v>
      </c>
      <c r="C18">
        <v>1.7639996336202499</v>
      </c>
    </row>
    <row r="19" spans="1:3" x14ac:dyDescent="0.15">
      <c r="A19" s="1">
        <v>17</v>
      </c>
      <c r="B19">
        <v>2495.0830000000001</v>
      </c>
      <c r="C19">
        <v>1.94586309920766</v>
      </c>
    </row>
    <row r="20" spans="1:3" x14ac:dyDescent="0.15">
      <c r="A20" s="1">
        <v>18</v>
      </c>
      <c r="B20">
        <v>2447.306</v>
      </c>
      <c r="C20">
        <v>1.93240750972019</v>
      </c>
    </row>
    <row r="21" spans="1:3" x14ac:dyDescent="0.15">
      <c r="A21" s="1">
        <v>19</v>
      </c>
      <c r="B21">
        <v>2606.4259999999999</v>
      </c>
      <c r="C21">
        <v>1.9676489840615901</v>
      </c>
    </row>
    <row r="22" spans="1:3" x14ac:dyDescent="0.15">
      <c r="A22" s="1">
        <v>20</v>
      </c>
      <c r="B22">
        <v>2200.6390000000001</v>
      </c>
      <c r="C22">
        <v>2.47082639601628</v>
      </c>
    </row>
    <row r="23" spans="1:3" x14ac:dyDescent="0.15">
      <c r="A23" s="1">
        <v>21</v>
      </c>
      <c r="B23">
        <v>2193.0210000000002</v>
      </c>
      <c r="C23">
        <v>2.2955904814051902</v>
      </c>
    </row>
    <row r="24" spans="1:3" x14ac:dyDescent="0.15">
      <c r="A24" s="1">
        <v>22</v>
      </c>
      <c r="B24">
        <v>2313.91</v>
      </c>
      <c r="C24">
        <v>2.1442451061868599</v>
      </c>
    </row>
    <row r="25" spans="1:3" x14ac:dyDescent="0.15">
      <c r="A25" s="1">
        <v>23</v>
      </c>
      <c r="B25">
        <v>2877.4666000000002</v>
      </c>
      <c r="C25">
        <v>1.68217422096878</v>
      </c>
    </row>
    <row r="26" spans="1:3" x14ac:dyDescent="0.15">
      <c r="A26" s="1">
        <v>24</v>
      </c>
      <c r="B26">
        <v>3218.0879</v>
      </c>
      <c r="C26">
        <v>1.4732417107767299</v>
      </c>
    </row>
    <row r="27" spans="1:3" x14ac:dyDescent="0.15">
      <c r="A27" s="1">
        <v>25</v>
      </c>
      <c r="B27">
        <v>3156.7451000000001</v>
      </c>
      <c r="C27">
        <v>1.4208418923733701</v>
      </c>
    </row>
    <row r="28" spans="1:3" x14ac:dyDescent="0.15">
      <c r="A28" s="1">
        <v>26</v>
      </c>
      <c r="B28">
        <v>3169.5598</v>
      </c>
      <c r="C28">
        <v>1.5236418225709201</v>
      </c>
    </row>
    <row r="29" spans="1:3" x14ac:dyDescent="0.15">
      <c r="A29" s="1">
        <v>27</v>
      </c>
      <c r="B29">
        <v>3153.9209999999998</v>
      </c>
      <c r="C29">
        <v>1.53955453090064</v>
      </c>
    </row>
    <row r="30" spans="1:3" x14ac:dyDescent="0.15">
      <c r="A30" s="1">
        <v>28</v>
      </c>
      <c r="B30">
        <v>3203.9304000000002</v>
      </c>
      <c r="C30">
        <v>1.4408314881737601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1009.597</v>
      </c>
      <c r="C2">
        <v>0.23385845868324701</v>
      </c>
    </row>
    <row r="3" spans="1:3" x14ac:dyDescent="0.15">
      <c r="A3" s="1">
        <v>1</v>
      </c>
      <c r="B3">
        <v>1053.01</v>
      </c>
      <c r="C3">
        <v>0.22463680053100099</v>
      </c>
    </row>
    <row r="4" spans="1:3" x14ac:dyDescent="0.15">
      <c r="A4" s="1">
        <v>2</v>
      </c>
      <c r="B4">
        <v>1061.088</v>
      </c>
      <c r="C4">
        <v>0.247410927010286</v>
      </c>
    </row>
    <row r="5" spans="1:3" x14ac:dyDescent="0.15">
      <c r="A5" s="1">
        <v>3</v>
      </c>
      <c r="B5">
        <v>1172.347</v>
      </c>
      <c r="C5">
        <v>0.21580594688789001</v>
      </c>
    </row>
    <row r="6" spans="1:3" x14ac:dyDescent="0.15">
      <c r="A6" s="1">
        <v>4</v>
      </c>
      <c r="B6">
        <v>1365.451</v>
      </c>
      <c r="C6">
        <v>0.17837563755855301</v>
      </c>
    </row>
    <row r="7" spans="1:3" x14ac:dyDescent="0.15">
      <c r="A7" s="1">
        <v>5</v>
      </c>
      <c r="B7">
        <v>2140.489</v>
      </c>
      <c r="C7">
        <v>0.16204581058428</v>
      </c>
    </row>
    <row r="8" spans="1:3" x14ac:dyDescent="0.15">
      <c r="A8" s="1">
        <v>6</v>
      </c>
      <c r="B8">
        <v>2507.7890000000002</v>
      </c>
      <c r="C8">
        <v>0.119681426555488</v>
      </c>
    </row>
    <row r="9" spans="1:3" x14ac:dyDescent="0.15">
      <c r="A9" s="1">
        <v>7</v>
      </c>
      <c r="B9">
        <v>2622.9259999999999</v>
      </c>
      <c r="C9">
        <v>0.127924552989371</v>
      </c>
    </row>
    <row r="10" spans="1:3" x14ac:dyDescent="0.15">
      <c r="A10" s="1">
        <v>8</v>
      </c>
      <c r="B10">
        <v>2759.712</v>
      </c>
      <c r="C10">
        <v>0.11973618135767999</v>
      </c>
    </row>
    <row r="11" spans="1:3" x14ac:dyDescent="0.15">
      <c r="A11" s="1">
        <v>9</v>
      </c>
      <c r="B11">
        <v>3166.4740000000002</v>
      </c>
      <c r="C11">
        <v>0.10046491914573701</v>
      </c>
    </row>
    <row r="12" spans="1:3" x14ac:dyDescent="0.15">
      <c r="A12" s="1">
        <v>10</v>
      </c>
      <c r="B12">
        <v>3734.6219999999998</v>
      </c>
      <c r="C12">
        <v>8.7736124498514798E-2</v>
      </c>
    </row>
    <row r="13" spans="1:3" x14ac:dyDescent="0.15">
      <c r="A13" s="1">
        <v>11</v>
      </c>
      <c r="B13">
        <v>2830.2710000000002</v>
      </c>
      <c r="C13">
        <v>0.11173533103699899</v>
      </c>
    </row>
    <row r="14" spans="1:3" x14ac:dyDescent="0.15">
      <c r="A14" s="1">
        <v>12</v>
      </c>
      <c r="B14">
        <v>2254.8200000000002</v>
      </c>
      <c r="C14">
        <v>0.145088762664526</v>
      </c>
    </row>
    <row r="15" spans="1:3" x14ac:dyDescent="0.15">
      <c r="A15" s="1">
        <v>13</v>
      </c>
      <c r="B15">
        <v>2139.6610000000001</v>
      </c>
      <c r="C15">
        <v>0.16125583821738701</v>
      </c>
    </row>
    <row r="16" spans="1:3" x14ac:dyDescent="0.15">
      <c r="A16" s="1">
        <v>14</v>
      </c>
      <c r="B16">
        <v>2522.9520000000002</v>
      </c>
      <c r="C16">
        <v>0.140668832544149</v>
      </c>
    </row>
    <row r="17" spans="1:3" x14ac:dyDescent="0.15">
      <c r="A17" s="1">
        <v>15</v>
      </c>
      <c r="B17">
        <v>2686.8820000000001</v>
      </c>
      <c r="C17">
        <v>0.12959578713203701</v>
      </c>
    </row>
    <row r="18" spans="1:3" x14ac:dyDescent="0.15">
      <c r="A18" s="1">
        <v>16</v>
      </c>
      <c r="B18">
        <v>2673.3270000000002</v>
      </c>
      <c r="C18">
        <v>0.12476650795587001</v>
      </c>
    </row>
    <row r="19" spans="1:3" x14ac:dyDescent="0.15">
      <c r="A19" s="1">
        <v>17</v>
      </c>
      <c r="B19">
        <v>2495.0830000000001</v>
      </c>
      <c r="C19">
        <v>0.129314214448703</v>
      </c>
    </row>
    <row r="20" spans="1:3" x14ac:dyDescent="0.15">
      <c r="A20" s="1">
        <v>18</v>
      </c>
      <c r="B20">
        <v>2447.306</v>
      </c>
      <c r="C20">
        <v>0.14479905238431101</v>
      </c>
    </row>
    <row r="21" spans="1:3" x14ac:dyDescent="0.15">
      <c r="A21" s="1">
        <v>19</v>
      </c>
      <c r="B21">
        <v>2606.4259999999999</v>
      </c>
      <c r="C21">
        <v>0.13668216106009201</v>
      </c>
    </row>
    <row r="22" spans="1:3" x14ac:dyDescent="0.15">
      <c r="A22" s="1">
        <v>20</v>
      </c>
      <c r="B22">
        <v>2200.6390000000001</v>
      </c>
      <c r="C22">
        <v>0.14736013937827699</v>
      </c>
    </row>
    <row r="23" spans="1:3" x14ac:dyDescent="0.15">
      <c r="A23" s="1">
        <v>21</v>
      </c>
      <c r="B23">
        <v>2193.0210000000002</v>
      </c>
      <c r="C23">
        <v>0.137680206353715</v>
      </c>
    </row>
    <row r="24" spans="1:3" x14ac:dyDescent="0.15">
      <c r="A24" s="1">
        <v>22</v>
      </c>
      <c r="B24">
        <v>2313.91</v>
      </c>
      <c r="C24">
        <v>0.14623815347660199</v>
      </c>
    </row>
    <row r="25" spans="1:3" x14ac:dyDescent="0.15">
      <c r="A25" s="1">
        <v>23</v>
      </c>
      <c r="B25">
        <v>2877.4666000000002</v>
      </c>
      <c r="C25">
        <v>0.118718353097388</v>
      </c>
    </row>
    <row r="26" spans="1:3" x14ac:dyDescent="0.15">
      <c r="A26" s="1">
        <v>24</v>
      </c>
      <c r="B26">
        <v>3218.0879</v>
      </c>
      <c r="C26">
        <v>0.11001956342593799</v>
      </c>
    </row>
    <row r="27" spans="1:3" x14ac:dyDescent="0.15">
      <c r="A27" s="1">
        <v>25</v>
      </c>
      <c r="B27">
        <v>3156.7451000000001</v>
      </c>
      <c r="C27">
        <v>0.12723108371682701</v>
      </c>
    </row>
    <row r="28" spans="1:3" x14ac:dyDescent="0.15">
      <c r="A28" s="1">
        <v>26</v>
      </c>
      <c r="B28">
        <v>3169.5598</v>
      </c>
      <c r="C28">
        <v>0.131282582772867</v>
      </c>
    </row>
    <row r="29" spans="1:3" x14ac:dyDescent="0.15">
      <c r="A29" s="1">
        <v>27</v>
      </c>
      <c r="B29">
        <v>3153.9209999999998</v>
      </c>
      <c r="C29">
        <v>0.12770090218056099</v>
      </c>
    </row>
    <row r="30" spans="1:3" x14ac:dyDescent="0.15">
      <c r="A30" s="1">
        <v>28</v>
      </c>
      <c r="B30">
        <v>3203.9304000000002</v>
      </c>
      <c r="C30">
        <v>0.10455846208755799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1009.597</v>
      </c>
      <c r="C2">
        <v>0.31168119633188002</v>
      </c>
    </row>
    <row r="3" spans="1:3" x14ac:dyDescent="0.15">
      <c r="A3" s="1">
        <v>1</v>
      </c>
      <c r="B3">
        <v>1053.01</v>
      </c>
      <c r="C3">
        <v>0.31543342196651297</v>
      </c>
    </row>
    <row r="4" spans="1:3" x14ac:dyDescent="0.15">
      <c r="A4" s="1">
        <v>2</v>
      </c>
      <c r="B4">
        <v>1061.088</v>
      </c>
      <c r="C4">
        <v>0.32396533412178002</v>
      </c>
    </row>
    <row r="5" spans="1:3" x14ac:dyDescent="0.15">
      <c r="A5" s="1">
        <v>3</v>
      </c>
      <c r="B5">
        <v>1172.347</v>
      </c>
      <c r="C5">
        <v>0.274951723345706</v>
      </c>
    </row>
    <row r="6" spans="1:3" x14ac:dyDescent="0.15">
      <c r="A6" s="1">
        <v>4</v>
      </c>
      <c r="B6">
        <v>1365.451</v>
      </c>
      <c r="C6">
        <v>0.23860055277372999</v>
      </c>
    </row>
    <row r="7" spans="1:3" x14ac:dyDescent="0.15">
      <c r="A7" s="1">
        <v>5</v>
      </c>
      <c r="B7">
        <v>2140.489</v>
      </c>
      <c r="C7">
        <v>0.20568775825945099</v>
      </c>
    </row>
    <row r="8" spans="1:3" x14ac:dyDescent="0.15">
      <c r="A8" s="1">
        <v>6</v>
      </c>
      <c r="B8">
        <v>2507.7890000000002</v>
      </c>
      <c r="C8">
        <v>0.16261948665098799</v>
      </c>
    </row>
    <row r="9" spans="1:3" x14ac:dyDescent="0.15">
      <c r="A9" s="1">
        <v>7</v>
      </c>
      <c r="B9">
        <v>2622.9259999999999</v>
      </c>
      <c r="C9">
        <v>0.16176174702264501</v>
      </c>
    </row>
    <row r="10" spans="1:3" x14ac:dyDescent="0.15">
      <c r="A10" s="1">
        <v>8</v>
      </c>
      <c r="B10">
        <v>2759.712</v>
      </c>
      <c r="C10">
        <v>0.15692338197299499</v>
      </c>
    </row>
    <row r="11" spans="1:3" x14ac:dyDescent="0.15">
      <c r="A11" s="1">
        <v>9</v>
      </c>
      <c r="B11">
        <v>3166.4740000000002</v>
      </c>
      <c r="C11">
        <v>0.144200775717717</v>
      </c>
    </row>
    <row r="12" spans="1:3" x14ac:dyDescent="0.15">
      <c r="A12" s="1">
        <v>10</v>
      </c>
      <c r="B12">
        <v>3734.6219999999998</v>
      </c>
      <c r="C12">
        <v>0.109585536177301</v>
      </c>
    </row>
    <row r="13" spans="1:3" x14ac:dyDescent="0.15">
      <c r="A13" s="1">
        <v>11</v>
      </c>
      <c r="B13">
        <v>2830.2710000000002</v>
      </c>
      <c r="C13">
        <v>0.148229077895255</v>
      </c>
    </row>
    <row r="14" spans="1:3" x14ac:dyDescent="0.15">
      <c r="A14" s="1">
        <v>12</v>
      </c>
      <c r="B14">
        <v>2254.8200000000002</v>
      </c>
      <c r="C14">
        <v>0.194766237972999</v>
      </c>
    </row>
    <row r="15" spans="1:3" x14ac:dyDescent="0.15">
      <c r="A15" s="1">
        <v>13</v>
      </c>
      <c r="B15">
        <v>2139.6610000000001</v>
      </c>
      <c r="C15">
        <v>0.22705673131766199</v>
      </c>
    </row>
    <row r="16" spans="1:3" x14ac:dyDescent="0.15">
      <c r="A16" s="1">
        <v>14</v>
      </c>
      <c r="B16">
        <v>2522.9520000000002</v>
      </c>
      <c r="C16">
        <v>0.198237568604829</v>
      </c>
    </row>
    <row r="17" spans="1:3" x14ac:dyDescent="0.15">
      <c r="A17" s="1">
        <v>15</v>
      </c>
      <c r="B17">
        <v>2686.8820000000001</v>
      </c>
      <c r="C17">
        <v>0.16491519485445</v>
      </c>
    </row>
    <row r="18" spans="1:3" x14ac:dyDescent="0.15">
      <c r="A18" s="1">
        <v>16</v>
      </c>
      <c r="B18">
        <v>2673.3270000000002</v>
      </c>
      <c r="C18">
        <v>0.16938677959995199</v>
      </c>
    </row>
    <row r="19" spans="1:3" x14ac:dyDescent="0.15">
      <c r="A19" s="1">
        <v>17</v>
      </c>
      <c r="B19">
        <v>2495.0830000000001</v>
      </c>
      <c r="C19">
        <v>0.17564868534039299</v>
      </c>
    </row>
    <row r="20" spans="1:3" x14ac:dyDescent="0.15">
      <c r="A20" s="1">
        <v>18</v>
      </c>
      <c r="B20">
        <v>2447.306</v>
      </c>
      <c r="C20">
        <v>0.20965904543382799</v>
      </c>
    </row>
    <row r="21" spans="1:3" x14ac:dyDescent="0.15">
      <c r="A21" s="1">
        <v>19</v>
      </c>
      <c r="B21">
        <v>2606.4259999999999</v>
      </c>
      <c r="C21">
        <v>0.19467825065526501</v>
      </c>
    </row>
    <row r="22" spans="1:3" x14ac:dyDescent="0.15">
      <c r="A22" s="1">
        <v>20</v>
      </c>
      <c r="B22">
        <v>2200.6390000000001</v>
      </c>
      <c r="C22">
        <v>0.20972750338847601</v>
      </c>
    </row>
    <row r="23" spans="1:3" x14ac:dyDescent="0.15">
      <c r="A23" s="1">
        <v>21</v>
      </c>
      <c r="B23">
        <v>2193.0210000000002</v>
      </c>
      <c r="C23">
        <v>0.19387981490248099</v>
      </c>
    </row>
    <row r="24" spans="1:3" x14ac:dyDescent="0.15">
      <c r="A24" s="1">
        <v>22</v>
      </c>
      <c r="B24">
        <v>2313.91</v>
      </c>
      <c r="C24">
        <v>0.18391637802730201</v>
      </c>
    </row>
    <row r="25" spans="1:3" x14ac:dyDescent="0.15">
      <c r="A25" s="1">
        <v>23</v>
      </c>
      <c r="B25">
        <v>2877.4666000000002</v>
      </c>
      <c r="C25">
        <v>0.155814695892982</v>
      </c>
    </row>
    <row r="26" spans="1:3" x14ac:dyDescent="0.15">
      <c r="A26" s="1">
        <v>24</v>
      </c>
      <c r="B26">
        <v>3218.0879</v>
      </c>
      <c r="C26">
        <v>0.148817468316671</v>
      </c>
    </row>
    <row r="27" spans="1:3" x14ac:dyDescent="0.15">
      <c r="A27" s="1">
        <v>25</v>
      </c>
      <c r="B27">
        <v>3156.7451000000001</v>
      </c>
      <c r="C27">
        <v>0.171092502458006</v>
      </c>
    </row>
    <row r="28" spans="1:3" x14ac:dyDescent="0.15">
      <c r="A28" s="1">
        <v>26</v>
      </c>
      <c r="B28">
        <v>3169.5598</v>
      </c>
      <c r="C28">
        <v>0.17186578870386601</v>
      </c>
    </row>
    <row r="29" spans="1:3" x14ac:dyDescent="0.15">
      <c r="A29" s="1">
        <v>27</v>
      </c>
      <c r="B29">
        <v>3153.9209999999998</v>
      </c>
      <c r="C29">
        <v>0.17271883154783099</v>
      </c>
    </row>
    <row r="30" spans="1:3" x14ac:dyDescent="0.15">
      <c r="A30" s="1">
        <v>28</v>
      </c>
      <c r="B30">
        <v>3203.9304000000002</v>
      </c>
      <c r="C30">
        <v>0.159489549607539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1009.597</v>
      </c>
      <c r="C2">
        <v>0.36745485287304103</v>
      </c>
    </row>
    <row r="3" spans="1:3" x14ac:dyDescent="0.15">
      <c r="A3" s="1">
        <v>1</v>
      </c>
      <c r="B3">
        <v>1053.01</v>
      </c>
      <c r="C3">
        <v>0.362863554085189</v>
      </c>
    </row>
    <row r="4" spans="1:3" x14ac:dyDescent="0.15">
      <c r="A4" s="1">
        <v>2</v>
      </c>
      <c r="B4">
        <v>1061.088</v>
      </c>
      <c r="C4">
        <v>0.366533054414939</v>
      </c>
    </row>
    <row r="5" spans="1:3" x14ac:dyDescent="0.15">
      <c r="A5" s="1">
        <v>3</v>
      </c>
      <c r="B5">
        <v>1172.347</v>
      </c>
      <c r="C5">
        <v>0.33651996081319202</v>
      </c>
    </row>
    <row r="6" spans="1:3" x14ac:dyDescent="0.15">
      <c r="A6" s="1">
        <v>4</v>
      </c>
      <c r="B6">
        <v>1365.451</v>
      </c>
      <c r="C6">
        <v>0.28672618349258799</v>
      </c>
    </row>
    <row r="7" spans="1:3" x14ac:dyDescent="0.15">
      <c r="A7" s="1">
        <v>5</v>
      </c>
      <c r="B7">
        <v>2140.489</v>
      </c>
      <c r="C7">
        <v>0.23233309267012001</v>
      </c>
    </row>
    <row r="8" spans="1:3" x14ac:dyDescent="0.15">
      <c r="A8" s="1">
        <v>6</v>
      </c>
      <c r="B8">
        <v>2507.7890000000002</v>
      </c>
      <c r="C8">
        <v>0.19211927418035399</v>
      </c>
    </row>
    <row r="9" spans="1:3" x14ac:dyDescent="0.15">
      <c r="A9" s="1">
        <v>7</v>
      </c>
      <c r="B9">
        <v>2622.9259999999999</v>
      </c>
      <c r="C9">
        <v>0.19212974935223501</v>
      </c>
    </row>
    <row r="10" spans="1:3" x14ac:dyDescent="0.15">
      <c r="A10" s="1">
        <v>8</v>
      </c>
      <c r="B10">
        <v>2759.712</v>
      </c>
      <c r="C10">
        <v>0.17967561784149599</v>
      </c>
    </row>
    <row r="11" spans="1:3" x14ac:dyDescent="0.15">
      <c r="A11" s="1">
        <v>9</v>
      </c>
      <c r="B11">
        <v>3166.4740000000002</v>
      </c>
      <c r="C11">
        <v>0.16476328830886</v>
      </c>
    </row>
    <row r="12" spans="1:3" x14ac:dyDescent="0.15">
      <c r="A12" s="1">
        <v>10</v>
      </c>
      <c r="B12">
        <v>3734.6219999999998</v>
      </c>
      <c r="C12">
        <v>0.13139847111278199</v>
      </c>
    </row>
    <row r="13" spans="1:3" x14ac:dyDescent="0.15">
      <c r="A13" s="1">
        <v>11</v>
      </c>
      <c r="B13">
        <v>2830.2710000000002</v>
      </c>
      <c r="C13">
        <v>0.171854169312294</v>
      </c>
    </row>
    <row r="14" spans="1:3" x14ac:dyDescent="0.15">
      <c r="A14" s="1">
        <v>12</v>
      </c>
      <c r="B14">
        <v>2254.8200000000002</v>
      </c>
      <c r="C14">
        <v>0.24919869818406701</v>
      </c>
    </row>
    <row r="15" spans="1:3" x14ac:dyDescent="0.15">
      <c r="A15" s="1">
        <v>13</v>
      </c>
      <c r="B15">
        <v>2139.6610000000001</v>
      </c>
      <c r="C15">
        <v>0.29393335438506202</v>
      </c>
    </row>
    <row r="16" spans="1:3" x14ac:dyDescent="0.15">
      <c r="A16" s="1">
        <v>14</v>
      </c>
      <c r="B16">
        <v>2522.9520000000002</v>
      </c>
      <c r="C16">
        <v>0.26693206668007402</v>
      </c>
    </row>
    <row r="17" spans="1:3" x14ac:dyDescent="0.15">
      <c r="A17" s="1">
        <v>15</v>
      </c>
      <c r="B17">
        <v>2686.8820000000001</v>
      </c>
      <c r="C17">
        <v>0.220559594433647</v>
      </c>
    </row>
    <row r="18" spans="1:3" x14ac:dyDescent="0.15">
      <c r="A18" s="1">
        <v>16</v>
      </c>
      <c r="B18">
        <v>2673.3270000000002</v>
      </c>
      <c r="C18">
        <v>0.20947428814491001</v>
      </c>
    </row>
    <row r="19" spans="1:3" x14ac:dyDescent="0.15">
      <c r="A19" s="1">
        <v>17</v>
      </c>
      <c r="B19">
        <v>2495.0830000000001</v>
      </c>
      <c r="C19">
        <v>0.22401162058288199</v>
      </c>
    </row>
    <row r="20" spans="1:3" x14ac:dyDescent="0.15">
      <c r="A20" s="1">
        <v>18</v>
      </c>
      <c r="B20">
        <v>2447.306</v>
      </c>
      <c r="C20">
        <v>0.27372104250776202</v>
      </c>
    </row>
    <row r="21" spans="1:3" x14ac:dyDescent="0.15">
      <c r="A21" s="1">
        <v>19</v>
      </c>
      <c r="B21">
        <v>2606.4259999999999</v>
      </c>
      <c r="C21">
        <v>0.24443149336178799</v>
      </c>
    </row>
    <row r="22" spans="1:3" x14ac:dyDescent="0.15">
      <c r="A22" s="1">
        <v>20</v>
      </c>
      <c r="B22">
        <v>2200.6390000000001</v>
      </c>
      <c r="C22">
        <v>0.261535777933949</v>
      </c>
    </row>
    <row r="23" spans="1:3" x14ac:dyDescent="0.15">
      <c r="A23" s="1">
        <v>21</v>
      </c>
      <c r="B23">
        <v>2193.0210000000002</v>
      </c>
      <c r="C23">
        <v>0.23244300180107599</v>
      </c>
    </row>
    <row r="24" spans="1:3" x14ac:dyDescent="0.15">
      <c r="A24" s="1">
        <v>22</v>
      </c>
      <c r="B24">
        <v>2313.91</v>
      </c>
      <c r="C24">
        <v>0.23272315538459401</v>
      </c>
    </row>
    <row r="25" spans="1:3" x14ac:dyDescent="0.15">
      <c r="A25" s="1">
        <v>23</v>
      </c>
      <c r="B25">
        <v>2877.4666000000002</v>
      </c>
      <c r="C25">
        <v>0.196438726844955</v>
      </c>
    </row>
    <row r="26" spans="1:3" x14ac:dyDescent="0.15">
      <c r="A26" s="1">
        <v>24</v>
      </c>
      <c r="B26">
        <v>3218.0879</v>
      </c>
      <c r="C26">
        <v>0.181877416582434</v>
      </c>
    </row>
    <row r="27" spans="1:3" x14ac:dyDescent="0.15">
      <c r="A27" s="1">
        <v>25</v>
      </c>
      <c r="B27">
        <v>3156.7451000000001</v>
      </c>
      <c r="C27">
        <v>0.20135165241970299</v>
      </c>
    </row>
    <row r="28" spans="1:3" x14ac:dyDescent="0.15">
      <c r="A28" s="1">
        <v>26</v>
      </c>
      <c r="B28">
        <v>3169.5598</v>
      </c>
      <c r="C28">
        <v>0.19878389685009401</v>
      </c>
    </row>
    <row r="29" spans="1:3" x14ac:dyDescent="0.15">
      <c r="A29" s="1">
        <v>27</v>
      </c>
      <c r="B29">
        <v>3153.9209999999998</v>
      </c>
      <c r="C29">
        <v>0.19627344890964399</v>
      </c>
    </row>
    <row r="30" spans="1:3" x14ac:dyDescent="0.15">
      <c r="A30" s="1">
        <v>28</v>
      </c>
      <c r="B30">
        <v>3203.9304000000002</v>
      </c>
      <c r="C30">
        <v>0.17503791539275501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1009.597</v>
      </c>
      <c r="C2">
        <v>0.406758245103785</v>
      </c>
    </row>
    <row r="3" spans="1:3" x14ac:dyDescent="0.15">
      <c r="A3" s="1">
        <v>1</v>
      </c>
      <c r="B3">
        <v>1053.01</v>
      </c>
      <c r="C3">
        <v>0.38765323767307103</v>
      </c>
    </row>
    <row r="4" spans="1:3" x14ac:dyDescent="0.15">
      <c r="A4" s="1">
        <v>2</v>
      </c>
      <c r="B4">
        <v>1061.088</v>
      </c>
      <c r="C4">
        <v>0.40574691166038002</v>
      </c>
    </row>
    <row r="5" spans="1:3" x14ac:dyDescent="0.15">
      <c r="A5" s="1">
        <v>3</v>
      </c>
      <c r="B5">
        <v>1172.347</v>
      </c>
      <c r="C5">
        <v>0.38240414634579201</v>
      </c>
    </row>
    <row r="6" spans="1:3" x14ac:dyDescent="0.15">
      <c r="A6" s="1">
        <v>4</v>
      </c>
      <c r="B6">
        <v>1365.451</v>
      </c>
      <c r="C6">
        <v>0.33435161396964702</v>
      </c>
    </row>
    <row r="7" spans="1:3" x14ac:dyDescent="0.15">
      <c r="A7" s="1">
        <v>5</v>
      </c>
      <c r="B7">
        <v>2140.489</v>
      </c>
      <c r="C7">
        <v>0.271522452066146</v>
      </c>
    </row>
    <row r="8" spans="1:3" x14ac:dyDescent="0.15">
      <c r="A8" s="1">
        <v>6</v>
      </c>
      <c r="B8">
        <v>2507.7890000000002</v>
      </c>
      <c r="C8">
        <v>0.21760570819563399</v>
      </c>
    </row>
    <row r="9" spans="1:3" x14ac:dyDescent="0.15">
      <c r="A9" s="1">
        <v>7</v>
      </c>
      <c r="B9">
        <v>2622.9259999999999</v>
      </c>
      <c r="C9">
        <v>0.21220704446923899</v>
      </c>
    </row>
    <row r="10" spans="1:3" x14ac:dyDescent="0.15">
      <c r="A10" s="1">
        <v>8</v>
      </c>
      <c r="B10">
        <v>2759.712</v>
      </c>
      <c r="C10">
        <v>0.19995248813660699</v>
      </c>
    </row>
    <row r="11" spans="1:3" x14ac:dyDescent="0.15">
      <c r="A11" s="1">
        <v>9</v>
      </c>
      <c r="B11">
        <v>3166.4740000000002</v>
      </c>
      <c r="C11">
        <v>0.182161390076478</v>
      </c>
    </row>
    <row r="12" spans="1:3" x14ac:dyDescent="0.15">
      <c r="A12" s="1">
        <v>10</v>
      </c>
      <c r="B12">
        <v>3734.6219999999998</v>
      </c>
      <c r="C12">
        <v>0.14935889236111</v>
      </c>
    </row>
    <row r="13" spans="1:3" x14ac:dyDescent="0.15">
      <c r="A13" s="1">
        <v>11</v>
      </c>
      <c r="B13">
        <v>2830.2710000000002</v>
      </c>
      <c r="C13">
        <v>0.18405258974116201</v>
      </c>
    </row>
    <row r="14" spans="1:3" x14ac:dyDescent="0.15">
      <c r="A14" s="1">
        <v>12</v>
      </c>
      <c r="B14">
        <v>2254.8200000000002</v>
      </c>
      <c r="C14">
        <v>0.32326223108975199</v>
      </c>
    </row>
    <row r="15" spans="1:3" x14ac:dyDescent="0.15">
      <c r="A15" s="1">
        <v>13</v>
      </c>
      <c r="B15">
        <v>2139.6610000000001</v>
      </c>
      <c r="C15">
        <v>0.356290710110442</v>
      </c>
    </row>
    <row r="16" spans="1:3" x14ac:dyDescent="0.15">
      <c r="A16" s="1">
        <v>14</v>
      </c>
      <c r="B16">
        <v>2522.9520000000002</v>
      </c>
      <c r="C16">
        <v>0.29784075883789302</v>
      </c>
    </row>
    <row r="17" spans="1:3" x14ac:dyDescent="0.15">
      <c r="A17" s="1">
        <v>15</v>
      </c>
      <c r="B17">
        <v>2686.8820000000001</v>
      </c>
      <c r="C17">
        <v>0.27649856416212598</v>
      </c>
    </row>
    <row r="18" spans="1:3" x14ac:dyDescent="0.15">
      <c r="A18" s="1">
        <v>16</v>
      </c>
      <c r="B18">
        <v>2673.3270000000002</v>
      </c>
      <c r="C18">
        <v>0.27690510203721302</v>
      </c>
    </row>
    <row r="19" spans="1:3" x14ac:dyDescent="0.15">
      <c r="A19" s="1">
        <v>17</v>
      </c>
      <c r="B19">
        <v>2495.0830000000001</v>
      </c>
      <c r="C19">
        <v>0.29902557251714301</v>
      </c>
    </row>
    <row r="20" spans="1:3" x14ac:dyDescent="0.15">
      <c r="A20" s="1">
        <v>18</v>
      </c>
      <c r="B20">
        <v>2447.306</v>
      </c>
      <c r="C20">
        <v>0.32059885766115198</v>
      </c>
    </row>
    <row r="21" spans="1:3" x14ac:dyDescent="0.15">
      <c r="A21" s="1">
        <v>19</v>
      </c>
      <c r="B21">
        <v>2606.4259999999999</v>
      </c>
      <c r="C21">
        <v>0.27737195592373998</v>
      </c>
    </row>
    <row r="22" spans="1:3" x14ac:dyDescent="0.15">
      <c r="A22" s="1">
        <v>20</v>
      </c>
      <c r="B22">
        <v>2200.6390000000001</v>
      </c>
      <c r="C22">
        <v>0.34758702362926902</v>
      </c>
    </row>
    <row r="23" spans="1:3" x14ac:dyDescent="0.15">
      <c r="A23" s="1">
        <v>21</v>
      </c>
      <c r="B23">
        <v>2193.0210000000002</v>
      </c>
      <c r="C23">
        <v>0.29879030065815898</v>
      </c>
    </row>
    <row r="24" spans="1:3" x14ac:dyDescent="0.15">
      <c r="A24" s="1">
        <v>22</v>
      </c>
      <c r="B24">
        <v>2313.91</v>
      </c>
      <c r="C24">
        <v>0.301646184971885</v>
      </c>
    </row>
    <row r="25" spans="1:3" x14ac:dyDescent="0.15">
      <c r="A25" s="1">
        <v>23</v>
      </c>
      <c r="B25">
        <v>2877.4666000000002</v>
      </c>
      <c r="C25">
        <v>0.22586558389338099</v>
      </c>
    </row>
    <row r="26" spans="1:3" x14ac:dyDescent="0.15">
      <c r="A26" s="1">
        <v>24</v>
      </c>
      <c r="B26">
        <v>3218.0879</v>
      </c>
      <c r="C26">
        <v>0.20133627251206701</v>
      </c>
    </row>
    <row r="27" spans="1:3" x14ac:dyDescent="0.15">
      <c r="A27" s="1">
        <v>25</v>
      </c>
      <c r="B27">
        <v>3156.7451000000001</v>
      </c>
      <c r="C27">
        <v>0.22209341198907601</v>
      </c>
    </row>
    <row r="28" spans="1:3" x14ac:dyDescent="0.15">
      <c r="A28" s="1">
        <v>26</v>
      </c>
      <c r="B28">
        <v>3169.5598</v>
      </c>
      <c r="C28">
        <v>0.22471786052592399</v>
      </c>
    </row>
    <row r="29" spans="1:3" x14ac:dyDescent="0.15">
      <c r="A29" s="1">
        <v>27</v>
      </c>
      <c r="B29">
        <v>3153.9209999999998</v>
      </c>
      <c r="C29">
        <v>0.219026887046783</v>
      </c>
    </row>
    <row r="30" spans="1:3" x14ac:dyDescent="0.15">
      <c r="A30" s="1">
        <v>28</v>
      </c>
      <c r="B30">
        <v>3203.9304000000002</v>
      </c>
      <c r="C30">
        <v>0.20191456455283299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1009.597</v>
      </c>
      <c r="C2">
        <v>0.45090044632174398</v>
      </c>
    </row>
    <row r="3" spans="1:3" x14ac:dyDescent="0.15">
      <c r="A3" s="1">
        <v>1</v>
      </c>
      <c r="B3">
        <v>1053.01</v>
      </c>
      <c r="C3">
        <v>0.43841094835591798</v>
      </c>
    </row>
    <row r="4" spans="1:3" x14ac:dyDescent="0.15">
      <c r="A4" s="1">
        <v>2</v>
      </c>
      <c r="B4">
        <v>1061.088</v>
      </c>
      <c r="C4">
        <v>0.44034646735288202</v>
      </c>
    </row>
    <row r="5" spans="1:3" x14ac:dyDescent="0.15">
      <c r="A5" s="1">
        <v>3</v>
      </c>
      <c r="B5">
        <v>1172.347</v>
      </c>
      <c r="C5">
        <v>0.421267096260728</v>
      </c>
    </row>
    <row r="6" spans="1:3" x14ac:dyDescent="0.15">
      <c r="A6" s="1">
        <v>4</v>
      </c>
      <c r="B6">
        <v>1365.451</v>
      </c>
      <c r="C6">
        <v>0.37296746879556397</v>
      </c>
    </row>
    <row r="7" spans="1:3" x14ac:dyDescent="0.15">
      <c r="A7" s="1">
        <v>5</v>
      </c>
      <c r="B7">
        <v>2140.489</v>
      </c>
      <c r="C7">
        <v>0.30214671698158102</v>
      </c>
    </row>
    <row r="8" spans="1:3" x14ac:dyDescent="0.15">
      <c r="A8" s="1">
        <v>6</v>
      </c>
      <c r="B8">
        <v>2507.7890000000002</v>
      </c>
      <c r="C8">
        <v>0.24501607121129901</v>
      </c>
    </row>
    <row r="9" spans="1:3" x14ac:dyDescent="0.15">
      <c r="A9" s="1">
        <v>7</v>
      </c>
      <c r="B9">
        <v>2622.9259999999999</v>
      </c>
      <c r="C9">
        <v>0.23245888442183299</v>
      </c>
    </row>
    <row r="10" spans="1:3" x14ac:dyDescent="0.15">
      <c r="A10" s="1">
        <v>8</v>
      </c>
      <c r="B10">
        <v>2759.712</v>
      </c>
      <c r="C10">
        <v>0.21982126894339399</v>
      </c>
    </row>
    <row r="11" spans="1:3" x14ac:dyDescent="0.15">
      <c r="A11" s="1">
        <v>9</v>
      </c>
      <c r="B11">
        <v>3166.4740000000002</v>
      </c>
      <c r="C11">
        <v>0.199179647612338</v>
      </c>
    </row>
    <row r="12" spans="1:3" x14ac:dyDescent="0.15">
      <c r="A12" s="1">
        <v>10</v>
      </c>
      <c r="B12">
        <v>3734.6219999999998</v>
      </c>
      <c r="C12">
        <v>0.161243021286399</v>
      </c>
    </row>
    <row r="13" spans="1:3" x14ac:dyDescent="0.15">
      <c r="A13" s="1">
        <v>11</v>
      </c>
      <c r="B13">
        <v>2830.2710000000002</v>
      </c>
      <c r="C13">
        <v>0.20927288258797</v>
      </c>
    </row>
    <row r="14" spans="1:3" x14ac:dyDescent="0.15">
      <c r="A14" s="1">
        <v>12</v>
      </c>
      <c r="B14">
        <v>2254.8200000000002</v>
      </c>
      <c r="C14">
        <v>0.38225968916532999</v>
      </c>
    </row>
    <row r="15" spans="1:3" x14ac:dyDescent="0.15">
      <c r="A15" s="1">
        <v>13</v>
      </c>
      <c r="B15">
        <v>2139.6610000000001</v>
      </c>
      <c r="C15">
        <v>0.42170128065421297</v>
      </c>
    </row>
    <row r="16" spans="1:3" x14ac:dyDescent="0.15">
      <c r="A16" s="1">
        <v>14</v>
      </c>
      <c r="B16">
        <v>2522.9520000000002</v>
      </c>
      <c r="C16">
        <v>0.350182009862058</v>
      </c>
    </row>
    <row r="17" spans="1:3" x14ac:dyDescent="0.15">
      <c r="A17" s="1">
        <v>15</v>
      </c>
      <c r="B17">
        <v>2686.8820000000001</v>
      </c>
      <c r="C17">
        <v>0.31507097477409501</v>
      </c>
    </row>
    <row r="18" spans="1:3" x14ac:dyDescent="0.15">
      <c r="A18" s="1">
        <v>16</v>
      </c>
      <c r="B18">
        <v>2673.3270000000002</v>
      </c>
      <c r="C18">
        <v>0.31222718870413801</v>
      </c>
    </row>
    <row r="19" spans="1:3" x14ac:dyDescent="0.15">
      <c r="A19" s="1">
        <v>17</v>
      </c>
      <c r="B19">
        <v>2495.0830000000001</v>
      </c>
      <c r="C19">
        <v>0.33434686877985997</v>
      </c>
    </row>
    <row r="20" spans="1:3" x14ac:dyDescent="0.15">
      <c r="A20" s="1">
        <v>18</v>
      </c>
      <c r="B20">
        <v>2447.306</v>
      </c>
      <c r="C20">
        <v>0.36374745493986099</v>
      </c>
    </row>
    <row r="21" spans="1:3" x14ac:dyDescent="0.15">
      <c r="A21" s="1">
        <v>19</v>
      </c>
      <c r="B21">
        <v>2606.4259999999999</v>
      </c>
      <c r="C21">
        <v>0.32065797902169102</v>
      </c>
    </row>
    <row r="22" spans="1:3" x14ac:dyDescent="0.15">
      <c r="A22" s="1">
        <v>20</v>
      </c>
      <c r="B22">
        <v>2200.6390000000001</v>
      </c>
      <c r="C22">
        <v>0.39517689064394901</v>
      </c>
    </row>
    <row r="23" spans="1:3" x14ac:dyDescent="0.15">
      <c r="A23" s="1">
        <v>21</v>
      </c>
      <c r="B23">
        <v>2193.0210000000002</v>
      </c>
      <c r="C23">
        <v>0.36656412023533602</v>
      </c>
    </row>
    <row r="24" spans="1:3" x14ac:dyDescent="0.15">
      <c r="A24" s="1">
        <v>22</v>
      </c>
      <c r="B24">
        <v>2313.91</v>
      </c>
      <c r="C24">
        <v>0.35382283217386001</v>
      </c>
    </row>
    <row r="25" spans="1:3" x14ac:dyDescent="0.15">
      <c r="A25" s="1">
        <v>23</v>
      </c>
      <c r="B25">
        <v>2877.4666000000002</v>
      </c>
      <c r="C25">
        <v>0.25538598031395798</v>
      </c>
    </row>
    <row r="26" spans="1:3" x14ac:dyDescent="0.15">
      <c r="A26" s="1">
        <v>24</v>
      </c>
      <c r="B26">
        <v>3218.0879</v>
      </c>
      <c r="C26">
        <v>0.22150583800071799</v>
      </c>
    </row>
    <row r="27" spans="1:3" x14ac:dyDescent="0.15">
      <c r="A27" s="1">
        <v>25</v>
      </c>
      <c r="B27">
        <v>3156.7451000000001</v>
      </c>
      <c r="C27">
        <v>0.258476282898492</v>
      </c>
    </row>
    <row r="28" spans="1:3" x14ac:dyDescent="0.15">
      <c r="A28" s="1">
        <v>26</v>
      </c>
      <c r="B28">
        <v>3169.5598</v>
      </c>
      <c r="C28">
        <v>0.25576461413318902</v>
      </c>
    </row>
    <row r="29" spans="1:3" x14ac:dyDescent="0.15">
      <c r="A29" s="1">
        <v>27</v>
      </c>
      <c r="B29">
        <v>3153.9209999999998</v>
      </c>
      <c r="C29">
        <v>0.25337819475330797</v>
      </c>
    </row>
    <row r="30" spans="1:3" x14ac:dyDescent="0.15">
      <c r="A30" s="1">
        <v>28</v>
      </c>
      <c r="B30">
        <v>3203.9304000000002</v>
      </c>
      <c r="C30">
        <v>0.237282248354481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1009.597</v>
      </c>
      <c r="C2">
        <v>0.48217800352142298</v>
      </c>
    </row>
    <row r="3" spans="1:3" x14ac:dyDescent="0.15">
      <c r="A3" s="1">
        <v>1</v>
      </c>
      <c r="B3">
        <v>1053.01</v>
      </c>
      <c r="C3">
        <v>0.46679274963832101</v>
      </c>
    </row>
    <row r="4" spans="1:3" x14ac:dyDescent="0.15">
      <c r="A4" s="1">
        <v>2</v>
      </c>
      <c r="B4">
        <v>1061.088</v>
      </c>
      <c r="C4">
        <v>0.46950085825929</v>
      </c>
    </row>
    <row r="5" spans="1:3" x14ac:dyDescent="0.15">
      <c r="A5" s="1">
        <v>3</v>
      </c>
      <c r="B5">
        <v>1172.347</v>
      </c>
      <c r="C5">
        <v>0.45380750914760798</v>
      </c>
    </row>
    <row r="6" spans="1:3" x14ac:dyDescent="0.15">
      <c r="A6" s="1">
        <v>4</v>
      </c>
      <c r="B6">
        <v>1365.451</v>
      </c>
      <c r="C6">
        <v>0.40138102741977399</v>
      </c>
    </row>
    <row r="7" spans="1:3" x14ac:dyDescent="0.15">
      <c r="A7" s="1">
        <v>5</v>
      </c>
      <c r="B7">
        <v>2140.489</v>
      </c>
      <c r="C7">
        <v>0.32628599348665399</v>
      </c>
    </row>
    <row r="8" spans="1:3" x14ac:dyDescent="0.15">
      <c r="A8" s="1">
        <v>6</v>
      </c>
      <c r="B8">
        <v>2507.7890000000002</v>
      </c>
      <c r="C8">
        <v>0.263243219752546</v>
      </c>
    </row>
    <row r="9" spans="1:3" x14ac:dyDescent="0.15">
      <c r="A9" s="1">
        <v>7</v>
      </c>
      <c r="B9">
        <v>2622.9259999999999</v>
      </c>
      <c r="C9">
        <v>0.25300009796510697</v>
      </c>
    </row>
    <row r="10" spans="1:3" x14ac:dyDescent="0.15">
      <c r="A10" s="1">
        <v>8</v>
      </c>
      <c r="B10">
        <v>2759.712</v>
      </c>
      <c r="C10">
        <v>0.24047828050459299</v>
      </c>
    </row>
    <row r="11" spans="1:3" x14ac:dyDescent="0.15">
      <c r="A11" s="1">
        <v>9</v>
      </c>
      <c r="B11">
        <v>3166.4740000000002</v>
      </c>
      <c r="C11">
        <v>0.22583710861107101</v>
      </c>
    </row>
    <row r="12" spans="1:3" x14ac:dyDescent="0.15">
      <c r="A12" s="1">
        <v>10</v>
      </c>
      <c r="B12">
        <v>3734.6219999999998</v>
      </c>
      <c r="C12">
        <v>0.17655041875889699</v>
      </c>
    </row>
    <row r="13" spans="1:3" x14ac:dyDescent="0.15">
      <c r="A13" s="1">
        <v>11</v>
      </c>
      <c r="B13">
        <v>2830.2710000000002</v>
      </c>
      <c r="C13">
        <v>0.22749928527587299</v>
      </c>
    </row>
    <row r="14" spans="1:3" x14ac:dyDescent="0.15">
      <c r="A14" s="1">
        <v>12</v>
      </c>
      <c r="B14">
        <v>2254.8200000000002</v>
      </c>
      <c r="C14">
        <v>0.41457312120595602</v>
      </c>
    </row>
    <row r="15" spans="1:3" x14ac:dyDescent="0.15">
      <c r="A15" s="1">
        <v>13</v>
      </c>
      <c r="B15">
        <v>2139.6610000000001</v>
      </c>
      <c r="C15">
        <v>0.45692384969148298</v>
      </c>
    </row>
    <row r="16" spans="1:3" x14ac:dyDescent="0.15">
      <c r="A16" s="1">
        <v>14</v>
      </c>
      <c r="B16">
        <v>2522.9520000000002</v>
      </c>
      <c r="C16">
        <v>0.37290828467262499</v>
      </c>
    </row>
    <row r="17" spans="1:3" x14ac:dyDescent="0.15">
      <c r="A17" s="1">
        <v>15</v>
      </c>
      <c r="B17">
        <v>2686.8820000000001</v>
      </c>
      <c r="C17">
        <v>0.354208372569914</v>
      </c>
    </row>
    <row r="18" spans="1:3" x14ac:dyDescent="0.15">
      <c r="A18" s="1">
        <v>16</v>
      </c>
      <c r="B18">
        <v>2673.3270000000002</v>
      </c>
      <c r="C18">
        <v>0.34921261960664202</v>
      </c>
    </row>
    <row r="19" spans="1:3" x14ac:dyDescent="0.15">
      <c r="A19" s="1">
        <v>17</v>
      </c>
      <c r="B19">
        <v>2495.0830000000001</v>
      </c>
      <c r="C19">
        <v>0.37269698984793798</v>
      </c>
    </row>
    <row r="20" spans="1:3" x14ac:dyDescent="0.15">
      <c r="A20" s="1">
        <v>18</v>
      </c>
      <c r="B20">
        <v>2447.306</v>
      </c>
      <c r="C20">
        <v>0.40967043653913598</v>
      </c>
    </row>
    <row r="21" spans="1:3" x14ac:dyDescent="0.15">
      <c r="A21" s="1">
        <v>19</v>
      </c>
      <c r="B21">
        <v>2606.4259999999999</v>
      </c>
      <c r="C21">
        <v>0.36149711062513501</v>
      </c>
    </row>
    <row r="22" spans="1:3" x14ac:dyDescent="0.15">
      <c r="A22" s="1">
        <v>20</v>
      </c>
      <c r="B22">
        <v>2200.6390000000001</v>
      </c>
      <c r="C22">
        <v>0.44010844184788001</v>
      </c>
    </row>
    <row r="23" spans="1:3" x14ac:dyDescent="0.15">
      <c r="A23" s="1">
        <v>21</v>
      </c>
      <c r="B23">
        <v>2193.0210000000002</v>
      </c>
      <c r="C23">
        <v>0.403554081518185</v>
      </c>
    </row>
    <row r="24" spans="1:3" x14ac:dyDescent="0.15">
      <c r="A24" s="1">
        <v>22</v>
      </c>
      <c r="B24">
        <v>2313.91</v>
      </c>
      <c r="C24">
        <v>0.384797412678064</v>
      </c>
    </row>
    <row r="25" spans="1:3" x14ac:dyDescent="0.15">
      <c r="A25" s="1">
        <v>23</v>
      </c>
      <c r="B25">
        <v>2877.4666000000002</v>
      </c>
      <c r="C25">
        <v>0.28658541302510598</v>
      </c>
    </row>
    <row r="26" spans="1:3" x14ac:dyDescent="0.15">
      <c r="A26" s="1">
        <v>24</v>
      </c>
      <c r="B26">
        <v>3218.0879</v>
      </c>
      <c r="C26">
        <v>0.26093967329784201</v>
      </c>
    </row>
    <row r="27" spans="1:3" x14ac:dyDescent="0.15">
      <c r="A27" s="1">
        <v>25</v>
      </c>
      <c r="B27">
        <v>3156.7451000000001</v>
      </c>
      <c r="C27">
        <v>0.29712095726622501</v>
      </c>
    </row>
    <row r="28" spans="1:3" x14ac:dyDescent="0.15">
      <c r="A28" s="1">
        <v>26</v>
      </c>
      <c r="B28">
        <v>3169.5598</v>
      </c>
      <c r="C28">
        <v>0.29682946189726001</v>
      </c>
    </row>
    <row r="29" spans="1:3" x14ac:dyDescent="0.15">
      <c r="A29" s="1">
        <v>27</v>
      </c>
      <c r="B29">
        <v>3153.9209999999998</v>
      </c>
      <c r="C29">
        <v>0.28976228987332397</v>
      </c>
    </row>
    <row r="30" spans="1:3" x14ac:dyDescent="0.15">
      <c r="A30" s="1">
        <v>28</v>
      </c>
      <c r="B30">
        <v>3203.9304000000002</v>
      </c>
      <c r="C30">
        <v>0.266819962427219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1009.597</v>
      </c>
      <c r="C2">
        <v>0.50950731114760694</v>
      </c>
    </row>
    <row r="3" spans="1:3" x14ac:dyDescent="0.15">
      <c r="A3" s="1">
        <v>1</v>
      </c>
      <c r="B3">
        <v>1053.01</v>
      </c>
      <c r="C3">
        <v>0.50438556278746305</v>
      </c>
    </row>
    <row r="4" spans="1:3" x14ac:dyDescent="0.15">
      <c r="A4" s="1">
        <v>2</v>
      </c>
      <c r="B4">
        <v>1061.088</v>
      </c>
      <c r="C4">
        <v>0.50000009579360105</v>
      </c>
    </row>
    <row r="5" spans="1:3" x14ac:dyDescent="0.15">
      <c r="A5" s="1">
        <v>3</v>
      </c>
      <c r="B5">
        <v>1172.347</v>
      </c>
      <c r="C5">
        <v>0.48384222626165102</v>
      </c>
    </row>
    <row r="6" spans="1:3" x14ac:dyDescent="0.15">
      <c r="A6" s="1">
        <v>4</v>
      </c>
      <c r="B6">
        <v>1365.451</v>
      </c>
      <c r="C6">
        <v>0.42371511799687001</v>
      </c>
    </row>
    <row r="7" spans="1:3" x14ac:dyDescent="0.15">
      <c r="A7" s="1">
        <v>5</v>
      </c>
      <c r="B7">
        <v>2140.489</v>
      </c>
      <c r="C7">
        <v>0.34479617831595</v>
      </c>
    </row>
    <row r="8" spans="1:3" x14ac:dyDescent="0.15">
      <c r="A8" s="1">
        <v>6</v>
      </c>
      <c r="B8">
        <v>2507.7890000000002</v>
      </c>
      <c r="C8">
        <v>0.283079312402851</v>
      </c>
    </row>
    <row r="9" spans="1:3" x14ac:dyDescent="0.15">
      <c r="A9" s="1">
        <v>7</v>
      </c>
      <c r="B9">
        <v>2622.9259999999999</v>
      </c>
      <c r="C9">
        <v>0.272144694438962</v>
      </c>
    </row>
    <row r="10" spans="1:3" x14ac:dyDescent="0.15">
      <c r="A10" s="1">
        <v>8</v>
      </c>
      <c r="B10">
        <v>2759.712</v>
      </c>
      <c r="C10">
        <v>0.254433201845507</v>
      </c>
    </row>
    <row r="11" spans="1:3" x14ac:dyDescent="0.15">
      <c r="A11" s="1">
        <v>9</v>
      </c>
      <c r="B11">
        <v>3166.4740000000002</v>
      </c>
      <c r="C11">
        <v>0.24008266809558701</v>
      </c>
    </row>
    <row r="12" spans="1:3" x14ac:dyDescent="0.15">
      <c r="A12" s="1">
        <v>10</v>
      </c>
      <c r="B12">
        <v>3734.6219999999998</v>
      </c>
      <c r="C12">
        <v>0.19421367086269301</v>
      </c>
    </row>
    <row r="13" spans="1:3" x14ac:dyDescent="0.15">
      <c r="A13" s="1">
        <v>11</v>
      </c>
      <c r="B13">
        <v>2830.2710000000002</v>
      </c>
      <c r="C13">
        <v>0.24019280043528399</v>
      </c>
    </row>
    <row r="14" spans="1:3" x14ac:dyDescent="0.15">
      <c r="A14" s="1">
        <v>12</v>
      </c>
      <c r="B14">
        <v>2254.8200000000002</v>
      </c>
      <c r="C14">
        <v>0.45434581946078301</v>
      </c>
    </row>
    <row r="15" spans="1:3" x14ac:dyDescent="0.15">
      <c r="A15" s="1">
        <v>13</v>
      </c>
      <c r="B15">
        <v>2139.6610000000001</v>
      </c>
      <c r="C15">
        <v>0.486450493264593</v>
      </c>
    </row>
    <row r="16" spans="1:3" x14ac:dyDescent="0.15">
      <c r="A16" s="1">
        <v>14</v>
      </c>
      <c r="B16">
        <v>2522.9520000000002</v>
      </c>
      <c r="C16">
        <v>0.401124383584958</v>
      </c>
    </row>
    <row r="17" spans="1:3" x14ac:dyDescent="0.15">
      <c r="A17" s="1">
        <v>15</v>
      </c>
      <c r="B17">
        <v>2686.8820000000001</v>
      </c>
      <c r="C17">
        <v>0.38103482657259902</v>
      </c>
    </row>
    <row r="18" spans="1:3" x14ac:dyDescent="0.15">
      <c r="A18" s="1">
        <v>16</v>
      </c>
      <c r="B18">
        <v>2673.3270000000002</v>
      </c>
      <c r="C18">
        <v>0.38162781961323899</v>
      </c>
    </row>
    <row r="19" spans="1:3" x14ac:dyDescent="0.15">
      <c r="A19" s="1">
        <v>17</v>
      </c>
      <c r="B19">
        <v>2495.0830000000001</v>
      </c>
      <c r="C19">
        <v>0.41233296653186402</v>
      </c>
    </row>
    <row r="20" spans="1:3" x14ac:dyDescent="0.15">
      <c r="A20" s="1">
        <v>18</v>
      </c>
      <c r="B20">
        <v>2447.306</v>
      </c>
      <c r="C20">
        <v>0.444691134846322</v>
      </c>
    </row>
    <row r="21" spans="1:3" x14ac:dyDescent="0.15">
      <c r="A21" s="1">
        <v>19</v>
      </c>
      <c r="B21">
        <v>2606.4259999999999</v>
      </c>
      <c r="C21">
        <v>0.398667522066184</v>
      </c>
    </row>
    <row r="22" spans="1:3" x14ac:dyDescent="0.15">
      <c r="A22" s="1">
        <v>20</v>
      </c>
      <c r="B22">
        <v>2200.6390000000001</v>
      </c>
      <c r="C22">
        <v>0.49019544437231799</v>
      </c>
    </row>
    <row r="23" spans="1:3" x14ac:dyDescent="0.15">
      <c r="A23" s="1">
        <v>21</v>
      </c>
      <c r="B23">
        <v>2193.0210000000002</v>
      </c>
      <c r="C23">
        <v>0.44637425243520101</v>
      </c>
    </row>
    <row r="24" spans="1:3" x14ac:dyDescent="0.15">
      <c r="A24" s="1">
        <v>22</v>
      </c>
      <c r="B24">
        <v>2313.91</v>
      </c>
      <c r="C24">
        <v>0.43230239040624102</v>
      </c>
    </row>
    <row r="25" spans="1:3" x14ac:dyDescent="0.15">
      <c r="A25" s="1">
        <v>23</v>
      </c>
      <c r="B25">
        <v>2877.4666000000002</v>
      </c>
      <c r="C25">
        <v>0.33058944926011002</v>
      </c>
    </row>
    <row r="26" spans="1:3" x14ac:dyDescent="0.15">
      <c r="A26" s="1">
        <v>24</v>
      </c>
      <c r="B26">
        <v>3218.0879</v>
      </c>
      <c r="C26">
        <v>0.29273259977220201</v>
      </c>
    </row>
    <row r="27" spans="1:3" x14ac:dyDescent="0.15">
      <c r="A27" s="1">
        <v>25</v>
      </c>
      <c r="B27">
        <v>3156.7451000000001</v>
      </c>
      <c r="C27">
        <v>0.33400211094208199</v>
      </c>
    </row>
    <row r="28" spans="1:3" x14ac:dyDescent="0.15">
      <c r="A28" s="1">
        <v>26</v>
      </c>
      <c r="B28">
        <v>3169.5598</v>
      </c>
      <c r="C28">
        <v>0.33815941033263702</v>
      </c>
    </row>
    <row r="29" spans="1:3" x14ac:dyDescent="0.15">
      <c r="A29" s="1">
        <v>27</v>
      </c>
      <c r="B29">
        <v>3153.9209999999998</v>
      </c>
      <c r="C29">
        <v>0.31854867458309899</v>
      </c>
    </row>
    <row r="30" spans="1:3" x14ac:dyDescent="0.15">
      <c r="A30" s="1">
        <v>28</v>
      </c>
      <c r="B30">
        <v>3203.9304000000002</v>
      </c>
      <c r="C30">
        <v>0.309548119161562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000300_0%被动去库存</vt:lpstr>
      <vt:lpstr>000300_5%被动去库存</vt:lpstr>
      <vt:lpstr>000300_10%被动去库存</vt:lpstr>
      <vt:lpstr>000300_15%被动去库存</vt:lpstr>
      <vt:lpstr>000300_20%被动去库存</vt:lpstr>
      <vt:lpstr>000300_25%被动去库存</vt:lpstr>
      <vt:lpstr>000300_30%被动去库存</vt:lpstr>
      <vt:lpstr>000300_35%被动去库存</vt:lpstr>
      <vt:lpstr>000300_40%被动去库存</vt:lpstr>
      <vt:lpstr>000300_45%被动去库存</vt:lpstr>
      <vt:lpstr>000300_50%被动去库存</vt:lpstr>
      <vt:lpstr>000300_55%被动去库存</vt:lpstr>
      <vt:lpstr>000300_60%被动去库存</vt:lpstr>
      <vt:lpstr>000300_65%被动去库存</vt:lpstr>
      <vt:lpstr>000300_70%被动去库存</vt:lpstr>
      <vt:lpstr>000300_75%被动去库存</vt:lpstr>
      <vt:lpstr>000300_80%被动去库存</vt:lpstr>
      <vt:lpstr>000300_85%被动去库存</vt:lpstr>
      <vt:lpstr>000300_90%被动去库存</vt:lpstr>
      <vt:lpstr>000300_95%被动去库存</vt:lpstr>
      <vt:lpstr>000300_100%被动去库存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2019-11-21T13:07:22Z</dcterms:created>
  <dcterms:modified xsi:type="dcterms:W3CDTF">2019-11-27T05:14:36Z</dcterms:modified>
</cp:coreProperties>
</file>