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3917E5A2-7CDF-4FCA-A41A-C6E7FB2E1E0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被动补库存" sheetId="1" r:id="rId2"/>
    <sheet name="000300_5%被动补库存" sheetId="2" r:id="rId3"/>
    <sheet name="000300_10%被动补库存" sheetId="3" r:id="rId4"/>
    <sheet name="000300_15%被动补库存" sheetId="4" r:id="rId5"/>
    <sheet name="000300_20%被动补库存" sheetId="5" r:id="rId6"/>
    <sheet name="000300_25%被动补库存" sheetId="6" r:id="rId7"/>
    <sheet name="000300_30%被动补库存" sheetId="7" r:id="rId8"/>
    <sheet name="000300_35%被动补库存" sheetId="8" r:id="rId9"/>
    <sheet name="000300_40%被动补库存" sheetId="9" r:id="rId10"/>
    <sheet name="000300_45%被动补库存" sheetId="10" r:id="rId11"/>
    <sheet name="000300_50%被动补库存" sheetId="11" r:id="rId12"/>
    <sheet name="000300_55%被动补库存" sheetId="12" r:id="rId13"/>
    <sheet name="000300_60%被动补库存" sheetId="13" r:id="rId14"/>
    <sheet name="000300_65%被动补库存" sheetId="14" r:id="rId15"/>
    <sheet name="000300_70%被动补库存" sheetId="15" r:id="rId16"/>
    <sheet name="000300_75%被动补库存" sheetId="16" r:id="rId17"/>
    <sheet name="000300_80%被动补库存" sheetId="17" r:id="rId18"/>
    <sheet name="000300_85%被动补库存" sheetId="18" r:id="rId19"/>
    <sheet name="000300_90%被动补库存" sheetId="19" r:id="rId20"/>
    <sheet name="000300_95%被动补库存" sheetId="20" r:id="rId21"/>
    <sheet name="000300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<sst xmlns="http://schemas.openxmlformats.org/spreadsheetml/2006/main" count="42" uniqueCount="22">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</sst>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8-4E23-B978-2DCC433C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7392"/>
        <c:axId val="1570421840"/>
      </c:lineChart>
      <c:lineChart>
        <c:grouping val="standard"/>
        <c:varyColors val="0"/>
        <c:ser>
          <c:idx val="1"/>
          <c:order val="1"/>
          <c:tx>
            <c:strRef>
              <c:f>'000300_0%被动补库存'!$C$1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'000300_0%被动补库存'!$C$2:$C$34</c:f>
              <c:numCache>
                <c:formatCode>General</c:formatCode>
                <c:ptCount val="33"/>
                <c:pt idx="0">
                  <c:v>3.9183757227494898E-2</c:v>
                </c:pt>
                <c:pt idx="1">
                  <c:v>2.9828963591579698E-2</c:v>
                </c:pt>
                <c:pt idx="2">
                  <c:v>2.9828963591579698E-2</c:v>
                </c:pt>
                <c:pt idx="3">
                  <c:v>2.5217620193406998E-2</c:v>
                </c:pt>
                <c:pt idx="4">
                  <c:v>2.4551977426880499E-2</c:v>
                </c:pt>
                <c:pt idx="5">
                  <c:v>3.3768892429137699E-2</c:v>
                </c:pt>
                <c:pt idx="6">
                  <c:v>4.0603355549019303E-2</c:v>
                </c:pt>
                <c:pt idx="7">
                  <c:v>4.24842462840107E-2</c:v>
                </c:pt>
                <c:pt idx="8">
                  <c:v>4.24842462840107E-2</c:v>
                </c:pt>
                <c:pt idx="9">
                  <c:v>4.3441632500235902E-2</c:v>
                </c:pt>
                <c:pt idx="10">
                  <c:v>3.2408836944620503E-2</c:v>
                </c:pt>
                <c:pt idx="11">
                  <c:v>3.09022033197578E-2</c:v>
                </c:pt>
                <c:pt idx="12">
                  <c:v>3.3965836705748903E-2</c:v>
                </c:pt>
                <c:pt idx="13">
                  <c:v>3.9289573453717898E-2</c:v>
                </c:pt>
                <c:pt idx="14">
                  <c:v>4.5656461236816201E-2</c:v>
                </c:pt>
                <c:pt idx="15">
                  <c:v>3.8334132796514202E-2</c:v>
                </c:pt>
                <c:pt idx="16">
                  <c:v>3.2133338609428803E-2</c:v>
                </c:pt>
                <c:pt idx="17">
                  <c:v>4.1504377860079399E-2</c:v>
                </c:pt>
                <c:pt idx="18">
                  <c:v>3.40848094355021E-2</c:v>
                </c:pt>
                <c:pt idx="19">
                  <c:v>3.35885445354192E-2</c:v>
                </c:pt>
                <c:pt idx="20">
                  <c:v>3.5676278604683899E-2</c:v>
                </c:pt>
                <c:pt idx="21">
                  <c:v>4.0458642346362803E-2</c:v>
                </c:pt>
                <c:pt idx="22">
                  <c:v>5.1454804048635602E-2</c:v>
                </c:pt>
                <c:pt idx="23">
                  <c:v>3.5331622315145701E-2</c:v>
                </c:pt>
                <c:pt idx="24">
                  <c:v>3.5151782420824201E-2</c:v>
                </c:pt>
                <c:pt idx="25">
                  <c:v>5.3903090879010102E-2</c:v>
                </c:pt>
                <c:pt idx="26">
                  <c:v>5.4193700324960403E-2</c:v>
                </c:pt>
                <c:pt idx="27">
                  <c:v>5.34478426630942E-2</c:v>
                </c:pt>
                <c:pt idx="28">
                  <c:v>4.7743756917202902E-2</c:v>
                </c:pt>
                <c:pt idx="29">
                  <c:v>3.8265069747267698E-2</c:v>
                </c:pt>
                <c:pt idx="30">
                  <c:v>3.3944756470827099E-2</c:v>
                </c:pt>
                <c:pt idx="31">
                  <c:v>4.5311426764326999E-2</c:v>
                </c:pt>
                <c:pt idx="32">
                  <c:v>4.6629187954669103E-2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8-4E23-B978-2DCC433C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34592"/>
        <c:axId val="1570425584"/>
      </c:lineChart>
      <c:catAx>
        <c:axId val="14657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1840"/>
        <c:crosses val="autoZero"/>
        <c:auto val="1"/>
        <c:lblAlgn val="ctr"/>
        <c:lblOffset val="100"/>
        <c:noMultiLvlLbl val="0"/>
      </c:catAx>
      <c:valAx>
        <c:axId val="15704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7392"/>
        <c:crosses val="autoZero"/>
        <c:crossBetween val="between"/>
      </c:valAx>
      <c:valAx>
        <c:axId val="157042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34592"/>
        <c:crosses val="max"/>
        <c:crossBetween val="between"/>
      </c:valAx>
      <c:catAx>
        <c:axId val="146583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9-44EC-9A7B-6B9115F2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12224"/>
        <c:axId val="1570423920"/>
      </c:lineChart>
      <c:lineChart>
        <c:grouping val="standard"/>
        <c:varyColors val="0"/>
        <c:ser>
          <c:idx val="1"/>
          <c:order val="1"/>
          <c:tx>
            <c:strRef>
              <c:f>'000300_45%被动补库存'!$C$1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'000300_45%被动补库存'!$C$2:$C$34</c:f>
              <c:numCache>
                <c:formatCode>General</c:formatCode>
                <c:ptCount val="33"/>
                <c:pt idx="0">
                  <c:v>0.31435527591962198</c:v>
                </c:pt>
                <c:pt idx="1">
                  <c:v>0.29539130903481597</c:v>
                </c:pt>
                <c:pt idx="2">
                  <c:v>0.37364200905163603</c:v>
                </c:pt>
                <c:pt idx="3">
                  <c:v>0.2269453755883</c:v>
                </c:pt>
                <c:pt idx="4">
                  <c:v>0.23893514928992701</c:v>
                </c:pt>
                <c:pt idx="5">
                  <c:v>0.27927762172401299</c:v>
                </c:pt>
                <c:pt idx="6">
                  <c:v>0.30387150324749501</c:v>
                </c:pt>
                <c:pt idx="7">
                  <c:v>0.34573775118447803</c:v>
                </c:pt>
                <c:pt idx="8">
                  <c:v>0.29476859272779199</c:v>
                </c:pt>
                <c:pt idx="9">
                  <c:v>0.28769844442287401</c:v>
                </c:pt>
                <c:pt idx="10">
                  <c:v>0.28370813647233101</c:v>
                </c:pt>
                <c:pt idx="11">
                  <c:v>0.258170537566422</c:v>
                </c:pt>
                <c:pt idx="12">
                  <c:v>0.27393463317732297</c:v>
                </c:pt>
                <c:pt idx="13">
                  <c:v>0.27028858331678401</c:v>
                </c:pt>
                <c:pt idx="14">
                  <c:v>0.28495018989194199</c:v>
                </c:pt>
                <c:pt idx="15">
                  <c:v>0.26086988938113098</c:v>
                </c:pt>
                <c:pt idx="16">
                  <c:v>0.27431378805961298</c:v>
                </c:pt>
                <c:pt idx="17">
                  <c:v>0.30248272189504999</c:v>
                </c:pt>
                <c:pt idx="18">
                  <c:v>0.32561481567686801</c:v>
                </c:pt>
                <c:pt idx="19">
                  <c:v>0.32411298529572902</c:v>
                </c:pt>
                <c:pt idx="20">
                  <c:v>0.320000554335307</c:v>
                </c:pt>
                <c:pt idx="21">
                  <c:v>0.34930236962121203</c:v>
                </c:pt>
                <c:pt idx="22">
                  <c:v>0.52302889658885099</c:v>
                </c:pt>
                <c:pt idx="23">
                  <c:v>0.48052785907788997</c:v>
                </c:pt>
                <c:pt idx="24">
                  <c:v>0.47896190382354797</c:v>
                </c:pt>
                <c:pt idx="25">
                  <c:v>0.50480157288226002</c:v>
                </c:pt>
                <c:pt idx="26">
                  <c:v>0.53967110847274202</c:v>
                </c:pt>
                <c:pt idx="27">
                  <c:v>0.53712932249892398</c:v>
                </c:pt>
                <c:pt idx="28">
                  <c:v>0.52099651068443997</c:v>
                </c:pt>
                <c:pt idx="29">
                  <c:v>0.441065696232188</c:v>
                </c:pt>
                <c:pt idx="30">
                  <c:v>0.33990848254380601</c:v>
                </c:pt>
                <c:pt idx="31">
                  <c:v>0.35522956512190201</c:v>
                </c:pt>
                <c:pt idx="32">
                  <c:v>0.37409762737846702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9-44EC-9A7B-6B9115F2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6224"/>
        <c:axId val="1570430992"/>
      </c:lineChart>
      <c:catAx>
        <c:axId val="15734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3920"/>
        <c:crosses val="autoZero"/>
        <c:auto val="1"/>
        <c:lblAlgn val="ctr"/>
        <c:lblOffset val="100"/>
        <c:noMultiLvlLbl val="0"/>
      </c:catAx>
      <c:valAx>
        <c:axId val="15704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12224"/>
        <c:crosses val="autoZero"/>
        <c:crossBetween val="between"/>
      </c:valAx>
      <c:valAx>
        <c:axId val="157043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86224"/>
        <c:crosses val="max"/>
        <c:crossBetween val="between"/>
      </c:valAx>
      <c:catAx>
        <c:axId val="15779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3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2-432F-894D-0B7902A3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3424"/>
        <c:axId val="1570414768"/>
      </c:lineChart>
      <c:lineChart>
        <c:grouping val="standard"/>
        <c:varyColors val="0"/>
        <c:ser>
          <c:idx val="1"/>
          <c:order val="1"/>
          <c:tx>
            <c:strRef>
              <c:f>'000300_50%被动补库存'!$C$1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'000300_50%被动补库存'!$C$2:$C$34</c:f>
              <c:numCache>
                <c:formatCode>General</c:formatCode>
                <c:ptCount val="33"/>
                <c:pt idx="0">
                  <c:v>0.335062828122974</c:v>
                </c:pt>
                <c:pt idx="1">
                  <c:v>0.31907252816734299</c:v>
                </c:pt>
                <c:pt idx="2">
                  <c:v>0.39783316368053001</c:v>
                </c:pt>
                <c:pt idx="3">
                  <c:v>0.25429711177531999</c:v>
                </c:pt>
                <c:pt idx="4">
                  <c:v>0.26133052367069498</c:v>
                </c:pt>
                <c:pt idx="5">
                  <c:v>0.30379912284706101</c:v>
                </c:pt>
                <c:pt idx="6">
                  <c:v>0.331790650692175</c:v>
                </c:pt>
                <c:pt idx="7">
                  <c:v>0.37451268424122203</c:v>
                </c:pt>
                <c:pt idx="8">
                  <c:v>0.31751392785461502</c:v>
                </c:pt>
                <c:pt idx="9">
                  <c:v>0.31641293025283901</c:v>
                </c:pt>
                <c:pt idx="10">
                  <c:v>0.31775393762543702</c:v>
                </c:pt>
                <c:pt idx="11">
                  <c:v>0.28002946392543598</c:v>
                </c:pt>
                <c:pt idx="12">
                  <c:v>0.29509516970647398</c:v>
                </c:pt>
                <c:pt idx="13">
                  <c:v>0.295360608879016</c:v>
                </c:pt>
                <c:pt idx="14">
                  <c:v>0.30016377632942698</c:v>
                </c:pt>
                <c:pt idx="15">
                  <c:v>0.28116286151631298</c:v>
                </c:pt>
                <c:pt idx="16">
                  <c:v>0.29489524390210398</c:v>
                </c:pt>
                <c:pt idx="17">
                  <c:v>0.32838802996210698</c:v>
                </c:pt>
                <c:pt idx="18">
                  <c:v>0.36159057486294</c:v>
                </c:pt>
                <c:pt idx="19">
                  <c:v>0.342275491958622</c:v>
                </c:pt>
                <c:pt idx="20">
                  <c:v>0.33605304616641701</c:v>
                </c:pt>
                <c:pt idx="21">
                  <c:v>0.37403755681184903</c:v>
                </c:pt>
                <c:pt idx="22">
                  <c:v>0.56467103407294805</c:v>
                </c:pt>
                <c:pt idx="23">
                  <c:v>0.52821885117878697</c:v>
                </c:pt>
                <c:pt idx="24">
                  <c:v>0.52805403397809003</c:v>
                </c:pt>
                <c:pt idx="25">
                  <c:v>0.55452340474085005</c:v>
                </c:pt>
                <c:pt idx="26">
                  <c:v>0.58019804692217702</c:v>
                </c:pt>
                <c:pt idx="27">
                  <c:v>0.57648288093474098</c:v>
                </c:pt>
                <c:pt idx="28">
                  <c:v>0.57702127552662597</c:v>
                </c:pt>
                <c:pt idx="29">
                  <c:v>0.49614875137099002</c:v>
                </c:pt>
                <c:pt idx="30">
                  <c:v>0.37625623907934103</c:v>
                </c:pt>
                <c:pt idx="31">
                  <c:v>0.39658654738710603</c:v>
                </c:pt>
                <c:pt idx="32">
                  <c:v>0.40507054103866003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2-432F-894D-0B7902A3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5024"/>
        <c:axId val="1570424336"/>
      </c:lineChart>
      <c:catAx>
        <c:axId val="15779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4768"/>
        <c:crosses val="autoZero"/>
        <c:auto val="1"/>
        <c:lblAlgn val="ctr"/>
        <c:lblOffset val="100"/>
        <c:noMultiLvlLbl val="0"/>
      </c:catAx>
      <c:valAx>
        <c:axId val="15704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3424"/>
        <c:crosses val="autoZero"/>
        <c:crossBetween val="between"/>
      </c:valAx>
      <c:valAx>
        <c:axId val="157042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5024"/>
        <c:crosses val="max"/>
        <c:crossBetween val="between"/>
      </c:valAx>
      <c:catAx>
        <c:axId val="15780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8-46D2-9A77-A602ECA1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1024"/>
        <c:axId val="1570413520"/>
      </c:lineChart>
      <c:lineChart>
        <c:grouping val="standard"/>
        <c:varyColors val="0"/>
        <c:ser>
          <c:idx val="1"/>
          <c:order val="1"/>
          <c:tx>
            <c:strRef>
              <c:f>'000300_55%被动补库存'!$C$1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'000300_55%被动补库存'!$C$2:$C$34</c:f>
              <c:numCache>
                <c:formatCode>General</c:formatCode>
                <c:ptCount val="33"/>
                <c:pt idx="0">
                  <c:v>0.352439450548723</c:v>
                </c:pt>
                <c:pt idx="1">
                  <c:v>0.33137837981844998</c:v>
                </c:pt>
                <c:pt idx="2">
                  <c:v>0.42747862079196403</c:v>
                </c:pt>
                <c:pt idx="3">
                  <c:v>0.27258977498465597</c:v>
                </c:pt>
                <c:pt idx="4">
                  <c:v>0.28187100595847697</c:v>
                </c:pt>
                <c:pt idx="5">
                  <c:v>0.321343858261182</c:v>
                </c:pt>
                <c:pt idx="6">
                  <c:v>0.36993134759378399</c:v>
                </c:pt>
                <c:pt idx="7">
                  <c:v>0.40864810717751199</c:v>
                </c:pt>
                <c:pt idx="8">
                  <c:v>0.346453974437403</c:v>
                </c:pt>
                <c:pt idx="9">
                  <c:v>0.34296784049000401</c:v>
                </c:pt>
                <c:pt idx="10">
                  <c:v>0.34321375350410799</c:v>
                </c:pt>
                <c:pt idx="11">
                  <c:v>0.29574145806782298</c:v>
                </c:pt>
                <c:pt idx="12">
                  <c:v>0.31821580687050199</c:v>
                </c:pt>
                <c:pt idx="13">
                  <c:v>0.31581596375822402</c:v>
                </c:pt>
                <c:pt idx="14">
                  <c:v>0.32788294729877798</c:v>
                </c:pt>
                <c:pt idx="15">
                  <c:v>0.30205237173203903</c:v>
                </c:pt>
                <c:pt idx="16">
                  <c:v>0.31932053686297501</c:v>
                </c:pt>
                <c:pt idx="17">
                  <c:v>0.35692798693643302</c:v>
                </c:pt>
                <c:pt idx="18">
                  <c:v>0.38103401624018202</c:v>
                </c:pt>
                <c:pt idx="19">
                  <c:v>0.38537804570495099</c:v>
                </c:pt>
                <c:pt idx="20">
                  <c:v>0.35479877779830299</c:v>
                </c:pt>
                <c:pt idx="21">
                  <c:v>0.40291717483702499</c:v>
                </c:pt>
                <c:pt idx="22">
                  <c:v>0.60044657161431803</c:v>
                </c:pt>
                <c:pt idx="23">
                  <c:v>0.59773044450373103</c:v>
                </c:pt>
                <c:pt idx="24">
                  <c:v>0.59147488313362695</c:v>
                </c:pt>
                <c:pt idx="25">
                  <c:v>0.59871979477187998</c:v>
                </c:pt>
                <c:pt idx="26">
                  <c:v>0.63490906892379095</c:v>
                </c:pt>
                <c:pt idx="27">
                  <c:v>0.62394478585875202</c:v>
                </c:pt>
                <c:pt idx="28">
                  <c:v>0.63542545818198404</c:v>
                </c:pt>
                <c:pt idx="29">
                  <c:v>0.53054728568985499</c:v>
                </c:pt>
                <c:pt idx="30">
                  <c:v>0.41023278883817599</c:v>
                </c:pt>
                <c:pt idx="31">
                  <c:v>0.41787514928639302</c:v>
                </c:pt>
                <c:pt idx="32">
                  <c:v>0.43976101571964799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8-46D2-9A77-A602ECA1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3824"/>
        <c:axId val="1570432240"/>
      </c:lineChart>
      <c:catAx>
        <c:axId val="15780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3520"/>
        <c:crosses val="autoZero"/>
        <c:auto val="1"/>
        <c:lblAlgn val="ctr"/>
        <c:lblOffset val="100"/>
        <c:noMultiLvlLbl val="0"/>
      </c:catAx>
      <c:valAx>
        <c:axId val="15704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1024"/>
        <c:crosses val="autoZero"/>
        <c:crossBetween val="between"/>
      </c:valAx>
      <c:valAx>
        <c:axId val="1570432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3824"/>
        <c:crosses val="max"/>
        <c:crossBetween val="between"/>
      </c:valAx>
      <c:catAx>
        <c:axId val="157810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3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7-4FAA-B310-2F391B7D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1824"/>
        <c:axId val="1570410608"/>
      </c:lineChart>
      <c:lineChart>
        <c:grouping val="standard"/>
        <c:varyColors val="0"/>
        <c:ser>
          <c:idx val="1"/>
          <c:order val="1"/>
          <c:tx>
            <c:strRef>
              <c:f>'000300_60%被动补库存'!$C$1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'000300_60%被动补库存'!$C$2:$C$34</c:f>
              <c:numCache>
                <c:formatCode>General</c:formatCode>
                <c:ptCount val="33"/>
                <c:pt idx="0">
                  <c:v>0.369041070089413</c:v>
                </c:pt>
                <c:pt idx="1">
                  <c:v>0.34835284182533299</c:v>
                </c:pt>
                <c:pt idx="2">
                  <c:v>0.45012515168912798</c:v>
                </c:pt>
                <c:pt idx="3">
                  <c:v>0.28782650728868198</c:v>
                </c:pt>
                <c:pt idx="4">
                  <c:v>0.29705688668959102</c:v>
                </c:pt>
                <c:pt idx="5">
                  <c:v>0.34767881072335899</c:v>
                </c:pt>
                <c:pt idx="6">
                  <c:v>0.40050248007505401</c:v>
                </c:pt>
                <c:pt idx="7">
                  <c:v>0.43178922032207401</c:v>
                </c:pt>
                <c:pt idx="8">
                  <c:v>0.37177517130995402</c:v>
                </c:pt>
                <c:pt idx="9">
                  <c:v>0.36548766530480598</c:v>
                </c:pt>
                <c:pt idx="10">
                  <c:v>0.36238111100273701</c:v>
                </c:pt>
                <c:pt idx="11">
                  <c:v>0.33040564639743703</c:v>
                </c:pt>
                <c:pt idx="12">
                  <c:v>0.34767534835560499</c:v>
                </c:pt>
                <c:pt idx="13">
                  <c:v>0.34756481403068701</c:v>
                </c:pt>
                <c:pt idx="14">
                  <c:v>0.35164528640125597</c:v>
                </c:pt>
                <c:pt idx="15">
                  <c:v>0.32421517805445899</c:v>
                </c:pt>
                <c:pt idx="16">
                  <c:v>0.35144316754615001</c:v>
                </c:pt>
                <c:pt idx="17">
                  <c:v>0.38343877650770603</c:v>
                </c:pt>
                <c:pt idx="18">
                  <c:v>0.42375315545644598</c:v>
                </c:pt>
                <c:pt idx="19">
                  <c:v>0.41503787763116901</c:v>
                </c:pt>
                <c:pt idx="20">
                  <c:v>0.39664265479118399</c:v>
                </c:pt>
                <c:pt idx="21">
                  <c:v>0.43225262189353197</c:v>
                </c:pt>
                <c:pt idx="22">
                  <c:v>0.672640241843102</c:v>
                </c:pt>
                <c:pt idx="23">
                  <c:v>0.635056218581874</c:v>
                </c:pt>
                <c:pt idx="24">
                  <c:v>0.64999732449264502</c:v>
                </c:pt>
                <c:pt idx="25">
                  <c:v>0.66586933145984495</c:v>
                </c:pt>
                <c:pt idx="26">
                  <c:v>0.69698578254777799</c:v>
                </c:pt>
                <c:pt idx="27">
                  <c:v>0.68424024335228095</c:v>
                </c:pt>
                <c:pt idx="28">
                  <c:v>0.69766572313268604</c:v>
                </c:pt>
                <c:pt idx="29">
                  <c:v>0.59742053958723995</c:v>
                </c:pt>
                <c:pt idx="30">
                  <c:v>0.43232331495311499</c:v>
                </c:pt>
                <c:pt idx="31">
                  <c:v>0.44867367638733702</c:v>
                </c:pt>
                <c:pt idx="32">
                  <c:v>0.47376994991167498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7-4FAA-B310-2F391B7D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5024"/>
        <c:axId val="1570415600"/>
      </c:lineChart>
      <c:catAx>
        <c:axId val="15780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0608"/>
        <c:crosses val="autoZero"/>
        <c:auto val="1"/>
        <c:lblAlgn val="ctr"/>
        <c:lblOffset val="100"/>
        <c:noMultiLvlLbl val="0"/>
      </c:catAx>
      <c:valAx>
        <c:axId val="1570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1824"/>
        <c:crosses val="autoZero"/>
        <c:crossBetween val="between"/>
      </c:valAx>
      <c:valAx>
        <c:axId val="157041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5024"/>
        <c:crosses val="max"/>
        <c:crossBetween val="between"/>
      </c:valAx>
      <c:catAx>
        <c:axId val="15781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F-4589-A6E7-C08B7034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8224"/>
        <c:axId val="1570416016"/>
      </c:lineChart>
      <c:lineChart>
        <c:grouping val="standard"/>
        <c:varyColors val="0"/>
        <c:ser>
          <c:idx val="1"/>
          <c:order val="1"/>
          <c:tx>
            <c:strRef>
              <c:f>'000300_65%被动补库存'!$C$1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'000300_65%被动补库存'!$C$2:$C$34</c:f>
              <c:numCache>
                <c:formatCode>General</c:formatCode>
                <c:ptCount val="33"/>
                <c:pt idx="0">
                  <c:v>0.39875397652038302</c:v>
                </c:pt>
                <c:pt idx="1">
                  <c:v>0.37457368893201998</c:v>
                </c:pt>
                <c:pt idx="2">
                  <c:v>0.4799151713466</c:v>
                </c:pt>
                <c:pt idx="3">
                  <c:v>0.30908489567691699</c:v>
                </c:pt>
                <c:pt idx="4">
                  <c:v>0.31707509102482301</c:v>
                </c:pt>
                <c:pt idx="5">
                  <c:v>0.369476742152896</c:v>
                </c:pt>
                <c:pt idx="6">
                  <c:v>0.43272462618041202</c:v>
                </c:pt>
                <c:pt idx="7">
                  <c:v>0.46782090350067201</c:v>
                </c:pt>
                <c:pt idx="8">
                  <c:v>0.40512326959958</c:v>
                </c:pt>
                <c:pt idx="9">
                  <c:v>0.38331278628760601</c:v>
                </c:pt>
                <c:pt idx="10">
                  <c:v>0.38313448538925698</c:v>
                </c:pt>
                <c:pt idx="11">
                  <c:v>0.353719641955557</c:v>
                </c:pt>
                <c:pt idx="12">
                  <c:v>0.38358910754200298</c:v>
                </c:pt>
                <c:pt idx="13">
                  <c:v>0.39915933232332901</c:v>
                </c:pt>
                <c:pt idx="14">
                  <c:v>0.40054939340382001</c:v>
                </c:pt>
                <c:pt idx="15">
                  <c:v>0.36747231047374701</c:v>
                </c:pt>
                <c:pt idx="16">
                  <c:v>0.392889535128911</c:v>
                </c:pt>
                <c:pt idx="17">
                  <c:v>0.41961647276511899</c:v>
                </c:pt>
                <c:pt idx="18">
                  <c:v>0.46313983536938502</c:v>
                </c:pt>
                <c:pt idx="19">
                  <c:v>0.45256551368602399</c:v>
                </c:pt>
                <c:pt idx="20">
                  <c:v>0.43950215835212297</c:v>
                </c:pt>
                <c:pt idx="21">
                  <c:v>0.47498307033878701</c:v>
                </c:pt>
                <c:pt idx="22">
                  <c:v>0.73493136852903995</c:v>
                </c:pt>
                <c:pt idx="23">
                  <c:v>0.68679265716793902</c:v>
                </c:pt>
                <c:pt idx="24">
                  <c:v>0.71014850922644601</c:v>
                </c:pt>
                <c:pt idx="25">
                  <c:v>0.73538288475679703</c:v>
                </c:pt>
                <c:pt idx="26">
                  <c:v>0.75049299233023303</c:v>
                </c:pt>
                <c:pt idx="27">
                  <c:v>0.75905053399417599</c:v>
                </c:pt>
                <c:pt idx="28">
                  <c:v>0.763439200958131</c:v>
                </c:pt>
                <c:pt idx="29">
                  <c:v>0.65152958389787496</c:v>
                </c:pt>
                <c:pt idx="30">
                  <c:v>0.47396073247312298</c:v>
                </c:pt>
                <c:pt idx="31">
                  <c:v>0.49451435200911098</c:v>
                </c:pt>
                <c:pt idx="32">
                  <c:v>0.51146283119844105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F-4589-A6E7-C08B7034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1424"/>
        <c:axId val="1570408112"/>
      </c:lineChart>
      <c:catAx>
        <c:axId val="15781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6016"/>
        <c:crosses val="autoZero"/>
        <c:auto val="1"/>
        <c:lblAlgn val="ctr"/>
        <c:lblOffset val="100"/>
        <c:noMultiLvlLbl val="0"/>
      </c:catAx>
      <c:valAx>
        <c:axId val="1570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8224"/>
        <c:crosses val="autoZero"/>
        <c:crossBetween val="between"/>
      </c:valAx>
      <c:valAx>
        <c:axId val="157040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1424"/>
        <c:crosses val="max"/>
        <c:crossBetween val="between"/>
      </c:valAx>
      <c:catAx>
        <c:axId val="157818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C-463A-805A-93DE47CB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9024"/>
        <c:axId val="1570420176"/>
      </c:lineChart>
      <c:lineChart>
        <c:grouping val="standard"/>
        <c:varyColors val="0"/>
        <c:ser>
          <c:idx val="1"/>
          <c:order val="1"/>
          <c:tx>
            <c:strRef>
              <c:f>'000300_70%被动补库存'!$C$1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'000300_70%被动补库存'!$C$2:$C$34</c:f>
              <c:numCache>
                <c:formatCode>General</c:formatCode>
                <c:ptCount val="33"/>
                <c:pt idx="0">
                  <c:v>0.42973910992976999</c:v>
                </c:pt>
                <c:pt idx="1">
                  <c:v>0.40818211943177002</c:v>
                </c:pt>
                <c:pt idx="2">
                  <c:v>0.52004954779969503</c:v>
                </c:pt>
                <c:pt idx="3">
                  <c:v>0.33561506182129303</c:v>
                </c:pt>
                <c:pt idx="4">
                  <c:v>0.34834396456831002</c:v>
                </c:pt>
                <c:pt idx="5">
                  <c:v>0.416231334040915</c:v>
                </c:pt>
                <c:pt idx="6">
                  <c:v>0.48275993971048697</c:v>
                </c:pt>
                <c:pt idx="7">
                  <c:v>0.52339574431448399</c:v>
                </c:pt>
                <c:pt idx="8">
                  <c:v>0.42723914017970199</c:v>
                </c:pt>
                <c:pt idx="9">
                  <c:v>0.42947563488601798</c:v>
                </c:pt>
                <c:pt idx="10">
                  <c:v>0.43531243524226598</c:v>
                </c:pt>
                <c:pt idx="11">
                  <c:v>0.39586466775790702</c:v>
                </c:pt>
                <c:pt idx="12">
                  <c:v>0.43999032617706302</c:v>
                </c:pt>
                <c:pt idx="13">
                  <c:v>0.44209502468752598</c:v>
                </c:pt>
                <c:pt idx="14">
                  <c:v>0.434374809351044</c:v>
                </c:pt>
                <c:pt idx="15">
                  <c:v>0.41166557133345</c:v>
                </c:pt>
                <c:pt idx="16">
                  <c:v>0.42626241377737001</c:v>
                </c:pt>
                <c:pt idx="17">
                  <c:v>0.45536351744256298</c:v>
                </c:pt>
                <c:pt idx="18">
                  <c:v>0.484016169638881</c:v>
                </c:pt>
                <c:pt idx="19">
                  <c:v>0.49055245829530503</c:v>
                </c:pt>
                <c:pt idx="20">
                  <c:v>0.48284163038387701</c:v>
                </c:pt>
                <c:pt idx="21">
                  <c:v>0.52246367783914505</c:v>
                </c:pt>
                <c:pt idx="22">
                  <c:v>0.79682520670517498</c:v>
                </c:pt>
                <c:pt idx="23">
                  <c:v>0.81968087366951803</c:v>
                </c:pt>
                <c:pt idx="24">
                  <c:v>0.83247905341336004</c:v>
                </c:pt>
                <c:pt idx="25">
                  <c:v>0.79313724747770697</c:v>
                </c:pt>
                <c:pt idx="26">
                  <c:v>0.83534782184495204</c:v>
                </c:pt>
                <c:pt idx="27">
                  <c:v>0.82221221992964599</c:v>
                </c:pt>
                <c:pt idx="28">
                  <c:v>0.84678542741854801</c:v>
                </c:pt>
                <c:pt idx="29">
                  <c:v>0.71784963582638495</c:v>
                </c:pt>
                <c:pt idx="30">
                  <c:v>0.50984963083519697</c:v>
                </c:pt>
                <c:pt idx="31">
                  <c:v>0.53059708647283099</c:v>
                </c:pt>
                <c:pt idx="32">
                  <c:v>0.55805707356977696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C-463A-805A-93DE47CB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2224"/>
        <c:axId val="1570424752"/>
      </c:lineChart>
      <c:catAx>
        <c:axId val="15781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0176"/>
        <c:crosses val="autoZero"/>
        <c:auto val="1"/>
        <c:lblAlgn val="ctr"/>
        <c:lblOffset val="100"/>
        <c:noMultiLvlLbl val="0"/>
      </c:catAx>
      <c:valAx>
        <c:axId val="15704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9024"/>
        <c:crosses val="autoZero"/>
        <c:crossBetween val="between"/>
      </c:valAx>
      <c:valAx>
        <c:axId val="1570424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2224"/>
        <c:crosses val="max"/>
        <c:crossBetween val="between"/>
      </c:valAx>
      <c:catAx>
        <c:axId val="157819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4FE6-A13B-4E002422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4224"/>
        <c:axId val="1570426000"/>
      </c:lineChart>
      <c:lineChart>
        <c:grouping val="standard"/>
        <c:varyColors val="0"/>
        <c:ser>
          <c:idx val="1"/>
          <c:order val="1"/>
          <c:tx>
            <c:strRef>
              <c:f>'000300_75%被动补库存'!$C$1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'000300_75%被动补库存'!$C$2:$C$34</c:f>
              <c:numCache>
                <c:formatCode>General</c:formatCode>
                <c:ptCount val="33"/>
                <c:pt idx="0">
                  <c:v>0.46664053670884897</c:v>
                </c:pt>
                <c:pt idx="1">
                  <c:v>0.433162105789479</c:v>
                </c:pt>
                <c:pt idx="2">
                  <c:v>0.56775013757537196</c:v>
                </c:pt>
                <c:pt idx="3">
                  <c:v>0.36603783674211099</c:v>
                </c:pt>
                <c:pt idx="4">
                  <c:v>0.37262550075072098</c:v>
                </c:pt>
                <c:pt idx="5">
                  <c:v>0.45450086128317002</c:v>
                </c:pt>
                <c:pt idx="6">
                  <c:v>0.52201778641435403</c:v>
                </c:pt>
                <c:pt idx="7">
                  <c:v>0.570252214275209</c:v>
                </c:pt>
                <c:pt idx="8">
                  <c:v>0.47377196147220701</c:v>
                </c:pt>
                <c:pt idx="9">
                  <c:v>0.491581709587878</c:v>
                </c:pt>
                <c:pt idx="10">
                  <c:v>0.50196869847010095</c:v>
                </c:pt>
                <c:pt idx="11">
                  <c:v>0.44928325511903</c:v>
                </c:pt>
                <c:pt idx="12">
                  <c:v>0.48654583217665798</c:v>
                </c:pt>
                <c:pt idx="13">
                  <c:v>0.50439169923596905</c:v>
                </c:pt>
                <c:pt idx="14">
                  <c:v>0.46690168980802599</c:v>
                </c:pt>
                <c:pt idx="15">
                  <c:v>0.44698596057776901</c:v>
                </c:pt>
                <c:pt idx="16">
                  <c:v>0.47165453574141403</c:v>
                </c:pt>
                <c:pt idx="17">
                  <c:v>0.496148599609051</c:v>
                </c:pt>
                <c:pt idx="18">
                  <c:v>0.54411340905557504</c:v>
                </c:pt>
                <c:pt idx="19">
                  <c:v>0.53667391957306998</c:v>
                </c:pt>
                <c:pt idx="20">
                  <c:v>0.52474458200339502</c:v>
                </c:pt>
                <c:pt idx="21">
                  <c:v>0.56411775325118396</c:v>
                </c:pt>
                <c:pt idx="22">
                  <c:v>0.85446069335840702</c:v>
                </c:pt>
                <c:pt idx="23">
                  <c:v>0.88837356504004295</c:v>
                </c:pt>
                <c:pt idx="24">
                  <c:v>0.89142004961828802</c:v>
                </c:pt>
                <c:pt idx="25">
                  <c:v>0.87014524746813005</c:v>
                </c:pt>
                <c:pt idx="26">
                  <c:v>0.940205264388287</c:v>
                </c:pt>
                <c:pt idx="27">
                  <c:v>0.94540098746276602</c:v>
                </c:pt>
                <c:pt idx="28">
                  <c:v>0.94813281398593696</c:v>
                </c:pt>
                <c:pt idx="29">
                  <c:v>0.76811768132936697</c:v>
                </c:pt>
                <c:pt idx="30">
                  <c:v>0.56653254023222199</c:v>
                </c:pt>
                <c:pt idx="31">
                  <c:v>0.56756925603103903</c:v>
                </c:pt>
                <c:pt idx="32">
                  <c:v>0.60304179228527799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2-4FE6-A13B-4E002422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21824"/>
        <c:axId val="1570422256"/>
      </c:lineChart>
      <c:catAx>
        <c:axId val="15782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6000"/>
        <c:crosses val="autoZero"/>
        <c:auto val="1"/>
        <c:lblAlgn val="ctr"/>
        <c:lblOffset val="100"/>
        <c:noMultiLvlLbl val="0"/>
      </c:catAx>
      <c:valAx>
        <c:axId val="1570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4224"/>
        <c:crosses val="autoZero"/>
        <c:crossBetween val="between"/>
      </c:valAx>
      <c:valAx>
        <c:axId val="157042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21824"/>
        <c:crosses val="max"/>
        <c:crossBetween val="between"/>
      </c:valAx>
      <c:catAx>
        <c:axId val="158072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2-4347-A755-D906D6B4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35824"/>
        <c:axId val="1570418928"/>
      </c:lineChart>
      <c:lineChart>
        <c:grouping val="standard"/>
        <c:varyColors val="0"/>
        <c:ser>
          <c:idx val="1"/>
          <c:order val="1"/>
          <c:tx>
            <c:strRef>
              <c:f>'000300_80%被动补库存'!$C$1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'000300_80%被动补库存'!$C$2:$C$34</c:f>
              <c:numCache>
                <c:formatCode>General</c:formatCode>
                <c:ptCount val="33"/>
                <c:pt idx="0">
                  <c:v>0.50305790788280802</c:v>
                </c:pt>
                <c:pt idx="1">
                  <c:v>0.47596600092241198</c:v>
                </c:pt>
                <c:pt idx="2">
                  <c:v>0.61289902001644003</c:v>
                </c:pt>
                <c:pt idx="3">
                  <c:v>0.395740174797023</c:v>
                </c:pt>
                <c:pt idx="4">
                  <c:v>0.40895214461687701</c:v>
                </c:pt>
                <c:pt idx="5">
                  <c:v>0.48796359491719499</c:v>
                </c:pt>
                <c:pt idx="6">
                  <c:v>0.55502878656171195</c:v>
                </c:pt>
                <c:pt idx="7">
                  <c:v>0.60392422189071204</c:v>
                </c:pt>
                <c:pt idx="8">
                  <c:v>0.50766094993219701</c:v>
                </c:pt>
                <c:pt idx="9">
                  <c:v>0.52948289103711299</c:v>
                </c:pt>
                <c:pt idx="10">
                  <c:v>0.55251082269057405</c:v>
                </c:pt>
                <c:pt idx="11">
                  <c:v>0.50284376696066602</c:v>
                </c:pt>
                <c:pt idx="12">
                  <c:v>0.54959192490711195</c:v>
                </c:pt>
                <c:pt idx="13">
                  <c:v>0.558221262292667</c:v>
                </c:pt>
                <c:pt idx="14">
                  <c:v>0.52503862731248196</c:v>
                </c:pt>
                <c:pt idx="15">
                  <c:v>0.50780930447725603</c:v>
                </c:pt>
                <c:pt idx="16">
                  <c:v>0.52722585295195201</c:v>
                </c:pt>
                <c:pt idx="17">
                  <c:v>0.55912473058903001</c:v>
                </c:pt>
                <c:pt idx="18">
                  <c:v>0.59734262351701894</c:v>
                </c:pt>
                <c:pt idx="19">
                  <c:v>0.60054574137420602</c:v>
                </c:pt>
                <c:pt idx="20">
                  <c:v>0.57363698945274899</c:v>
                </c:pt>
                <c:pt idx="21">
                  <c:v>0.60437679208266504</c:v>
                </c:pt>
                <c:pt idx="22">
                  <c:v>0.93701234789880905</c:v>
                </c:pt>
                <c:pt idx="23">
                  <c:v>0.95329187594859299</c:v>
                </c:pt>
                <c:pt idx="24">
                  <c:v>0.97037682637407896</c:v>
                </c:pt>
                <c:pt idx="25">
                  <c:v>0.96304197138198799</c:v>
                </c:pt>
                <c:pt idx="26">
                  <c:v>1.01424746428545</c:v>
                </c:pt>
                <c:pt idx="27">
                  <c:v>0.99750919195510601</c:v>
                </c:pt>
                <c:pt idx="28">
                  <c:v>1.01982324525588</c:v>
                </c:pt>
                <c:pt idx="29">
                  <c:v>0.86423992918679704</c:v>
                </c:pt>
                <c:pt idx="30">
                  <c:v>0.60858548578924598</c:v>
                </c:pt>
                <c:pt idx="31">
                  <c:v>0.61945629934098001</c:v>
                </c:pt>
                <c:pt idx="32">
                  <c:v>0.64277245760548896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2-4347-A755-D906D6B4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45824"/>
        <c:axId val="1570432656"/>
      </c:lineChart>
      <c:catAx>
        <c:axId val="15807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8928"/>
        <c:crosses val="autoZero"/>
        <c:auto val="1"/>
        <c:lblAlgn val="ctr"/>
        <c:lblOffset val="100"/>
        <c:noMultiLvlLbl val="0"/>
      </c:catAx>
      <c:valAx>
        <c:axId val="15704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35824"/>
        <c:crosses val="autoZero"/>
        <c:crossBetween val="between"/>
      </c:valAx>
      <c:valAx>
        <c:axId val="157043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45824"/>
        <c:crosses val="max"/>
        <c:crossBetween val="between"/>
      </c:valAx>
      <c:catAx>
        <c:axId val="158074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3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8-4266-87B4-29C38095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47024"/>
        <c:axId val="1570428912"/>
      </c:lineChart>
      <c:lineChart>
        <c:grouping val="standard"/>
        <c:varyColors val="0"/>
        <c:ser>
          <c:idx val="1"/>
          <c:order val="1"/>
          <c:tx>
            <c:strRef>
              <c:f>'000300_85%被动补库存'!$C$1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'000300_85%被动补库存'!$C$2:$C$34</c:f>
              <c:numCache>
                <c:formatCode>General</c:formatCode>
                <c:ptCount val="33"/>
                <c:pt idx="0">
                  <c:v>0.54497653307114302</c:v>
                </c:pt>
                <c:pt idx="1">
                  <c:v>0.52952313046208399</c:v>
                </c:pt>
                <c:pt idx="2">
                  <c:v>0.64837425438331797</c:v>
                </c:pt>
                <c:pt idx="3">
                  <c:v>0.43423045726088699</c:v>
                </c:pt>
                <c:pt idx="4">
                  <c:v>0.43994979875984502</c:v>
                </c:pt>
                <c:pt idx="5">
                  <c:v>0.51552264820200699</c:v>
                </c:pt>
                <c:pt idx="6">
                  <c:v>0.58958382288005895</c:v>
                </c:pt>
                <c:pt idx="7">
                  <c:v>0.63542399672873595</c:v>
                </c:pt>
                <c:pt idx="8">
                  <c:v>0.54607472316712402</c:v>
                </c:pt>
                <c:pt idx="9">
                  <c:v>0.55942430099428497</c:v>
                </c:pt>
                <c:pt idx="10">
                  <c:v>0.57879166043727903</c:v>
                </c:pt>
                <c:pt idx="11">
                  <c:v>0.53977795268871798</c:v>
                </c:pt>
                <c:pt idx="12">
                  <c:v>0.58466870143060801</c:v>
                </c:pt>
                <c:pt idx="13">
                  <c:v>0.609404075152711</c:v>
                </c:pt>
                <c:pt idx="14">
                  <c:v>0.58870478499423196</c:v>
                </c:pt>
                <c:pt idx="15">
                  <c:v>0.576244883885077</c:v>
                </c:pt>
                <c:pt idx="16">
                  <c:v>0.58626339986625098</c:v>
                </c:pt>
                <c:pt idx="17">
                  <c:v>0.60099474201346104</c:v>
                </c:pt>
                <c:pt idx="18">
                  <c:v>0.65122942063892397</c:v>
                </c:pt>
                <c:pt idx="19">
                  <c:v>0.66083666948878395</c:v>
                </c:pt>
                <c:pt idx="20">
                  <c:v>0.63188016859335405</c:v>
                </c:pt>
                <c:pt idx="21">
                  <c:v>0.65772407281211098</c:v>
                </c:pt>
                <c:pt idx="22">
                  <c:v>1.0204484286808</c:v>
                </c:pt>
                <c:pt idx="23">
                  <c:v>1.0131035598443201</c:v>
                </c:pt>
                <c:pt idx="24">
                  <c:v>1.0251223805383101</c:v>
                </c:pt>
                <c:pt idx="25">
                  <c:v>1.04614205645631</c:v>
                </c:pt>
                <c:pt idx="26">
                  <c:v>1.1045732834489299</c:v>
                </c:pt>
                <c:pt idx="27">
                  <c:v>1.0908058443973401</c:v>
                </c:pt>
                <c:pt idx="28">
                  <c:v>1.10018259975118</c:v>
                </c:pt>
                <c:pt idx="29">
                  <c:v>0.95416718511926402</c:v>
                </c:pt>
                <c:pt idx="30">
                  <c:v>0.66003291271070696</c:v>
                </c:pt>
                <c:pt idx="31">
                  <c:v>0.66254826221223595</c:v>
                </c:pt>
                <c:pt idx="32">
                  <c:v>0.705237726571179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8-4266-87B4-29C38095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31024"/>
        <c:axId val="1570407696"/>
      </c:lineChart>
      <c:catAx>
        <c:axId val="15807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8912"/>
        <c:crosses val="autoZero"/>
        <c:auto val="1"/>
        <c:lblAlgn val="ctr"/>
        <c:lblOffset val="100"/>
        <c:noMultiLvlLbl val="0"/>
      </c:catAx>
      <c:valAx>
        <c:axId val="15704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47024"/>
        <c:crosses val="autoZero"/>
        <c:crossBetween val="between"/>
      </c:valAx>
      <c:valAx>
        <c:axId val="157040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31024"/>
        <c:crosses val="max"/>
        <c:crossBetween val="between"/>
      </c:valAx>
      <c:catAx>
        <c:axId val="158053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F-45AC-8931-6E45727F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41424"/>
        <c:axId val="1570415184"/>
      </c:lineChart>
      <c:lineChart>
        <c:grouping val="standard"/>
        <c:varyColors val="0"/>
        <c:ser>
          <c:idx val="1"/>
          <c:order val="1"/>
          <c:tx>
            <c:strRef>
              <c:f>'000300_90%被动补库存'!$C$1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'000300_90%被动补库存'!$C$2:$C$34</c:f>
              <c:numCache>
                <c:formatCode>General</c:formatCode>
                <c:ptCount val="33"/>
                <c:pt idx="0">
                  <c:v>0.60315800419398902</c:v>
                </c:pt>
                <c:pt idx="1">
                  <c:v>0.57625245738318798</c:v>
                </c:pt>
                <c:pt idx="2">
                  <c:v>0.72428860397914896</c:v>
                </c:pt>
                <c:pt idx="3">
                  <c:v>0.47593130598592998</c:v>
                </c:pt>
                <c:pt idx="4">
                  <c:v>0.48681255377900001</c:v>
                </c:pt>
                <c:pt idx="5">
                  <c:v>0.56155469366618704</c:v>
                </c:pt>
                <c:pt idx="6">
                  <c:v>0.63402111879881695</c:v>
                </c:pt>
                <c:pt idx="7">
                  <c:v>0.70477892349108096</c:v>
                </c:pt>
                <c:pt idx="8">
                  <c:v>0.611995941547399</c:v>
                </c:pt>
                <c:pt idx="9">
                  <c:v>0.60731848253436604</c:v>
                </c:pt>
                <c:pt idx="10">
                  <c:v>0.62333414791018504</c:v>
                </c:pt>
                <c:pt idx="11">
                  <c:v>0.58707289273403096</c:v>
                </c:pt>
                <c:pt idx="12">
                  <c:v>0.64199103579276295</c:v>
                </c:pt>
                <c:pt idx="13">
                  <c:v>0.641552767825602</c:v>
                </c:pt>
                <c:pt idx="14">
                  <c:v>0.64337772765377099</c:v>
                </c:pt>
                <c:pt idx="15">
                  <c:v>0.627528042523539</c:v>
                </c:pt>
                <c:pt idx="16">
                  <c:v>0.65112102446589204</c:v>
                </c:pt>
                <c:pt idx="17">
                  <c:v>0.638672051685511</c:v>
                </c:pt>
                <c:pt idx="18">
                  <c:v>0.68374353882747396</c:v>
                </c:pt>
                <c:pt idx="19">
                  <c:v>0.71350058035666997</c:v>
                </c:pt>
                <c:pt idx="20">
                  <c:v>0.69948849906626198</c:v>
                </c:pt>
                <c:pt idx="21">
                  <c:v>0.74844775364154104</c:v>
                </c:pt>
                <c:pt idx="22">
                  <c:v>1.1139012221856499</c:v>
                </c:pt>
                <c:pt idx="23">
                  <c:v>1.1322852553854701</c:v>
                </c:pt>
                <c:pt idx="24">
                  <c:v>1.1302222585697701</c:v>
                </c:pt>
                <c:pt idx="25">
                  <c:v>1.14633436839915</c:v>
                </c:pt>
                <c:pt idx="26">
                  <c:v>1.18773946834752</c:v>
                </c:pt>
                <c:pt idx="27">
                  <c:v>1.2067114257988401</c:v>
                </c:pt>
                <c:pt idx="28">
                  <c:v>1.1962726344976999</c:v>
                </c:pt>
                <c:pt idx="29">
                  <c:v>1.07793965182103</c:v>
                </c:pt>
                <c:pt idx="30">
                  <c:v>0.72358390147446106</c:v>
                </c:pt>
                <c:pt idx="31">
                  <c:v>0.74575134122148301</c:v>
                </c:pt>
                <c:pt idx="32">
                  <c:v>0.78387406187446196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F-45AC-8931-6E45727F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69024"/>
        <c:axId val="1570408528"/>
      </c:lineChart>
      <c:catAx>
        <c:axId val="15805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5184"/>
        <c:crosses val="autoZero"/>
        <c:auto val="1"/>
        <c:lblAlgn val="ctr"/>
        <c:lblOffset val="100"/>
        <c:noMultiLvlLbl val="0"/>
      </c:catAx>
      <c:valAx>
        <c:axId val="1570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41424"/>
        <c:crosses val="autoZero"/>
        <c:crossBetween val="between"/>
      </c:valAx>
      <c:valAx>
        <c:axId val="1570408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69024"/>
        <c:crosses val="max"/>
        <c:crossBetween val="between"/>
      </c:valAx>
      <c:catAx>
        <c:axId val="15805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4-4720-BB2B-01EBE555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25792"/>
        <c:axId val="1570426832"/>
      </c:lineChart>
      <c:lineChart>
        <c:grouping val="standard"/>
        <c:varyColors val="0"/>
        <c:ser>
          <c:idx val="1"/>
          <c:order val="1"/>
          <c:tx>
            <c:strRef>
              <c:f>'000300_5%被动补库存'!$C$1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'000300_5%被动补库存'!$C$2:$C$34</c:f>
              <c:numCache>
                <c:formatCode>General</c:formatCode>
                <c:ptCount val="33"/>
                <c:pt idx="0">
                  <c:v>0.11458769257510799</c:v>
                </c:pt>
                <c:pt idx="1">
                  <c:v>0.10999197786065</c:v>
                </c:pt>
                <c:pt idx="2">
                  <c:v>0.14736888833195999</c:v>
                </c:pt>
                <c:pt idx="3">
                  <c:v>9.97040850322371E-2</c:v>
                </c:pt>
                <c:pt idx="4">
                  <c:v>0.102193334239273</c:v>
                </c:pt>
                <c:pt idx="5">
                  <c:v>0.112280552220619</c:v>
                </c:pt>
                <c:pt idx="6">
                  <c:v>0.109837770443732</c:v>
                </c:pt>
                <c:pt idx="7">
                  <c:v>0.127790852306778</c:v>
                </c:pt>
                <c:pt idx="8">
                  <c:v>0.102304664292503</c:v>
                </c:pt>
                <c:pt idx="9">
                  <c:v>9.4132858646500006E-2</c:v>
                </c:pt>
                <c:pt idx="10">
                  <c:v>8.6107103813467797E-2</c:v>
                </c:pt>
                <c:pt idx="11">
                  <c:v>8.3829740488629595E-2</c:v>
                </c:pt>
                <c:pt idx="12">
                  <c:v>8.4511731465905099E-2</c:v>
                </c:pt>
                <c:pt idx="13">
                  <c:v>8.0157153427680802E-2</c:v>
                </c:pt>
                <c:pt idx="14">
                  <c:v>9.1231143319586802E-2</c:v>
                </c:pt>
                <c:pt idx="15">
                  <c:v>8.3154914119016099E-2</c:v>
                </c:pt>
                <c:pt idx="16">
                  <c:v>9.1068682387509495E-2</c:v>
                </c:pt>
                <c:pt idx="17">
                  <c:v>0.103479089011925</c:v>
                </c:pt>
                <c:pt idx="18">
                  <c:v>0.10827043555863899</c:v>
                </c:pt>
                <c:pt idx="19">
                  <c:v>0.10318635967374799</c:v>
                </c:pt>
                <c:pt idx="20">
                  <c:v>0.10254802922315</c:v>
                </c:pt>
                <c:pt idx="21">
                  <c:v>0.110807319913042</c:v>
                </c:pt>
                <c:pt idx="22">
                  <c:v>0.13352099302409101</c:v>
                </c:pt>
                <c:pt idx="23">
                  <c:v>0.12205150140276499</c:v>
                </c:pt>
                <c:pt idx="24">
                  <c:v>0.122012504353715</c:v>
                </c:pt>
                <c:pt idx="25">
                  <c:v>0.147667642687595</c:v>
                </c:pt>
                <c:pt idx="26">
                  <c:v>0.153369629587878</c:v>
                </c:pt>
                <c:pt idx="27">
                  <c:v>0.15731150826690499</c:v>
                </c:pt>
                <c:pt idx="28">
                  <c:v>0.152313163080145</c:v>
                </c:pt>
                <c:pt idx="29">
                  <c:v>0.126276703774584</c:v>
                </c:pt>
                <c:pt idx="30">
                  <c:v>0.11560822720295</c:v>
                </c:pt>
                <c:pt idx="31">
                  <c:v>0.116221426818502</c:v>
                </c:pt>
                <c:pt idx="32">
                  <c:v>0.124432523657488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4-4720-BB2B-01EBE555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64592"/>
        <c:axId val="1570429328"/>
      </c:lineChart>
      <c:catAx>
        <c:axId val="1465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6832"/>
        <c:crosses val="autoZero"/>
        <c:auto val="1"/>
        <c:lblAlgn val="ctr"/>
        <c:lblOffset val="100"/>
        <c:noMultiLvlLbl val="0"/>
      </c:catAx>
      <c:valAx>
        <c:axId val="15704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25792"/>
        <c:crosses val="autoZero"/>
        <c:crossBetween val="between"/>
      </c:valAx>
      <c:valAx>
        <c:axId val="1570429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64592"/>
        <c:crosses val="max"/>
        <c:crossBetween val="between"/>
      </c:valAx>
      <c:catAx>
        <c:axId val="146586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A-4721-BD80-7C748F37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67024"/>
        <c:axId val="1570416848"/>
      </c:lineChart>
      <c:lineChart>
        <c:grouping val="standard"/>
        <c:varyColors val="0"/>
        <c:ser>
          <c:idx val="1"/>
          <c:order val="1"/>
          <c:tx>
            <c:strRef>
              <c:f>'000300_95%被动补库存'!$C$1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'000300_95%被动补库存'!$C$2:$C$34</c:f>
              <c:numCache>
                <c:formatCode>General</c:formatCode>
                <c:ptCount val="33"/>
                <c:pt idx="0">
                  <c:v>0.71450708336981295</c:v>
                </c:pt>
                <c:pt idx="1">
                  <c:v>0.674806907227677</c:v>
                </c:pt>
                <c:pt idx="2">
                  <c:v>0.83382232115364296</c:v>
                </c:pt>
                <c:pt idx="3">
                  <c:v>0.54146270060717006</c:v>
                </c:pt>
                <c:pt idx="4">
                  <c:v>0.56000002829845397</c:v>
                </c:pt>
                <c:pt idx="5">
                  <c:v>0.672275394531473</c:v>
                </c:pt>
                <c:pt idx="6">
                  <c:v>0.77772409315381297</c:v>
                </c:pt>
                <c:pt idx="7">
                  <c:v>0.85607419444884503</c:v>
                </c:pt>
                <c:pt idx="8">
                  <c:v>0.69782524675904201</c:v>
                </c:pt>
                <c:pt idx="9">
                  <c:v>0.71325763727656399</c:v>
                </c:pt>
                <c:pt idx="10">
                  <c:v>0.70977635724421995</c:v>
                </c:pt>
                <c:pt idx="11">
                  <c:v>0.68097693356411604</c:v>
                </c:pt>
                <c:pt idx="12">
                  <c:v>0.73525101714257102</c:v>
                </c:pt>
                <c:pt idx="13">
                  <c:v>0.77044930325112304</c:v>
                </c:pt>
                <c:pt idx="14">
                  <c:v>0.76804168737481904</c:v>
                </c:pt>
                <c:pt idx="15">
                  <c:v>0.71567711748249896</c:v>
                </c:pt>
                <c:pt idx="16">
                  <c:v>0.72302298739940296</c:v>
                </c:pt>
                <c:pt idx="17">
                  <c:v>0.73456337674829897</c:v>
                </c:pt>
                <c:pt idx="18">
                  <c:v>0.77158019321095495</c:v>
                </c:pt>
                <c:pt idx="19">
                  <c:v>0.79336967975093797</c:v>
                </c:pt>
                <c:pt idx="20">
                  <c:v>0.79643397525443804</c:v>
                </c:pt>
                <c:pt idx="21">
                  <c:v>0.84142457421387495</c:v>
                </c:pt>
                <c:pt idx="22">
                  <c:v>1.29172706174509</c:v>
                </c:pt>
                <c:pt idx="23">
                  <c:v>1.3040136903355799</c:v>
                </c:pt>
                <c:pt idx="24">
                  <c:v>1.30607055772394</c:v>
                </c:pt>
                <c:pt idx="25">
                  <c:v>1.3229738608272701</c:v>
                </c:pt>
                <c:pt idx="26">
                  <c:v>1.3554933624916901</c:v>
                </c:pt>
                <c:pt idx="27">
                  <c:v>1.3669301462468399</c:v>
                </c:pt>
                <c:pt idx="28">
                  <c:v>1.38718517625148</c:v>
                </c:pt>
                <c:pt idx="29">
                  <c:v>1.24215289012233</c:v>
                </c:pt>
                <c:pt idx="30">
                  <c:v>0.91430932947782095</c:v>
                </c:pt>
                <c:pt idx="31">
                  <c:v>0.93017108631655598</c:v>
                </c:pt>
                <c:pt idx="32">
                  <c:v>1.00475135806363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A-4721-BD80-7C748F37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618224"/>
        <c:axId val="1570417680"/>
      </c:lineChart>
      <c:catAx>
        <c:axId val="15805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6848"/>
        <c:crosses val="autoZero"/>
        <c:auto val="1"/>
        <c:lblAlgn val="ctr"/>
        <c:lblOffset val="100"/>
        <c:noMultiLvlLbl val="0"/>
      </c:catAx>
      <c:valAx>
        <c:axId val="15704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67024"/>
        <c:crosses val="autoZero"/>
        <c:crossBetween val="between"/>
      </c:valAx>
      <c:valAx>
        <c:axId val="157041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18224"/>
        <c:crosses val="max"/>
        <c:crossBetween val="between"/>
      </c:valAx>
      <c:catAx>
        <c:axId val="158061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F-4B01-90A2-8911735C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635024"/>
        <c:axId val="1570425168"/>
      </c:lineChart>
      <c:lineChart>
        <c:grouping val="standard"/>
        <c:varyColors val="0"/>
        <c:ser>
          <c:idx val="1"/>
          <c:order val="1"/>
          <c:tx>
            <c:strRef>
              <c:f>'000300_100%被动补库存'!$C$1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'000300_100%被动补库存'!$C$2:$C$34</c:f>
              <c:numCache>
                <c:formatCode>General</c:formatCode>
                <c:ptCount val="33"/>
                <c:pt idx="0">
                  <c:v>0.96286910684014604</c:v>
                </c:pt>
                <c:pt idx="1">
                  <c:v>0.97447200423279901</c:v>
                </c:pt>
                <c:pt idx="2">
                  <c:v>1.22373393483176</c:v>
                </c:pt>
                <c:pt idx="3">
                  <c:v>0.857615347670173</c:v>
                </c:pt>
                <c:pt idx="4">
                  <c:v>0.90374543545400199</c:v>
                </c:pt>
                <c:pt idx="5">
                  <c:v>0.99064125090495603</c:v>
                </c:pt>
                <c:pt idx="6">
                  <c:v>1.20629754428122</c:v>
                </c:pt>
                <c:pt idx="7">
                  <c:v>1.43347824890713</c:v>
                </c:pt>
                <c:pt idx="8">
                  <c:v>1.1697430732423999</c:v>
                </c:pt>
                <c:pt idx="9">
                  <c:v>1.1971502728087899</c:v>
                </c:pt>
                <c:pt idx="10">
                  <c:v>1.26134155524587</c:v>
                </c:pt>
                <c:pt idx="11">
                  <c:v>1.1166886506421301</c:v>
                </c:pt>
                <c:pt idx="12">
                  <c:v>1.2916268204555099</c:v>
                </c:pt>
                <c:pt idx="13">
                  <c:v>1.34793752652442</c:v>
                </c:pt>
                <c:pt idx="14">
                  <c:v>1.30182387430121</c:v>
                </c:pt>
                <c:pt idx="15">
                  <c:v>1.2392435282696399</c:v>
                </c:pt>
                <c:pt idx="16">
                  <c:v>1.1222741136115399</c:v>
                </c:pt>
                <c:pt idx="17">
                  <c:v>1.1058873303738499</c:v>
                </c:pt>
                <c:pt idx="18">
                  <c:v>1.2253599228519101</c:v>
                </c:pt>
                <c:pt idx="19">
                  <c:v>1.19555387067443</c:v>
                </c:pt>
                <c:pt idx="20">
                  <c:v>1.19252745737359</c:v>
                </c:pt>
                <c:pt idx="21">
                  <c:v>1.3157173810584399</c:v>
                </c:pt>
                <c:pt idx="22">
                  <c:v>2.0266767456042301</c:v>
                </c:pt>
                <c:pt idx="23">
                  <c:v>2.2799223124676802</c:v>
                </c:pt>
                <c:pt idx="24">
                  <c:v>2.2799223124676802</c:v>
                </c:pt>
                <c:pt idx="25">
                  <c:v>2.0791001398668998</c:v>
                </c:pt>
                <c:pt idx="26">
                  <c:v>2.22480590465524</c:v>
                </c:pt>
                <c:pt idx="27">
                  <c:v>2.22480590465524</c:v>
                </c:pt>
                <c:pt idx="28">
                  <c:v>2.1649992943150398</c:v>
                </c:pt>
                <c:pt idx="29">
                  <c:v>2.0337872158717101</c:v>
                </c:pt>
                <c:pt idx="30">
                  <c:v>1.20163156712101</c:v>
                </c:pt>
                <c:pt idx="31">
                  <c:v>1.23042829154915</c:v>
                </c:pt>
                <c:pt idx="32">
                  <c:v>1.31729717118871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F-4B01-90A2-8911735C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659424"/>
        <c:axId val="1570426416"/>
      </c:lineChart>
      <c:catAx>
        <c:axId val="15806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5168"/>
        <c:crosses val="autoZero"/>
        <c:auto val="1"/>
        <c:lblAlgn val="ctr"/>
        <c:lblOffset val="100"/>
        <c:noMultiLvlLbl val="0"/>
      </c:catAx>
      <c:valAx>
        <c:axId val="15704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35024"/>
        <c:crosses val="autoZero"/>
        <c:crossBetween val="between"/>
      </c:valAx>
      <c:valAx>
        <c:axId val="157042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59424"/>
        <c:crosses val="max"/>
        <c:crossBetween val="between"/>
      </c:valAx>
      <c:catAx>
        <c:axId val="15806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F-4D22-BC11-BB544521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7392"/>
        <c:axId val="1570421840"/>
      </c:lineChart>
      <c:lineChart>
        <c:grouping val="standard"/>
        <c:varyColors val="0"/>
        <c:ser>
          <c:idx val="1"/>
          <c:order val="1"/>
          <c:tx>
            <c:strRef>
              <c:f>'000300_0%被动补库存'!$C$1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'000300_0%被动补库存'!$C$2:$C$34</c:f>
              <c:numCache>
                <c:formatCode>General</c:formatCode>
                <c:ptCount val="33"/>
                <c:pt idx="0">
                  <c:v>3.9183757227494898E-2</c:v>
                </c:pt>
                <c:pt idx="1">
                  <c:v>2.9828963591579698E-2</c:v>
                </c:pt>
                <c:pt idx="2">
                  <c:v>2.9828963591579698E-2</c:v>
                </c:pt>
                <c:pt idx="3">
                  <c:v>2.5217620193406998E-2</c:v>
                </c:pt>
                <c:pt idx="4">
                  <c:v>2.4551977426880499E-2</c:v>
                </c:pt>
                <c:pt idx="5">
                  <c:v>3.3768892429137699E-2</c:v>
                </c:pt>
                <c:pt idx="6">
                  <c:v>4.0603355549019303E-2</c:v>
                </c:pt>
                <c:pt idx="7">
                  <c:v>4.24842462840107E-2</c:v>
                </c:pt>
                <c:pt idx="8">
                  <c:v>4.24842462840107E-2</c:v>
                </c:pt>
                <c:pt idx="9">
                  <c:v>4.3441632500235902E-2</c:v>
                </c:pt>
                <c:pt idx="10">
                  <c:v>3.2408836944620503E-2</c:v>
                </c:pt>
                <c:pt idx="11">
                  <c:v>3.09022033197578E-2</c:v>
                </c:pt>
                <c:pt idx="12">
                  <c:v>3.3965836705748903E-2</c:v>
                </c:pt>
                <c:pt idx="13">
                  <c:v>3.9289573453717898E-2</c:v>
                </c:pt>
                <c:pt idx="14">
                  <c:v>4.5656461236816201E-2</c:v>
                </c:pt>
                <c:pt idx="15">
                  <c:v>3.8334132796514202E-2</c:v>
                </c:pt>
                <c:pt idx="16">
                  <c:v>3.2133338609428803E-2</c:v>
                </c:pt>
                <c:pt idx="17">
                  <c:v>4.1504377860079399E-2</c:v>
                </c:pt>
                <c:pt idx="18">
                  <c:v>3.40848094355021E-2</c:v>
                </c:pt>
                <c:pt idx="19">
                  <c:v>3.35885445354192E-2</c:v>
                </c:pt>
                <c:pt idx="20">
                  <c:v>3.5676278604683899E-2</c:v>
                </c:pt>
                <c:pt idx="21">
                  <c:v>4.0458642346362803E-2</c:v>
                </c:pt>
                <c:pt idx="22">
                  <c:v>5.1454804048635602E-2</c:v>
                </c:pt>
                <c:pt idx="23">
                  <c:v>3.5331622315145701E-2</c:v>
                </c:pt>
                <c:pt idx="24">
                  <c:v>3.5151782420824201E-2</c:v>
                </c:pt>
                <c:pt idx="25">
                  <c:v>5.3903090879010102E-2</c:v>
                </c:pt>
                <c:pt idx="26">
                  <c:v>5.4193700324960403E-2</c:v>
                </c:pt>
                <c:pt idx="27">
                  <c:v>5.34478426630942E-2</c:v>
                </c:pt>
                <c:pt idx="28">
                  <c:v>4.7743756917202902E-2</c:v>
                </c:pt>
                <c:pt idx="29">
                  <c:v>3.8265069747267698E-2</c:v>
                </c:pt>
                <c:pt idx="30">
                  <c:v>3.3944756470827099E-2</c:v>
                </c:pt>
                <c:pt idx="31">
                  <c:v>4.5311426764326999E-2</c:v>
                </c:pt>
                <c:pt idx="32">
                  <c:v>4.6629187954669103E-2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F-4D22-BC11-BB544521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34592"/>
        <c:axId val="1570425584"/>
      </c:lineChart>
      <c:catAx>
        <c:axId val="14657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1840"/>
        <c:crosses val="autoZero"/>
        <c:auto val="1"/>
        <c:lblAlgn val="ctr"/>
        <c:lblOffset val="100"/>
        <c:noMultiLvlLbl val="0"/>
      </c:catAx>
      <c:valAx>
        <c:axId val="15704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7392"/>
        <c:crosses val="autoZero"/>
        <c:crossBetween val="between"/>
      </c:valAx>
      <c:valAx>
        <c:axId val="157042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34592"/>
        <c:crosses val="max"/>
        <c:crossBetween val="between"/>
      </c:valAx>
      <c:catAx>
        <c:axId val="146583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B45-8447-EEE8E408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25792"/>
        <c:axId val="1570426832"/>
      </c:lineChart>
      <c:lineChart>
        <c:grouping val="standard"/>
        <c:varyColors val="0"/>
        <c:ser>
          <c:idx val="1"/>
          <c:order val="1"/>
          <c:tx>
            <c:strRef>
              <c:f>'000300_5%被动补库存'!$C$1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'000300_5%被动补库存'!$C$2:$C$34</c:f>
              <c:numCache>
                <c:formatCode>General</c:formatCode>
                <c:ptCount val="33"/>
                <c:pt idx="0">
                  <c:v>0.11458769257510799</c:v>
                </c:pt>
                <c:pt idx="1">
                  <c:v>0.10999197786065</c:v>
                </c:pt>
                <c:pt idx="2">
                  <c:v>0.14736888833195999</c:v>
                </c:pt>
                <c:pt idx="3">
                  <c:v>9.97040850322371E-2</c:v>
                </c:pt>
                <c:pt idx="4">
                  <c:v>0.102193334239273</c:v>
                </c:pt>
                <c:pt idx="5">
                  <c:v>0.112280552220619</c:v>
                </c:pt>
                <c:pt idx="6">
                  <c:v>0.109837770443732</c:v>
                </c:pt>
                <c:pt idx="7">
                  <c:v>0.127790852306778</c:v>
                </c:pt>
                <c:pt idx="8">
                  <c:v>0.102304664292503</c:v>
                </c:pt>
                <c:pt idx="9">
                  <c:v>9.4132858646500006E-2</c:v>
                </c:pt>
                <c:pt idx="10">
                  <c:v>8.6107103813467797E-2</c:v>
                </c:pt>
                <c:pt idx="11">
                  <c:v>8.3829740488629595E-2</c:v>
                </c:pt>
                <c:pt idx="12">
                  <c:v>8.4511731465905099E-2</c:v>
                </c:pt>
                <c:pt idx="13">
                  <c:v>8.0157153427680802E-2</c:v>
                </c:pt>
                <c:pt idx="14">
                  <c:v>9.1231143319586802E-2</c:v>
                </c:pt>
                <c:pt idx="15">
                  <c:v>8.3154914119016099E-2</c:v>
                </c:pt>
                <c:pt idx="16">
                  <c:v>9.1068682387509495E-2</c:v>
                </c:pt>
                <c:pt idx="17">
                  <c:v>0.103479089011925</c:v>
                </c:pt>
                <c:pt idx="18">
                  <c:v>0.10827043555863899</c:v>
                </c:pt>
                <c:pt idx="19">
                  <c:v>0.10318635967374799</c:v>
                </c:pt>
                <c:pt idx="20">
                  <c:v>0.10254802922315</c:v>
                </c:pt>
                <c:pt idx="21">
                  <c:v>0.110807319913042</c:v>
                </c:pt>
                <c:pt idx="22">
                  <c:v>0.13352099302409101</c:v>
                </c:pt>
                <c:pt idx="23">
                  <c:v>0.12205150140276499</c:v>
                </c:pt>
                <c:pt idx="24">
                  <c:v>0.122012504353715</c:v>
                </c:pt>
                <c:pt idx="25">
                  <c:v>0.147667642687595</c:v>
                </c:pt>
                <c:pt idx="26">
                  <c:v>0.153369629587878</c:v>
                </c:pt>
                <c:pt idx="27">
                  <c:v>0.15731150826690499</c:v>
                </c:pt>
                <c:pt idx="28">
                  <c:v>0.152313163080145</c:v>
                </c:pt>
                <c:pt idx="29">
                  <c:v>0.126276703774584</c:v>
                </c:pt>
                <c:pt idx="30">
                  <c:v>0.11560822720295</c:v>
                </c:pt>
                <c:pt idx="31">
                  <c:v>0.116221426818502</c:v>
                </c:pt>
                <c:pt idx="32">
                  <c:v>0.124432523657488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C-4B45-8447-EEE8E408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64592"/>
        <c:axId val="1570429328"/>
      </c:lineChart>
      <c:catAx>
        <c:axId val="1465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6832"/>
        <c:crosses val="autoZero"/>
        <c:auto val="1"/>
        <c:lblAlgn val="ctr"/>
        <c:lblOffset val="100"/>
        <c:noMultiLvlLbl val="0"/>
      </c:catAx>
      <c:valAx>
        <c:axId val="15704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25792"/>
        <c:crosses val="autoZero"/>
        <c:crossBetween val="between"/>
      </c:valAx>
      <c:valAx>
        <c:axId val="1570429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64592"/>
        <c:crosses val="max"/>
        <c:crossBetween val="between"/>
      </c:valAx>
      <c:catAx>
        <c:axId val="146586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956-BA3E-65DD745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4992"/>
        <c:axId val="1570429744"/>
      </c:lineChart>
      <c:lineChart>
        <c:grouping val="standard"/>
        <c:varyColors val="0"/>
        <c:ser>
          <c:idx val="1"/>
          <c:order val="1"/>
          <c:tx>
            <c:strRef>
              <c:f>'000300_10%被动补库存'!$C$1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'000300_10%被动补库存'!$C$2:$C$34</c:f>
              <c:numCache>
                <c:formatCode>General</c:formatCode>
                <c:ptCount val="33"/>
                <c:pt idx="0">
                  <c:v>0.16364511643545501</c:v>
                </c:pt>
                <c:pt idx="1">
                  <c:v>0.13684019150107901</c:v>
                </c:pt>
                <c:pt idx="2">
                  <c:v>0.184026856880699</c:v>
                </c:pt>
                <c:pt idx="3">
                  <c:v>0.118443336755328</c:v>
                </c:pt>
                <c:pt idx="4">
                  <c:v>0.123413605185709</c:v>
                </c:pt>
                <c:pt idx="5">
                  <c:v>0.14726068317968899</c:v>
                </c:pt>
                <c:pt idx="6">
                  <c:v>0.16060157041714701</c:v>
                </c:pt>
                <c:pt idx="7">
                  <c:v>0.17860877477072901</c:v>
                </c:pt>
                <c:pt idx="8">
                  <c:v>0.14854266998555499</c:v>
                </c:pt>
                <c:pt idx="9">
                  <c:v>0.13151465322615599</c:v>
                </c:pt>
                <c:pt idx="10">
                  <c:v>0.12494536426234901</c:v>
                </c:pt>
                <c:pt idx="11">
                  <c:v>0.11315166209064199</c:v>
                </c:pt>
                <c:pt idx="12">
                  <c:v>0.111035422766413</c:v>
                </c:pt>
                <c:pt idx="13">
                  <c:v>0.118798721353265</c:v>
                </c:pt>
                <c:pt idx="14">
                  <c:v>0.131627859081246</c:v>
                </c:pt>
                <c:pt idx="15">
                  <c:v>0.124090088536597</c:v>
                </c:pt>
                <c:pt idx="16">
                  <c:v>0.13253320366744101</c:v>
                </c:pt>
                <c:pt idx="17">
                  <c:v>0.153603005554873</c:v>
                </c:pt>
                <c:pt idx="18">
                  <c:v>0.16251603325654601</c:v>
                </c:pt>
                <c:pt idx="19">
                  <c:v>0.150698655771624</c:v>
                </c:pt>
                <c:pt idx="20">
                  <c:v>0.14410600292504699</c:v>
                </c:pt>
                <c:pt idx="21">
                  <c:v>0.14684367586817701</c:v>
                </c:pt>
                <c:pt idx="22">
                  <c:v>0.195287401320106</c:v>
                </c:pt>
                <c:pt idx="23">
                  <c:v>0.164686915476457</c:v>
                </c:pt>
                <c:pt idx="24">
                  <c:v>0.16637851370700299</c:v>
                </c:pt>
                <c:pt idx="25">
                  <c:v>0.191163817600154</c:v>
                </c:pt>
                <c:pt idx="26">
                  <c:v>0.19414463499977</c:v>
                </c:pt>
                <c:pt idx="27">
                  <c:v>0.19350415149953401</c:v>
                </c:pt>
                <c:pt idx="28">
                  <c:v>0.18878100572566101</c:v>
                </c:pt>
                <c:pt idx="29">
                  <c:v>0.16826924355780201</c:v>
                </c:pt>
                <c:pt idx="30">
                  <c:v>0.14995913733855001</c:v>
                </c:pt>
                <c:pt idx="31">
                  <c:v>0.15359640786800499</c:v>
                </c:pt>
                <c:pt idx="32">
                  <c:v>0.16833866752642501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4956-BA3E-65DD745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54192"/>
        <c:axId val="1570400624"/>
      </c:lineChart>
      <c:catAx>
        <c:axId val="14658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9744"/>
        <c:crosses val="autoZero"/>
        <c:auto val="1"/>
        <c:lblAlgn val="ctr"/>
        <c:lblOffset val="100"/>
        <c:noMultiLvlLbl val="0"/>
      </c:catAx>
      <c:valAx>
        <c:axId val="15704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4992"/>
        <c:crosses val="autoZero"/>
        <c:crossBetween val="between"/>
      </c:valAx>
      <c:valAx>
        <c:axId val="157040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54192"/>
        <c:crosses val="max"/>
        <c:crossBetween val="between"/>
      </c:valAx>
      <c:catAx>
        <c:axId val="146575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B-4ED1-BF78-A09D7163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50592"/>
        <c:axId val="1570421424"/>
      </c:lineChart>
      <c:lineChart>
        <c:grouping val="standard"/>
        <c:varyColors val="0"/>
        <c:ser>
          <c:idx val="1"/>
          <c:order val="1"/>
          <c:tx>
            <c:strRef>
              <c:f>'000300_15%被动补库存'!$C$1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'000300_15%被动补库存'!$C$2:$C$34</c:f>
              <c:numCache>
                <c:formatCode>General</c:formatCode>
                <c:ptCount val="33"/>
                <c:pt idx="0">
                  <c:v>0.191634927879964</c:v>
                </c:pt>
                <c:pt idx="1">
                  <c:v>0.18246968246975101</c:v>
                </c:pt>
                <c:pt idx="2">
                  <c:v>0.23528033625862901</c:v>
                </c:pt>
                <c:pt idx="3">
                  <c:v>0.137511843094865</c:v>
                </c:pt>
                <c:pt idx="4">
                  <c:v>0.14124618210102599</c:v>
                </c:pt>
                <c:pt idx="5">
                  <c:v>0.16413798582049099</c:v>
                </c:pt>
                <c:pt idx="6">
                  <c:v>0.17909926248517399</c:v>
                </c:pt>
                <c:pt idx="7">
                  <c:v>0.20329185151020901</c:v>
                </c:pt>
                <c:pt idx="8">
                  <c:v>0.17335383122675899</c:v>
                </c:pt>
                <c:pt idx="9">
                  <c:v>0.16852055926935999</c:v>
                </c:pt>
                <c:pt idx="10">
                  <c:v>0.15917708797152899</c:v>
                </c:pt>
                <c:pt idx="11">
                  <c:v>0.145733448074408</c:v>
                </c:pt>
                <c:pt idx="12">
                  <c:v>0.14891801615976299</c:v>
                </c:pt>
                <c:pt idx="13">
                  <c:v>0.15022879658765301</c:v>
                </c:pt>
                <c:pt idx="14">
                  <c:v>0.162895689099498</c:v>
                </c:pt>
                <c:pt idx="15">
                  <c:v>0.15170046696450801</c:v>
                </c:pt>
                <c:pt idx="16">
                  <c:v>0.156250442000123</c:v>
                </c:pt>
                <c:pt idx="17">
                  <c:v>0.176585347305282</c:v>
                </c:pt>
                <c:pt idx="18">
                  <c:v>0.19695025591551399</c:v>
                </c:pt>
                <c:pt idx="19">
                  <c:v>0.18451804603018801</c:v>
                </c:pt>
                <c:pt idx="20">
                  <c:v>0.16957945586929399</c:v>
                </c:pt>
                <c:pt idx="21">
                  <c:v>0.17570452171117101</c:v>
                </c:pt>
                <c:pt idx="22">
                  <c:v>0.23943574149538699</c:v>
                </c:pt>
                <c:pt idx="23">
                  <c:v>0.201406833826307</c:v>
                </c:pt>
                <c:pt idx="24">
                  <c:v>0.20224440411178099</c:v>
                </c:pt>
                <c:pt idx="25">
                  <c:v>0.212774230623479</c:v>
                </c:pt>
                <c:pt idx="26">
                  <c:v>0.24575772194307</c:v>
                </c:pt>
                <c:pt idx="27">
                  <c:v>0.24728427340720099</c:v>
                </c:pt>
                <c:pt idx="28">
                  <c:v>0.237347420328857</c:v>
                </c:pt>
                <c:pt idx="29">
                  <c:v>0.201874828541171</c:v>
                </c:pt>
                <c:pt idx="30">
                  <c:v>0.17379678481663499</c:v>
                </c:pt>
                <c:pt idx="31">
                  <c:v>0.17573396947811201</c:v>
                </c:pt>
                <c:pt idx="32">
                  <c:v>0.185711812398698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B-4ED1-BF78-A09D7163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53024"/>
        <c:axId val="1570407280"/>
      </c:lineChart>
      <c:catAx>
        <c:axId val="14657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1424"/>
        <c:crosses val="autoZero"/>
        <c:auto val="1"/>
        <c:lblAlgn val="ctr"/>
        <c:lblOffset val="100"/>
        <c:noMultiLvlLbl val="0"/>
      </c:catAx>
      <c:valAx>
        <c:axId val="15704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50592"/>
        <c:crosses val="autoZero"/>
        <c:crossBetween val="between"/>
      </c:valAx>
      <c:valAx>
        <c:axId val="157040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53024"/>
        <c:crosses val="max"/>
        <c:crossBetween val="between"/>
      </c:valAx>
      <c:catAx>
        <c:axId val="157345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D-4196-8B5C-A340DA8A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49824"/>
        <c:axId val="1570423088"/>
      </c:lineChart>
      <c:lineChart>
        <c:grouping val="standard"/>
        <c:varyColors val="0"/>
        <c:ser>
          <c:idx val="1"/>
          <c:order val="1"/>
          <c:tx>
            <c:strRef>
              <c:f>'000300_20%被动补库存'!$C$1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'000300_20%被动补库存'!$C$2:$C$34</c:f>
              <c:numCache>
                <c:formatCode>General</c:formatCode>
                <c:ptCount val="33"/>
                <c:pt idx="0">
                  <c:v>0.21266556658444599</c:v>
                </c:pt>
                <c:pt idx="1">
                  <c:v>0.198381321605166</c:v>
                </c:pt>
                <c:pt idx="2">
                  <c:v>0.26897996868784302</c:v>
                </c:pt>
                <c:pt idx="3">
                  <c:v>0.149509137453639</c:v>
                </c:pt>
                <c:pt idx="4">
                  <c:v>0.155633643007382</c:v>
                </c:pt>
                <c:pt idx="5">
                  <c:v>0.18622451862963599</c:v>
                </c:pt>
                <c:pt idx="6">
                  <c:v>0.20474936538775701</c:v>
                </c:pt>
                <c:pt idx="7">
                  <c:v>0.220086836327932</c:v>
                </c:pt>
                <c:pt idx="8">
                  <c:v>0.19441827544777099</c:v>
                </c:pt>
                <c:pt idx="9">
                  <c:v>0.19321544377966701</c:v>
                </c:pt>
                <c:pt idx="10">
                  <c:v>0.17796876525612501</c:v>
                </c:pt>
                <c:pt idx="11">
                  <c:v>0.164690924661166</c:v>
                </c:pt>
                <c:pt idx="12">
                  <c:v>0.17517330974550099</c:v>
                </c:pt>
                <c:pt idx="13">
                  <c:v>0.171206197247572</c:v>
                </c:pt>
                <c:pt idx="14">
                  <c:v>0.18336682265646601</c:v>
                </c:pt>
                <c:pt idx="15">
                  <c:v>0.16903200851789399</c:v>
                </c:pt>
                <c:pt idx="16">
                  <c:v>0.19302737213708199</c:v>
                </c:pt>
                <c:pt idx="17">
                  <c:v>0.21275991587387499</c:v>
                </c:pt>
                <c:pt idx="18">
                  <c:v>0.22757672940849</c:v>
                </c:pt>
                <c:pt idx="19">
                  <c:v>0.21780430009625901</c:v>
                </c:pt>
                <c:pt idx="20">
                  <c:v>0.20201221003904599</c:v>
                </c:pt>
                <c:pt idx="21">
                  <c:v>0.21335152655036199</c:v>
                </c:pt>
                <c:pt idx="22">
                  <c:v>0.29165858298706099</c:v>
                </c:pt>
                <c:pt idx="23">
                  <c:v>0.23769378879198</c:v>
                </c:pt>
                <c:pt idx="24">
                  <c:v>0.24345167415088401</c:v>
                </c:pt>
                <c:pt idx="25">
                  <c:v>0.26150468399210702</c:v>
                </c:pt>
                <c:pt idx="26">
                  <c:v>0.27731603484099199</c:v>
                </c:pt>
                <c:pt idx="27">
                  <c:v>0.28623298410435999</c:v>
                </c:pt>
                <c:pt idx="28">
                  <c:v>0.28190039224711899</c:v>
                </c:pt>
                <c:pt idx="29">
                  <c:v>0.25005188036183401</c:v>
                </c:pt>
                <c:pt idx="30">
                  <c:v>0.19780037896639699</c:v>
                </c:pt>
                <c:pt idx="31">
                  <c:v>0.20077540754824699</c:v>
                </c:pt>
                <c:pt idx="32">
                  <c:v>0.219964658007473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D-4196-8B5C-A340DA8A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04224"/>
        <c:axId val="1570418512"/>
      </c:lineChart>
      <c:catAx>
        <c:axId val="15734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3088"/>
        <c:crosses val="autoZero"/>
        <c:auto val="1"/>
        <c:lblAlgn val="ctr"/>
        <c:lblOffset val="100"/>
        <c:noMultiLvlLbl val="0"/>
      </c:catAx>
      <c:valAx>
        <c:axId val="15704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49824"/>
        <c:crosses val="autoZero"/>
        <c:crossBetween val="between"/>
      </c:valAx>
      <c:valAx>
        <c:axId val="157041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504224"/>
        <c:crosses val="max"/>
        <c:crossBetween val="between"/>
      </c:valAx>
      <c:catAx>
        <c:axId val="15735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A-4848-89B1-DC7E6ABB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01424"/>
        <c:axId val="1570430576"/>
      </c:lineChart>
      <c:lineChart>
        <c:grouping val="standard"/>
        <c:varyColors val="0"/>
        <c:ser>
          <c:idx val="1"/>
          <c:order val="1"/>
          <c:tx>
            <c:strRef>
              <c:f>'000300_25%被动补库存'!$C$1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'000300_25%被动补库存'!$C$2:$C$34</c:f>
              <c:numCache>
                <c:formatCode>General</c:formatCode>
                <c:ptCount val="33"/>
                <c:pt idx="0">
                  <c:v>0.22546119115374499</c:v>
                </c:pt>
                <c:pt idx="1">
                  <c:v>0.21337752838262999</c:v>
                </c:pt>
                <c:pt idx="2">
                  <c:v>0.29091986534384101</c:v>
                </c:pt>
                <c:pt idx="3">
                  <c:v>0.17005936387085299</c:v>
                </c:pt>
                <c:pt idx="4">
                  <c:v>0.174676321548562</c:v>
                </c:pt>
                <c:pt idx="5">
                  <c:v>0.205871144503217</c:v>
                </c:pt>
                <c:pt idx="6">
                  <c:v>0.23047263605262699</c:v>
                </c:pt>
                <c:pt idx="7">
                  <c:v>0.25981569042443597</c:v>
                </c:pt>
                <c:pt idx="8">
                  <c:v>0.223918138690782</c:v>
                </c:pt>
                <c:pt idx="9">
                  <c:v>0.21201877847120901</c:v>
                </c:pt>
                <c:pt idx="10">
                  <c:v>0.194617586025572</c:v>
                </c:pt>
                <c:pt idx="11">
                  <c:v>0.187288200879766</c:v>
                </c:pt>
                <c:pt idx="12">
                  <c:v>0.202989468412897</c:v>
                </c:pt>
                <c:pt idx="13">
                  <c:v>0.19997945258924399</c:v>
                </c:pt>
                <c:pt idx="14">
                  <c:v>0.203952149276309</c:v>
                </c:pt>
                <c:pt idx="15">
                  <c:v>0.190094019324417</c:v>
                </c:pt>
                <c:pt idx="16">
                  <c:v>0.21045745245643199</c:v>
                </c:pt>
                <c:pt idx="17">
                  <c:v>0.23181366454698701</c:v>
                </c:pt>
                <c:pt idx="18">
                  <c:v>0.246464472395691</c:v>
                </c:pt>
                <c:pt idx="19">
                  <c:v>0.24292779003165099</c:v>
                </c:pt>
                <c:pt idx="20">
                  <c:v>0.22638185603310601</c:v>
                </c:pt>
                <c:pt idx="21">
                  <c:v>0.24360164657005201</c:v>
                </c:pt>
                <c:pt idx="22">
                  <c:v>0.34986998688895299</c:v>
                </c:pt>
                <c:pt idx="23">
                  <c:v>0.28725656939676297</c:v>
                </c:pt>
                <c:pt idx="24">
                  <c:v>0.28288907379946598</c:v>
                </c:pt>
                <c:pt idx="25">
                  <c:v>0.31269584292513097</c:v>
                </c:pt>
                <c:pt idx="26">
                  <c:v>0.323263773940968</c:v>
                </c:pt>
                <c:pt idx="27">
                  <c:v>0.33928981713498502</c:v>
                </c:pt>
                <c:pt idx="28">
                  <c:v>0.33310026330741299</c:v>
                </c:pt>
                <c:pt idx="29">
                  <c:v>0.28754398019339</c:v>
                </c:pt>
                <c:pt idx="30">
                  <c:v>0.218401091510081</c:v>
                </c:pt>
                <c:pt idx="31">
                  <c:v>0.22628362658693499</c:v>
                </c:pt>
                <c:pt idx="32">
                  <c:v>0.23891537985552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A-4848-89B1-DC7E6ABB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89024"/>
        <c:axId val="1570433072"/>
      </c:lineChart>
      <c:catAx>
        <c:axId val="15735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30576"/>
        <c:crosses val="autoZero"/>
        <c:auto val="1"/>
        <c:lblAlgn val="ctr"/>
        <c:lblOffset val="100"/>
        <c:noMultiLvlLbl val="0"/>
      </c:catAx>
      <c:valAx>
        <c:axId val="15704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501424"/>
        <c:crosses val="autoZero"/>
        <c:crossBetween val="between"/>
      </c:valAx>
      <c:valAx>
        <c:axId val="157043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289024"/>
        <c:crosses val="max"/>
        <c:crossBetween val="between"/>
      </c:valAx>
      <c:catAx>
        <c:axId val="157328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3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6-49F3-97F3-D6BEEFE6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78624"/>
        <c:axId val="1570412688"/>
      </c:lineChart>
      <c:lineChart>
        <c:grouping val="standard"/>
        <c:varyColors val="0"/>
        <c:ser>
          <c:idx val="1"/>
          <c:order val="1"/>
          <c:tx>
            <c:strRef>
              <c:f>'000300_30%被动补库存'!$C$1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'000300_30%被动补库存'!$C$2:$C$34</c:f>
              <c:numCache>
                <c:formatCode>General</c:formatCode>
                <c:ptCount val="33"/>
                <c:pt idx="0">
                  <c:v>0.24287256263059301</c:v>
                </c:pt>
                <c:pt idx="1">
                  <c:v>0.232323377754974</c:v>
                </c:pt>
                <c:pt idx="2">
                  <c:v>0.31492482303624802</c:v>
                </c:pt>
                <c:pt idx="3">
                  <c:v>0.18513525385165899</c:v>
                </c:pt>
                <c:pt idx="4">
                  <c:v>0.188988803606053</c:v>
                </c:pt>
                <c:pt idx="5">
                  <c:v>0.22417210381572</c:v>
                </c:pt>
                <c:pt idx="6">
                  <c:v>0.25420595984269001</c:v>
                </c:pt>
                <c:pt idx="7">
                  <c:v>0.28359326852738098</c:v>
                </c:pt>
                <c:pt idx="8">
                  <c:v>0.24283755365929</c:v>
                </c:pt>
                <c:pt idx="9">
                  <c:v>0.234194296254533</c:v>
                </c:pt>
                <c:pt idx="10">
                  <c:v>0.22035441764494701</c:v>
                </c:pt>
                <c:pt idx="11">
                  <c:v>0.207361739427606</c:v>
                </c:pt>
                <c:pt idx="12">
                  <c:v>0.21815295622668801</c:v>
                </c:pt>
                <c:pt idx="13">
                  <c:v>0.21594504657389399</c:v>
                </c:pt>
                <c:pt idx="14">
                  <c:v>0.22940291362126999</c:v>
                </c:pt>
                <c:pt idx="15">
                  <c:v>0.20913238108362001</c:v>
                </c:pt>
                <c:pt idx="16">
                  <c:v>0.22819887539735401</c:v>
                </c:pt>
                <c:pt idx="17">
                  <c:v>0.25341137772683697</c:v>
                </c:pt>
                <c:pt idx="18">
                  <c:v>0.27683972746480701</c:v>
                </c:pt>
                <c:pt idx="19">
                  <c:v>0.263527443596764</c:v>
                </c:pt>
                <c:pt idx="20">
                  <c:v>0.24221133748964499</c:v>
                </c:pt>
                <c:pt idx="21">
                  <c:v>0.26498168272267703</c:v>
                </c:pt>
                <c:pt idx="22">
                  <c:v>0.40740105110813501</c:v>
                </c:pt>
                <c:pt idx="23">
                  <c:v>0.35488645925941897</c:v>
                </c:pt>
                <c:pt idx="24">
                  <c:v>0.34510438439813101</c:v>
                </c:pt>
                <c:pt idx="25">
                  <c:v>0.37003840766180801</c:v>
                </c:pt>
                <c:pt idx="26">
                  <c:v>0.39104744789204599</c:v>
                </c:pt>
                <c:pt idx="27">
                  <c:v>0.39005965408961202</c:v>
                </c:pt>
                <c:pt idx="28">
                  <c:v>0.38663264690687499</c:v>
                </c:pt>
                <c:pt idx="29">
                  <c:v>0.32286784443452599</c:v>
                </c:pt>
                <c:pt idx="30">
                  <c:v>0.248860695046634</c:v>
                </c:pt>
                <c:pt idx="31">
                  <c:v>0.24880371411350899</c:v>
                </c:pt>
                <c:pt idx="32">
                  <c:v>0.27097113953349999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6-49F3-97F3-D6BEEFE6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13024"/>
        <c:axId val="1570413936"/>
      </c:lineChart>
      <c:catAx>
        <c:axId val="15732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2688"/>
        <c:crosses val="autoZero"/>
        <c:auto val="1"/>
        <c:lblAlgn val="ctr"/>
        <c:lblOffset val="100"/>
        <c:noMultiLvlLbl val="0"/>
      </c:catAx>
      <c:valAx>
        <c:axId val="1570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278624"/>
        <c:crosses val="autoZero"/>
        <c:crossBetween val="between"/>
      </c:valAx>
      <c:valAx>
        <c:axId val="157041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313024"/>
        <c:crosses val="max"/>
        <c:crossBetween val="between"/>
      </c:valAx>
      <c:catAx>
        <c:axId val="15733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4-46EF-9BCC-FD35864C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03424"/>
        <c:axId val="1570431824"/>
      </c:lineChart>
      <c:lineChart>
        <c:grouping val="standard"/>
        <c:varyColors val="0"/>
        <c:ser>
          <c:idx val="1"/>
          <c:order val="1"/>
          <c:tx>
            <c:strRef>
              <c:f>'000300_35%被动补库存'!$C$1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'000300_35%被动补库存'!$C$2:$C$34</c:f>
              <c:numCache>
                <c:formatCode>General</c:formatCode>
                <c:ptCount val="33"/>
                <c:pt idx="0">
                  <c:v>0.26866761894564201</c:v>
                </c:pt>
                <c:pt idx="1">
                  <c:v>0.25085242295500998</c:v>
                </c:pt>
                <c:pt idx="2">
                  <c:v>0.33934252474968502</c:v>
                </c:pt>
                <c:pt idx="3">
                  <c:v>0.19954813113400799</c:v>
                </c:pt>
                <c:pt idx="4">
                  <c:v>0.20238692119965901</c:v>
                </c:pt>
                <c:pt idx="5">
                  <c:v>0.244981477313096</c:v>
                </c:pt>
                <c:pt idx="6">
                  <c:v>0.27217180095962001</c:v>
                </c:pt>
                <c:pt idx="7">
                  <c:v>0.30483865124939502</c:v>
                </c:pt>
                <c:pt idx="8">
                  <c:v>0.25873453525016099</c:v>
                </c:pt>
                <c:pt idx="9">
                  <c:v>0.25039518696593299</c:v>
                </c:pt>
                <c:pt idx="10">
                  <c:v>0.250400736009317</c:v>
                </c:pt>
                <c:pt idx="11">
                  <c:v>0.22152993384161601</c:v>
                </c:pt>
                <c:pt idx="12">
                  <c:v>0.235101069241232</c:v>
                </c:pt>
                <c:pt idx="13">
                  <c:v>0.232168615208452</c:v>
                </c:pt>
                <c:pt idx="14">
                  <c:v>0.24262068691262501</c:v>
                </c:pt>
                <c:pt idx="15">
                  <c:v>0.22825056428672</c:v>
                </c:pt>
                <c:pt idx="16">
                  <c:v>0.24522376545196301</c:v>
                </c:pt>
                <c:pt idx="17">
                  <c:v>0.27511611798511798</c:v>
                </c:pt>
                <c:pt idx="18">
                  <c:v>0.29348422501088001</c:v>
                </c:pt>
                <c:pt idx="19">
                  <c:v>0.28639981860307001</c:v>
                </c:pt>
                <c:pt idx="20">
                  <c:v>0.26661846586440802</c:v>
                </c:pt>
                <c:pt idx="21">
                  <c:v>0.28078981248752299</c:v>
                </c:pt>
                <c:pt idx="22">
                  <c:v>0.44127547480280999</c:v>
                </c:pt>
                <c:pt idx="23">
                  <c:v>0.39637894955411701</c:v>
                </c:pt>
                <c:pt idx="24">
                  <c:v>0.39867057673508999</c:v>
                </c:pt>
                <c:pt idx="25">
                  <c:v>0.41630146097492798</c:v>
                </c:pt>
                <c:pt idx="26">
                  <c:v>0.43435615650964599</c:v>
                </c:pt>
                <c:pt idx="27">
                  <c:v>0.44627098577511498</c:v>
                </c:pt>
                <c:pt idx="28">
                  <c:v>0.42870698274149499</c:v>
                </c:pt>
                <c:pt idx="29">
                  <c:v>0.35632909780896299</c:v>
                </c:pt>
                <c:pt idx="30">
                  <c:v>0.27794960763311599</c:v>
                </c:pt>
                <c:pt idx="31">
                  <c:v>0.27860996630413198</c:v>
                </c:pt>
                <c:pt idx="32">
                  <c:v>0.306333378059989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4-46EF-9BCC-FD35864C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59824"/>
        <c:axId val="1570427248"/>
      </c:lineChart>
      <c:catAx>
        <c:axId val="1573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31824"/>
        <c:crosses val="autoZero"/>
        <c:auto val="1"/>
        <c:lblAlgn val="ctr"/>
        <c:lblOffset val="100"/>
        <c:noMultiLvlLbl val="0"/>
      </c:catAx>
      <c:valAx>
        <c:axId val="15704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303424"/>
        <c:crosses val="autoZero"/>
        <c:crossBetween val="between"/>
      </c:valAx>
      <c:valAx>
        <c:axId val="157042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359824"/>
        <c:crosses val="max"/>
        <c:crossBetween val="between"/>
      </c:valAx>
      <c:catAx>
        <c:axId val="157335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5-40D9-A72B-2E03D0E3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4992"/>
        <c:axId val="1570429744"/>
      </c:lineChart>
      <c:lineChart>
        <c:grouping val="standard"/>
        <c:varyColors val="0"/>
        <c:ser>
          <c:idx val="1"/>
          <c:order val="1"/>
          <c:tx>
            <c:strRef>
              <c:f>'000300_10%被动补库存'!$C$1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'000300_10%被动补库存'!$C$2:$C$34</c:f>
              <c:numCache>
                <c:formatCode>General</c:formatCode>
                <c:ptCount val="33"/>
                <c:pt idx="0">
                  <c:v>0.16364511643545501</c:v>
                </c:pt>
                <c:pt idx="1">
                  <c:v>0.13684019150107901</c:v>
                </c:pt>
                <c:pt idx="2">
                  <c:v>0.184026856880699</c:v>
                </c:pt>
                <c:pt idx="3">
                  <c:v>0.118443336755328</c:v>
                </c:pt>
                <c:pt idx="4">
                  <c:v>0.123413605185709</c:v>
                </c:pt>
                <c:pt idx="5">
                  <c:v>0.14726068317968899</c:v>
                </c:pt>
                <c:pt idx="6">
                  <c:v>0.16060157041714701</c:v>
                </c:pt>
                <c:pt idx="7">
                  <c:v>0.17860877477072901</c:v>
                </c:pt>
                <c:pt idx="8">
                  <c:v>0.14854266998555499</c:v>
                </c:pt>
                <c:pt idx="9">
                  <c:v>0.13151465322615599</c:v>
                </c:pt>
                <c:pt idx="10">
                  <c:v>0.12494536426234901</c:v>
                </c:pt>
                <c:pt idx="11">
                  <c:v>0.11315166209064199</c:v>
                </c:pt>
                <c:pt idx="12">
                  <c:v>0.111035422766413</c:v>
                </c:pt>
                <c:pt idx="13">
                  <c:v>0.118798721353265</c:v>
                </c:pt>
                <c:pt idx="14">
                  <c:v>0.131627859081246</c:v>
                </c:pt>
                <c:pt idx="15">
                  <c:v>0.124090088536597</c:v>
                </c:pt>
                <c:pt idx="16">
                  <c:v>0.13253320366744101</c:v>
                </c:pt>
                <c:pt idx="17">
                  <c:v>0.153603005554873</c:v>
                </c:pt>
                <c:pt idx="18">
                  <c:v>0.16251603325654601</c:v>
                </c:pt>
                <c:pt idx="19">
                  <c:v>0.150698655771624</c:v>
                </c:pt>
                <c:pt idx="20">
                  <c:v>0.14410600292504699</c:v>
                </c:pt>
                <c:pt idx="21">
                  <c:v>0.14684367586817701</c:v>
                </c:pt>
                <c:pt idx="22">
                  <c:v>0.195287401320106</c:v>
                </c:pt>
                <c:pt idx="23">
                  <c:v>0.164686915476457</c:v>
                </c:pt>
                <c:pt idx="24">
                  <c:v>0.16637851370700299</c:v>
                </c:pt>
                <c:pt idx="25">
                  <c:v>0.191163817600154</c:v>
                </c:pt>
                <c:pt idx="26">
                  <c:v>0.19414463499977</c:v>
                </c:pt>
                <c:pt idx="27">
                  <c:v>0.19350415149953401</c:v>
                </c:pt>
                <c:pt idx="28">
                  <c:v>0.18878100572566101</c:v>
                </c:pt>
                <c:pt idx="29">
                  <c:v>0.16826924355780201</c:v>
                </c:pt>
                <c:pt idx="30">
                  <c:v>0.14995913733855001</c:v>
                </c:pt>
                <c:pt idx="31">
                  <c:v>0.15359640786800499</c:v>
                </c:pt>
                <c:pt idx="32">
                  <c:v>0.16833866752642501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5-40D9-A72B-2E03D0E3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54192"/>
        <c:axId val="1570400624"/>
      </c:lineChart>
      <c:catAx>
        <c:axId val="14658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9744"/>
        <c:crosses val="autoZero"/>
        <c:auto val="1"/>
        <c:lblAlgn val="ctr"/>
        <c:lblOffset val="100"/>
        <c:noMultiLvlLbl val="0"/>
      </c:catAx>
      <c:valAx>
        <c:axId val="15704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4992"/>
        <c:crosses val="autoZero"/>
        <c:crossBetween val="between"/>
      </c:valAx>
      <c:valAx>
        <c:axId val="157040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54192"/>
        <c:crosses val="max"/>
        <c:crossBetween val="between"/>
      </c:valAx>
      <c:catAx>
        <c:axId val="146575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D-4CB3-AD87-BDDC2F87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45024"/>
        <c:axId val="1570427664"/>
      </c:lineChart>
      <c:lineChart>
        <c:grouping val="standard"/>
        <c:varyColors val="0"/>
        <c:ser>
          <c:idx val="1"/>
          <c:order val="1"/>
          <c:tx>
            <c:strRef>
              <c:f>'000300_40%被动补库存'!$C$1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'000300_40%被动补库存'!$C$2:$C$34</c:f>
              <c:numCache>
                <c:formatCode>General</c:formatCode>
                <c:ptCount val="33"/>
                <c:pt idx="0">
                  <c:v>0.29004187541908899</c:v>
                </c:pt>
                <c:pt idx="1">
                  <c:v>0.27809993872141398</c:v>
                </c:pt>
                <c:pt idx="2">
                  <c:v>0.35855229917697801</c:v>
                </c:pt>
                <c:pt idx="3">
                  <c:v>0.21249065040840001</c:v>
                </c:pt>
                <c:pt idx="4">
                  <c:v>0.217219384936921</c:v>
                </c:pt>
                <c:pt idx="5">
                  <c:v>0.25872306967140801</c:v>
                </c:pt>
                <c:pt idx="6">
                  <c:v>0.28820153147164101</c:v>
                </c:pt>
                <c:pt idx="7">
                  <c:v>0.32433748558699399</c:v>
                </c:pt>
                <c:pt idx="8">
                  <c:v>0.27591214378474999</c:v>
                </c:pt>
                <c:pt idx="9">
                  <c:v>0.26653741389575297</c:v>
                </c:pt>
                <c:pt idx="10">
                  <c:v>0.26508508083043603</c:v>
                </c:pt>
                <c:pt idx="11">
                  <c:v>0.235884831631679</c:v>
                </c:pt>
                <c:pt idx="12">
                  <c:v>0.25694810749277203</c:v>
                </c:pt>
                <c:pt idx="13">
                  <c:v>0.25007964728811699</c:v>
                </c:pt>
                <c:pt idx="14">
                  <c:v>0.26469147929938502</c:v>
                </c:pt>
                <c:pt idx="15">
                  <c:v>0.24755504295852901</c:v>
                </c:pt>
                <c:pt idx="16">
                  <c:v>0.261304096703392</c:v>
                </c:pt>
                <c:pt idx="17">
                  <c:v>0.28833846520244599</c:v>
                </c:pt>
                <c:pt idx="18">
                  <c:v>0.31164314028039097</c:v>
                </c:pt>
                <c:pt idx="19">
                  <c:v>0.30599934834628301</c:v>
                </c:pt>
                <c:pt idx="20">
                  <c:v>0.28688487447880501</c:v>
                </c:pt>
                <c:pt idx="21">
                  <c:v>0.310527529902763</c:v>
                </c:pt>
                <c:pt idx="22">
                  <c:v>0.481907953824604</c:v>
                </c:pt>
                <c:pt idx="23">
                  <c:v>0.442930193246514</c:v>
                </c:pt>
                <c:pt idx="24">
                  <c:v>0.437933655386259</c:v>
                </c:pt>
                <c:pt idx="25">
                  <c:v>0.46210061498152599</c:v>
                </c:pt>
                <c:pt idx="26">
                  <c:v>0.48939712098004301</c:v>
                </c:pt>
                <c:pt idx="27">
                  <c:v>0.49585577019626098</c:v>
                </c:pt>
                <c:pt idx="28">
                  <c:v>0.47910964244700599</c:v>
                </c:pt>
                <c:pt idx="29">
                  <c:v>0.39137832018602903</c:v>
                </c:pt>
                <c:pt idx="30">
                  <c:v>0.31060048355491099</c:v>
                </c:pt>
                <c:pt idx="31">
                  <c:v>0.31808676748498199</c:v>
                </c:pt>
                <c:pt idx="32">
                  <c:v>0.34174961291629102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D-4CB3-AD87-BDDC2F87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04624"/>
        <c:axId val="1570413104"/>
      </c:lineChart>
      <c:catAx>
        <c:axId val="15733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7664"/>
        <c:crosses val="autoZero"/>
        <c:auto val="1"/>
        <c:lblAlgn val="ctr"/>
        <c:lblOffset val="100"/>
        <c:noMultiLvlLbl val="0"/>
      </c:catAx>
      <c:valAx>
        <c:axId val="1570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345024"/>
        <c:crosses val="autoZero"/>
        <c:crossBetween val="between"/>
      </c:valAx>
      <c:valAx>
        <c:axId val="15704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04624"/>
        <c:crosses val="max"/>
        <c:crossBetween val="between"/>
      </c:valAx>
      <c:catAx>
        <c:axId val="157340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7D5-BAF1-ACFE0FFA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12224"/>
        <c:axId val="1570423920"/>
      </c:lineChart>
      <c:lineChart>
        <c:grouping val="standard"/>
        <c:varyColors val="0"/>
        <c:ser>
          <c:idx val="1"/>
          <c:order val="1"/>
          <c:tx>
            <c:strRef>
              <c:f>'000300_45%被动补库存'!$C$1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'000300_45%被动补库存'!$C$2:$C$34</c:f>
              <c:numCache>
                <c:formatCode>General</c:formatCode>
                <c:ptCount val="33"/>
                <c:pt idx="0">
                  <c:v>0.31435527591962198</c:v>
                </c:pt>
                <c:pt idx="1">
                  <c:v>0.29539130903481597</c:v>
                </c:pt>
                <c:pt idx="2">
                  <c:v>0.37364200905163603</c:v>
                </c:pt>
                <c:pt idx="3">
                  <c:v>0.2269453755883</c:v>
                </c:pt>
                <c:pt idx="4">
                  <c:v>0.23893514928992701</c:v>
                </c:pt>
                <c:pt idx="5">
                  <c:v>0.27927762172401299</c:v>
                </c:pt>
                <c:pt idx="6">
                  <c:v>0.30387150324749501</c:v>
                </c:pt>
                <c:pt idx="7">
                  <c:v>0.34573775118447803</c:v>
                </c:pt>
                <c:pt idx="8">
                  <c:v>0.29476859272779199</c:v>
                </c:pt>
                <c:pt idx="9">
                  <c:v>0.28769844442287401</c:v>
                </c:pt>
                <c:pt idx="10">
                  <c:v>0.28370813647233101</c:v>
                </c:pt>
                <c:pt idx="11">
                  <c:v>0.258170537566422</c:v>
                </c:pt>
                <c:pt idx="12">
                  <c:v>0.27393463317732297</c:v>
                </c:pt>
                <c:pt idx="13">
                  <c:v>0.27028858331678401</c:v>
                </c:pt>
                <c:pt idx="14">
                  <c:v>0.28495018989194199</c:v>
                </c:pt>
                <c:pt idx="15">
                  <c:v>0.26086988938113098</c:v>
                </c:pt>
                <c:pt idx="16">
                  <c:v>0.27431378805961298</c:v>
                </c:pt>
                <c:pt idx="17">
                  <c:v>0.30248272189504999</c:v>
                </c:pt>
                <c:pt idx="18">
                  <c:v>0.32561481567686801</c:v>
                </c:pt>
                <c:pt idx="19">
                  <c:v>0.32411298529572902</c:v>
                </c:pt>
                <c:pt idx="20">
                  <c:v>0.320000554335307</c:v>
                </c:pt>
                <c:pt idx="21">
                  <c:v>0.34930236962121203</c:v>
                </c:pt>
                <c:pt idx="22">
                  <c:v>0.52302889658885099</c:v>
                </c:pt>
                <c:pt idx="23">
                  <c:v>0.48052785907788997</c:v>
                </c:pt>
                <c:pt idx="24">
                  <c:v>0.47896190382354797</c:v>
                </c:pt>
                <c:pt idx="25">
                  <c:v>0.50480157288226002</c:v>
                </c:pt>
                <c:pt idx="26">
                  <c:v>0.53967110847274202</c:v>
                </c:pt>
                <c:pt idx="27">
                  <c:v>0.53712932249892398</c:v>
                </c:pt>
                <c:pt idx="28">
                  <c:v>0.52099651068443997</c:v>
                </c:pt>
                <c:pt idx="29">
                  <c:v>0.441065696232188</c:v>
                </c:pt>
                <c:pt idx="30">
                  <c:v>0.33990848254380601</c:v>
                </c:pt>
                <c:pt idx="31">
                  <c:v>0.35522956512190201</c:v>
                </c:pt>
                <c:pt idx="32">
                  <c:v>0.37409762737846702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9-47D5-BAF1-ACFE0FFA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6224"/>
        <c:axId val="1570430992"/>
      </c:lineChart>
      <c:catAx>
        <c:axId val="15734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3920"/>
        <c:crosses val="autoZero"/>
        <c:auto val="1"/>
        <c:lblAlgn val="ctr"/>
        <c:lblOffset val="100"/>
        <c:noMultiLvlLbl val="0"/>
      </c:catAx>
      <c:valAx>
        <c:axId val="15704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12224"/>
        <c:crosses val="autoZero"/>
        <c:crossBetween val="between"/>
      </c:valAx>
      <c:valAx>
        <c:axId val="157043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86224"/>
        <c:crosses val="max"/>
        <c:crossBetween val="between"/>
      </c:valAx>
      <c:catAx>
        <c:axId val="15779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3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B-4B14-B1D7-9AC68267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3424"/>
        <c:axId val="1570414768"/>
      </c:lineChart>
      <c:lineChart>
        <c:grouping val="standard"/>
        <c:varyColors val="0"/>
        <c:ser>
          <c:idx val="1"/>
          <c:order val="1"/>
          <c:tx>
            <c:strRef>
              <c:f>'000300_50%被动补库存'!$C$1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'000300_50%被动补库存'!$C$2:$C$34</c:f>
              <c:numCache>
                <c:formatCode>General</c:formatCode>
                <c:ptCount val="33"/>
                <c:pt idx="0">
                  <c:v>0.335062828122974</c:v>
                </c:pt>
                <c:pt idx="1">
                  <c:v>0.31907252816734299</c:v>
                </c:pt>
                <c:pt idx="2">
                  <c:v>0.39783316368053001</c:v>
                </c:pt>
                <c:pt idx="3">
                  <c:v>0.25429711177531999</c:v>
                </c:pt>
                <c:pt idx="4">
                  <c:v>0.26133052367069498</c:v>
                </c:pt>
                <c:pt idx="5">
                  <c:v>0.30379912284706101</c:v>
                </c:pt>
                <c:pt idx="6">
                  <c:v>0.331790650692175</c:v>
                </c:pt>
                <c:pt idx="7">
                  <c:v>0.37451268424122203</c:v>
                </c:pt>
                <c:pt idx="8">
                  <c:v>0.31751392785461502</c:v>
                </c:pt>
                <c:pt idx="9">
                  <c:v>0.31641293025283901</c:v>
                </c:pt>
                <c:pt idx="10">
                  <c:v>0.31775393762543702</c:v>
                </c:pt>
                <c:pt idx="11">
                  <c:v>0.28002946392543598</c:v>
                </c:pt>
                <c:pt idx="12">
                  <c:v>0.29509516970647398</c:v>
                </c:pt>
                <c:pt idx="13">
                  <c:v>0.295360608879016</c:v>
                </c:pt>
                <c:pt idx="14">
                  <c:v>0.30016377632942698</c:v>
                </c:pt>
                <c:pt idx="15">
                  <c:v>0.28116286151631298</c:v>
                </c:pt>
                <c:pt idx="16">
                  <c:v>0.29489524390210398</c:v>
                </c:pt>
                <c:pt idx="17">
                  <c:v>0.32838802996210698</c:v>
                </c:pt>
                <c:pt idx="18">
                  <c:v>0.36159057486294</c:v>
                </c:pt>
                <c:pt idx="19">
                  <c:v>0.342275491958622</c:v>
                </c:pt>
                <c:pt idx="20">
                  <c:v>0.33605304616641701</c:v>
                </c:pt>
                <c:pt idx="21">
                  <c:v>0.37403755681184903</c:v>
                </c:pt>
                <c:pt idx="22">
                  <c:v>0.56467103407294805</c:v>
                </c:pt>
                <c:pt idx="23">
                  <c:v>0.52821885117878697</c:v>
                </c:pt>
                <c:pt idx="24">
                  <c:v>0.52805403397809003</c:v>
                </c:pt>
                <c:pt idx="25">
                  <c:v>0.55452340474085005</c:v>
                </c:pt>
                <c:pt idx="26">
                  <c:v>0.58019804692217702</c:v>
                </c:pt>
                <c:pt idx="27">
                  <c:v>0.57648288093474098</c:v>
                </c:pt>
                <c:pt idx="28">
                  <c:v>0.57702127552662597</c:v>
                </c:pt>
                <c:pt idx="29">
                  <c:v>0.49614875137099002</c:v>
                </c:pt>
                <c:pt idx="30">
                  <c:v>0.37625623907934103</c:v>
                </c:pt>
                <c:pt idx="31">
                  <c:v>0.39658654738710603</c:v>
                </c:pt>
                <c:pt idx="32">
                  <c:v>0.40507054103866003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B-4B14-B1D7-9AC68267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5024"/>
        <c:axId val="1570424336"/>
      </c:lineChart>
      <c:catAx>
        <c:axId val="15779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4768"/>
        <c:crosses val="autoZero"/>
        <c:auto val="1"/>
        <c:lblAlgn val="ctr"/>
        <c:lblOffset val="100"/>
        <c:noMultiLvlLbl val="0"/>
      </c:catAx>
      <c:valAx>
        <c:axId val="15704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3424"/>
        <c:crosses val="autoZero"/>
        <c:crossBetween val="between"/>
      </c:valAx>
      <c:valAx>
        <c:axId val="157042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5024"/>
        <c:crosses val="max"/>
        <c:crossBetween val="between"/>
      </c:valAx>
      <c:catAx>
        <c:axId val="15780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B-4EDE-94EB-A661C592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1024"/>
        <c:axId val="1570413520"/>
      </c:lineChart>
      <c:lineChart>
        <c:grouping val="standard"/>
        <c:varyColors val="0"/>
        <c:ser>
          <c:idx val="1"/>
          <c:order val="1"/>
          <c:tx>
            <c:strRef>
              <c:f>'000300_55%被动补库存'!$C$1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'000300_55%被动补库存'!$C$2:$C$34</c:f>
              <c:numCache>
                <c:formatCode>General</c:formatCode>
                <c:ptCount val="33"/>
                <c:pt idx="0">
                  <c:v>0.352439450548723</c:v>
                </c:pt>
                <c:pt idx="1">
                  <c:v>0.33137837981844998</c:v>
                </c:pt>
                <c:pt idx="2">
                  <c:v>0.42747862079196403</c:v>
                </c:pt>
                <c:pt idx="3">
                  <c:v>0.27258977498465597</c:v>
                </c:pt>
                <c:pt idx="4">
                  <c:v>0.28187100595847697</c:v>
                </c:pt>
                <c:pt idx="5">
                  <c:v>0.321343858261182</c:v>
                </c:pt>
                <c:pt idx="6">
                  <c:v>0.36993134759378399</c:v>
                </c:pt>
                <c:pt idx="7">
                  <c:v>0.40864810717751199</c:v>
                </c:pt>
                <c:pt idx="8">
                  <c:v>0.346453974437403</c:v>
                </c:pt>
                <c:pt idx="9">
                  <c:v>0.34296784049000401</c:v>
                </c:pt>
                <c:pt idx="10">
                  <c:v>0.34321375350410799</c:v>
                </c:pt>
                <c:pt idx="11">
                  <c:v>0.29574145806782298</c:v>
                </c:pt>
                <c:pt idx="12">
                  <c:v>0.31821580687050199</c:v>
                </c:pt>
                <c:pt idx="13">
                  <c:v>0.31581596375822402</c:v>
                </c:pt>
                <c:pt idx="14">
                  <c:v>0.32788294729877798</c:v>
                </c:pt>
                <c:pt idx="15">
                  <c:v>0.30205237173203903</c:v>
                </c:pt>
                <c:pt idx="16">
                  <c:v>0.31932053686297501</c:v>
                </c:pt>
                <c:pt idx="17">
                  <c:v>0.35692798693643302</c:v>
                </c:pt>
                <c:pt idx="18">
                  <c:v>0.38103401624018202</c:v>
                </c:pt>
                <c:pt idx="19">
                  <c:v>0.38537804570495099</c:v>
                </c:pt>
                <c:pt idx="20">
                  <c:v>0.35479877779830299</c:v>
                </c:pt>
                <c:pt idx="21">
                  <c:v>0.40291717483702499</c:v>
                </c:pt>
                <c:pt idx="22">
                  <c:v>0.60044657161431803</c:v>
                </c:pt>
                <c:pt idx="23">
                  <c:v>0.59773044450373103</c:v>
                </c:pt>
                <c:pt idx="24">
                  <c:v>0.59147488313362695</c:v>
                </c:pt>
                <c:pt idx="25">
                  <c:v>0.59871979477187998</c:v>
                </c:pt>
                <c:pt idx="26">
                  <c:v>0.63490906892379095</c:v>
                </c:pt>
                <c:pt idx="27">
                  <c:v>0.62394478585875202</c:v>
                </c:pt>
                <c:pt idx="28">
                  <c:v>0.63542545818198404</c:v>
                </c:pt>
                <c:pt idx="29">
                  <c:v>0.53054728568985499</c:v>
                </c:pt>
                <c:pt idx="30">
                  <c:v>0.41023278883817599</c:v>
                </c:pt>
                <c:pt idx="31">
                  <c:v>0.41787514928639302</c:v>
                </c:pt>
                <c:pt idx="32">
                  <c:v>0.43976101571964799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B-4EDE-94EB-A661C592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3824"/>
        <c:axId val="1570432240"/>
      </c:lineChart>
      <c:catAx>
        <c:axId val="15780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3520"/>
        <c:crosses val="autoZero"/>
        <c:auto val="1"/>
        <c:lblAlgn val="ctr"/>
        <c:lblOffset val="100"/>
        <c:noMultiLvlLbl val="0"/>
      </c:catAx>
      <c:valAx>
        <c:axId val="15704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1024"/>
        <c:crosses val="autoZero"/>
        <c:crossBetween val="between"/>
      </c:valAx>
      <c:valAx>
        <c:axId val="1570432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3824"/>
        <c:crosses val="max"/>
        <c:crossBetween val="between"/>
      </c:valAx>
      <c:catAx>
        <c:axId val="157810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3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7C1-A1AD-EE8FB30F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1824"/>
        <c:axId val="1570410608"/>
      </c:lineChart>
      <c:lineChart>
        <c:grouping val="standard"/>
        <c:varyColors val="0"/>
        <c:ser>
          <c:idx val="1"/>
          <c:order val="1"/>
          <c:tx>
            <c:strRef>
              <c:f>'000300_60%被动补库存'!$C$1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'000300_60%被动补库存'!$C$2:$C$34</c:f>
              <c:numCache>
                <c:formatCode>General</c:formatCode>
                <c:ptCount val="33"/>
                <c:pt idx="0">
                  <c:v>0.369041070089413</c:v>
                </c:pt>
                <c:pt idx="1">
                  <c:v>0.34835284182533299</c:v>
                </c:pt>
                <c:pt idx="2">
                  <c:v>0.45012515168912798</c:v>
                </c:pt>
                <c:pt idx="3">
                  <c:v>0.28782650728868198</c:v>
                </c:pt>
                <c:pt idx="4">
                  <c:v>0.29705688668959102</c:v>
                </c:pt>
                <c:pt idx="5">
                  <c:v>0.34767881072335899</c:v>
                </c:pt>
                <c:pt idx="6">
                  <c:v>0.40050248007505401</c:v>
                </c:pt>
                <c:pt idx="7">
                  <c:v>0.43178922032207401</c:v>
                </c:pt>
                <c:pt idx="8">
                  <c:v>0.37177517130995402</c:v>
                </c:pt>
                <c:pt idx="9">
                  <c:v>0.36548766530480598</c:v>
                </c:pt>
                <c:pt idx="10">
                  <c:v>0.36238111100273701</c:v>
                </c:pt>
                <c:pt idx="11">
                  <c:v>0.33040564639743703</c:v>
                </c:pt>
                <c:pt idx="12">
                  <c:v>0.34767534835560499</c:v>
                </c:pt>
                <c:pt idx="13">
                  <c:v>0.34756481403068701</c:v>
                </c:pt>
                <c:pt idx="14">
                  <c:v>0.35164528640125597</c:v>
                </c:pt>
                <c:pt idx="15">
                  <c:v>0.32421517805445899</c:v>
                </c:pt>
                <c:pt idx="16">
                  <c:v>0.35144316754615001</c:v>
                </c:pt>
                <c:pt idx="17">
                  <c:v>0.38343877650770603</c:v>
                </c:pt>
                <c:pt idx="18">
                  <c:v>0.42375315545644598</c:v>
                </c:pt>
                <c:pt idx="19">
                  <c:v>0.41503787763116901</c:v>
                </c:pt>
                <c:pt idx="20">
                  <c:v>0.39664265479118399</c:v>
                </c:pt>
                <c:pt idx="21">
                  <c:v>0.43225262189353197</c:v>
                </c:pt>
                <c:pt idx="22">
                  <c:v>0.672640241843102</c:v>
                </c:pt>
                <c:pt idx="23">
                  <c:v>0.635056218581874</c:v>
                </c:pt>
                <c:pt idx="24">
                  <c:v>0.64999732449264502</c:v>
                </c:pt>
                <c:pt idx="25">
                  <c:v>0.66586933145984495</c:v>
                </c:pt>
                <c:pt idx="26">
                  <c:v>0.69698578254777799</c:v>
                </c:pt>
                <c:pt idx="27">
                  <c:v>0.68424024335228095</c:v>
                </c:pt>
                <c:pt idx="28">
                  <c:v>0.69766572313268604</c:v>
                </c:pt>
                <c:pt idx="29">
                  <c:v>0.59742053958723995</c:v>
                </c:pt>
                <c:pt idx="30">
                  <c:v>0.43232331495311499</c:v>
                </c:pt>
                <c:pt idx="31">
                  <c:v>0.44867367638733702</c:v>
                </c:pt>
                <c:pt idx="32">
                  <c:v>0.47376994991167498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7-47C1-A1AD-EE8FB30F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5024"/>
        <c:axId val="1570415600"/>
      </c:lineChart>
      <c:catAx>
        <c:axId val="15780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0608"/>
        <c:crosses val="autoZero"/>
        <c:auto val="1"/>
        <c:lblAlgn val="ctr"/>
        <c:lblOffset val="100"/>
        <c:noMultiLvlLbl val="0"/>
      </c:catAx>
      <c:valAx>
        <c:axId val="1570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1824"/>
        <c:crosses val="autoZero"/>
        <c:crossBetween val="between"/>
      </c:valAx>
      <c:valAx>
        <c:axId val="157041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5024"/>
        <c:crosses val="max"/>
        <c:crossBetween val="between"/>
      </c:valAx>
      <c:catAx>
        <c:axId val="15781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4D07-B9EA-91959416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8224"/>
        <c:axId val="1570416016"/>
      </c:lineChart>
      <c:lineChart>
        <c:grouping val="standard"/>
        <c:varyColors val="0"/>
        <c:ser>
          <c:idx val="1"/>
          <c:order val="1"/>
          <c:tx>
            <c:strRef>
              <c:f>'000300_65%被动补库存'!$C$1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'000300_65%被动补库存'!$C$2:$C$34</c:f>
              <c:numCache>
                <c:formatCode>General</c:formatCode>
                <c:ptCount val="33"/>
                <c:pt idx="0">
                  <c:v>0.39875397652038302</c:v>
                </c:pt>
                <c:pt idx="1">
                  <c:v>0.37457368893201998</c:v>
                </c:pt>
                <c:pt idx="2">
                  <c:v>0.4799151713466</c:v>
                </c:pt>
                <c:pt idx="3">
                  <c:v>0.30908489567691699</c:v>
                </c:pt>
                <c:pt idx="4">
                  <c:v>0.31707509102482301</c:v>
                </c:pt>
                <c:pt idx="5">
                  <c:v>0.369476742152896</c:v>
                </c:pt>
                <c:pt idx="6">
                  <c:v>0.43272462618041202</c:v>
                </c:pt>
                <c:pt idx="7">
                  <c:v>0.46782090350067201</c:v>
                </c:pt>
                <c:pt idx="8">
                  <c:v>0.40512326959958</c:v>
                </c:pt>
                <c:pt idx="9">
                  <c:v>0.38331278628760601</c:v>
                </c:pt>
                <c:pt idx="10">
                  <c:v>0.38313448538925698</c:v>
                </c:pt>
                <c:pt idx="11">
                  <c:v>0.353719641955557</c:v>
                </c:pt>
                <c:pt idx="12">
                  <c:v>0.38358910754200298</c:v>
                </c:pt>
                <c:pt idx="13">
                  <c:v>0.39915933232332901</c:v>
                </c:pt>
                <c:pt idx="14">
                  <c:v>0.40054939340382001</c:v>
                </c:pt>
                <c:pt idx="15">
                  <c:v>0.36747231047374701</c:v>
                </c:pt>
                <c:pt idx="16">
                  <c:v>0.392889535128911</c:v>
                </c:pt>
                <c:pt idx="17">
                  <c:v>0.41961647276511899</c:v>
                </c:pt>
                <c:pt idx="18">
                  <c:v>0.46313983536938502</c:v>
                </c:pt>
                <c:pt idx="19">
                  <c:v>0.45256551368602399</c:v>
                </c:pt>
                <c:pt idx="20">
                  <c:v>0.43950215835212297</c:v>
                </c:pt>
                <c:pt idx="21">
                  <c:v>0.47498307033878701</c:v>
                </c:pt>
                <c:pt idx="22">
                  <c:v>0.73493136852903995</c:v>
                </c:pt>
                <c:pt idx="23">
                  <c:v>0.68679265716793902</c:v>
                </c:pt>
                <c:pt idx="24">
                  <c:v>0.71014850922644601</c:v>
                </c:pt>
                <c:pt idx="25">
                  <c:v>0.73538288475679703</c:v>
                </c:pt>
                <c:pt idx="26">
                  <c:v>0.75049299233023303</c:v>
                </c:pt>
                <c:pt idx="27">
                  <c:v>0.75905053399417599</c:v>
                </c:pt>
                <c:pt idx="28">
                  <c:v>0.763439200958131</c:v>
                </c:pt>
                <c:pt idx="29">
                  <c:v>0.65152958389787496</c:v>
                </c:pt>
                <c:pt idx="30">
                  <c:v>0.47396073247312298</c:v>
                </c:pt>
                <c:pt idx="31">
                  <c:v>0.49451435200911098</c:v>
                </c:pt>
                <c:pt idx="32">
                  <c:v>0.51146283119844105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8-4D07-B9EA-91959416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1424"/>
        <c:axId val="1570408112"/>
      </c:lineChart>
      <c:catAx>
        <c:axId val="15781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6016"/>
        <c:crosses val="autoZero"/>
        <c:auto val="1"/>
        <c:lblAlgn val="ctr"/>
        <c:lblOffset val="100"/>
        <c:noMultiLvlLbl val="0"/>
      </c:catAx>
      <c:valAx>
        <c:axId val="1570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8224"/>
        <c:crosses val="autoZero"/>
        <c:crossBetween val="between"/>
      </c:valAx>
      <c:valAx>
        <c:axId val="157040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1424"/>
        <c:crosses val="max"/>
        <c:crossBetween val="between"/>
      </c:valAx>
      <c:catAx>
        <c:axId val="157818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78F-A2CD-B72BFA69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9024"/>
        <c:axId val="1570420176"/>
      </c:lineChart>
      <c:lineChart>
        <c:grouping val="standard"/>
        <c:varyColors val="0"/>
        <c:ser>
          <c:idx val="1"/>
          <c:order val="1"/>
          <c:tx>
            <c:strRef>
              <c:f>'000300_70%被动补库存'!$C$1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'000300_70%被动补库存'!$C$2:$C$34</c:f>
              <c:numCache>
                <c:formatCode>General</c:formatCode>
                <c:ptCount val="33"/>
                <c:pt idx="0">
                  <c:v>0.42973910992976999</c:v>
                </c:pt>
                <c:pt idx="1">
                  <c:v>0.40818211943177002</c:v>
                </c:pt>
                <c:pt idx="2">
                  <c:v>0.52004954779969503</c:v>
                </c:pt>
                <c:pt idx="3">
                  <c:v>0.33561506182129303</c:v>
                </c:pt>
                <c:pt idx="4">
                  <c:v>0.34834396456831002</c:v>
                </c:pt>
                <c:pt idx="5">
                  <c:v>0.416231334040915</c:v>
                </c:pt>
                <c:pt idx="6">
                  <c:v>0.48275993971048697</c:v>
                </c:pt>
                <c:pt idx="7">
                  <c:v>0.52339574431448399</c:v>
                </c:pt>
                <c:pt idx="8">
                  <c:v>0.42723914017970199</c:v>
                </c:pt>
                <c:pt idx="9">
                  <c:v>0.42947563488601798</c:v>
                </c:pt>
                <c:pt idx="10">
                  <c:v>0.43531243524226598</c:v>
                </c:pt>
                <c:pt idx="11">
                  <c:v>0.39586466775790702</c:v>
                </c:pt>
                <c:pt idx="12">
                  <c:v>0.43999032617706302</c:v>
                </c:pt>
                <c:pt idx="13">
                  <c:v>0.44209502468752598</c:v>
                </c:pt>
                <c:pt idx="14">
                  <c:v>0.434374809351044</c:v>
                </c:pt>
                <c:pt idx="15">
                  <c:v>0.41166557133345</c:v>
                </c:pt>
                <c:pt idx="16">
                  <c:v>0.42626241377737001</c:v>
                </c:pt>
                <c:pt idx="17">
                  <c:v>0.45536351744256298</c:v>
                </c:pt>
                <c:pt idx="18">
                  <c:v>0.484016169638881</c:v>
                </c:pt>
                <c:pt idx="19">
                  <c:v>0.49055245829530503</c:v>
                </c:pt>
                <c:pt idx="20">
                  <c:v>0.48284163038387701</c:v>
                </c:pt>
                <c:pt idx="21">
                  <c:v>0.52246367783914505</c:v>
                </c:pt>
                <c:pt idx="22">
                  <c:v>0.79682520670517498</c:v>
                </c:pt>
                <c:pt idx="23">
                  <c:v>0.81968087366951803</c:v>
                </c:pt>
                <c:pt idx="24">
                  <c:v>0.83247905341336004</c:v>
                </c:pt>
                <c:pt idx="25">
                  <c:v>0.79313724747770697</c:v>
                </c:pt>
                <c:pt idx="26">
                  <c:v>0.83534782184495204</c:v>
                </c:pt>
                <c:pt idx="27">
                  <c:v>0.82221221992964599</c:v>
                </c:pt>
                <c:pt idx="28">
                  <c:v>0.84678542741854801</c:v>
                </c:pt>
                <c:pt idx="29">
                  <c:v>0.71784963582638495</c:v>
                </c:pt>
                <c:pt idx="30">
                  <c:v>0.50984963083519697</c:v>
                </c:pt>
                <c:pt idx="31">
                  <c:v>0.53059708647283099</c:v>
                </c:pt>
                <c:pt idx="32">
                  <c:v>0.55805707356977696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78F-A2CD-B72BFA69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2224"/>
        <c:axId val="1570424752"/>
      </c:lineChart>
      <c:catAx>
        <c:axId val="15781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0176"/>
        <c:crosses val="autoZero"/>
        <c:auto val="1"/>
        <c:lblAlgn val="ctr"/>
        <c:lblOffset val="100"/>
        <c:noMultiLvlLbl val="0"/>
      </c:catAx>
      <c:valAx>
        <c:axId val="15704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9024"/>
        <c:crosses val="autoZero"/>
        <c:crossBetween val="between"/>
      </c:valAx>
      <c:valAx>
        <c:axId val="1570424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2224"/>
        <c:crosses val="max"/>
        <c:crossBetween val="between"/>
      </c:valAx>
      <c:catAx>
        <c:axId val="157819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F-4BD2-971E-2330ABC8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4224"/>
        <c:axId val="1570426000"/>
      </c:lineChart>
      <c:lineChart>
        <c:grouping val="standard"/>
        <c:varyColors val="0"/>
        <c:ser>
          <c:idx val="1"/>
          <c:order val="1"/>
          <c:tx>
            <c:strRef>
              <c:f>'000300_75%被动补库存'!$C$1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'000300_75%被动补库存'!$C$2:$C$34</c:f>
              <c:numCache>
                <c:formatCode>General</c:formatCode>
                <c:ptCount val="33"/>
                <c:pt idx="0">
                  <c:v>0.46664053670884897</c:v>
                </c:pt>
                <c:pt idx="1">
                  <c:v>0.433162105789479</c:v>
                </c:pt>
                <c:pt idx="2">
                  <c:v>0.56775013757537196</c:v>
                </c:pt>
                <c:pt idx="3">
                  <c:v>0.36603783674211099</c:v>
                </c:pt>
                <c:pt idx="4">
                  <c:v>0.37262550075072098</c:v>
                </c:pt>
                <c:pt idx="5">
                  <c:v>0.45450086128317002</c:v>
                </c:pt>
                <c:pt idx="6">
                  <c:v>0.52201778641435403</c:v>
                </c:pt>
                <c:pt idx="7">
                  <c:v>0.570252214275209</c:v>
                </c:pt>
                <c:pt idx="8">
                  <c:v>0.47377196147220701</c:v>
                </c:pt>
                <c:pt idx="9">
                  <c:v>0.491581709587878</c:v>
                </c:pt>
                <c:pt idx="10">
                  <c:v>0.50196869847010095</c:v>
                </c:pt>
                <c:pt idx="11">
                  <c:v>0.44928325511903</c:v>
                </c:pt>
                <c:pt idx="12">
                  <c:v>0.48654583217665798</c:v>
                </c:pt>
                <c:pt idx="13">
                  <c:v>0.50439169923596905</c:v>
                </c:pt>
                <c:pt idx="14">
                  <c:v>0.46690168980802599</c:v>
                </c:pt>
                <c:pt idx="15">
                  <c:v>0.44698596057776901</c:v>
                </c:pt>
                <c:pt idx="16">
                  <c:v>0.47165453574141403</c:v>
                </c:pt>
                <c:pt idx="17">
                  <c:v>0.496148599609051</c:v>
                </c:pt>
                <c:pt idx="18">
                  <c:v>0.54411340905557504</c:v>
                </c:pt>
                <c:pt idx="19">
                  <c:v>0.53667391957306998</c:v>
                </c:pt>
                <c:pt idx="20">
                  <c:v>0.52474458200339502</c:v>
                </c:pt>
                <c:pt idx="21">
                  <c:v>0.56411775325118396</c:v>
                </c:pt>
                <c:pt idx="22">
                  <c:v>0.85446069335840702</c:v>
                </c:pt>
                <c:pt idx="23">
                  <c:v>0.88837356504004295</c:v>
                </c:pt>
                <c:pt idx="24">
                  <c:v>0.89142004961828802</c:v>
                </c:pt>
                <c:pt idx="25">
                  <c:v>0.87014524746813005</c:v>
                </c:pt>
                <c:pt idx="26">
                  <c:v>0.940205264388287</c:v>
                </c:pt>
                <c:pt idx="27">
                  <c:v>0.94540098746276602</c:v>
                </c:pt>
                <c:pt idx="28">
                  <c:v>0.94813281398593696</c:v>
                </c:pt>
                <c:pt idx="29">
                  <c:v>0.76811768132936697</c:v>
                </c:pt>
                <c:pt idx="30">
                  <c:v>0.56653254023222199</c:v>
                </c:pt>
                <c:pt idx="31">
                  <c:v>0.56756925603103903</c:v>
                </c:pt>
                <c:pt idx="32">
                  <c:v>0.60304179228527799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F-4BD2-971E-2330ABC8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21824"/>
        <c:axId val="1570422256"/>
      </c:lineChart>
      <c:catAx>
        <c:axId val="15782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6000"/>
        <c:crosses val="autoZero"/>
        <c:auto val="1"/>
        <c:lblAlgn val="ctr"/>
        <c:lblOffset val="100"/>
        <c:noMultiLvlLbl val="0"/>
      </c:catAx>
      <c:valAx>
        <c:axId val="1570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4224"/>
        <c:crosses val="autoZero"/>
        <c:crossBetween val="between"/>
      </c:valAx>
      <c:valAx>
        <c:axId val="157042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21824"/>
        <c:crosses val="max"/>
        <c:crossBetween val="between"/>
      </c:valAx>
      <c:catAx>
        <c:axId val="158072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9-475D-9C7F-4AA38281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35824"/>
        <c:axId val="1570418928"/>
      </c:lineChart>
      <c:lineChart>
        <c:grouping val="standard"/>
        <c:varyColors val="0"/>
        <c:ser>
          <c:idx val="1"/>
          <c:order val="1"/>
          <c:tx>
            <c:strRef>
              <c:f>'000300_80%被动补库存'!$C$1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'000300_80%被动补库存'!$C$2:$C$34</c:f>
              <c:numCache>
                <c:formatCode>General</c:formatCode>
                <c:ptCount val="33"/>
                <c:pt idx="0">
                  <c:v>0.50305790788280802</c:v>
                </c:pt>
                <c:pt idx="1">
                  <c:v>0.47596600092241198</c:v>
                </c:pt>
                <c:pt idx="2">
                  <c:v>0.61289902001644003</c:v>
                </c:pt>
                <c:pt idx="3">
                  <c:v>0.395740174797023</c:v>
                </c:pt>
                <c:pt idx="4">
                  <c:v>0.40895214461687701</c:v>
                </c:pt>
                <c:pt idx="5">
                  <c:v>0.48796359491719499</c:v>
                </c:pt>
                <c:pt idx="6">
                  <c:v>0.55502878656171195</c:v>
                </c:pt>
                <c:pt idx="7">
                  <c:v>0.60392422189071204</c:v>
                </c:pt>
                <c:pt idx="8">
                  <c:v>0.50766094993219701</c:v>
                </c:pt>
                <c:pt idx="9">
                  <c:v>0.52948289103711299</c:v>
                </c:pt>
                <c:pt idx="10">
                  <c:v>0.55251082269057405</c:v>
                </c:pt>
                <c:pt idx="11">
                  <c:v>0.50284376696066602</c:v>
                </c:pt>
                <c:pt idx="12">
                  <c:v>0.54959192490711195</c:v>
                </c:pt>
                <c:pt idx="13">
                  <c:v>0.558221262292667</c:v>
                </c:pt>
                <c:pt idx="14">
                  <c:v>0.52503862731248196</c:v>
                </c:pt>
                <c:pt idx="15">
                  <c:v>0.50780930447725603</c:v>
                </c:pt>
                <c:pt idx="16">
                  <c:v>0.52722585295195201</c:v>
                </c:pt>
                <c:pt idx="17">
                  <c:v>0.55912473058903001</c:v>
                </c:pt>
                <c:pt idx="18">
                  <c:v>0.59734262351701894</c:v>
                </c:pt>
                <c:pt idx="19">
                  <c:v>0.60054574137420602</c:v>
                </c:pt>
                <c:pt idx="20">
                  <c:v>0.57363698945274899</c:v>
                </c:pt>
                <c:pt idx="21">
                  <c:v>0.60437679208266504</c:v>
                </c:pt>
                <c:pt idx="22">
                  <c:v>0.93701234789880905</c:v>
                </c:pt>
                <c:pt idx="23">
                  <c:v>0.95329187594859299</c:v>
                </c:pt>
                <c:pt idx="24">
                  <c:v>0.97037682637407896</c:v>
                </c:pt>
                <c:pt idx="25">
                  <c:v>0.96304197138198799</c:v>
                </c:pt>
                <c:pt idx="26">
                  <c:v>1.01424746428545</c:v>
                </c:pt>
                <c:pt idx="27">
                  <c:v>0.99750919195510601</c:v>
                </c:pt>
                <c:pt idx="28">
                  <c:v>1.01982324525588</c:v>
                </c:pt>
                <c:pt idx="29">
                  <c:v>0.86423992918679704</c:v>
                </c:pt>
                <c:pt idx="30">
                  <c:v>0.60858548578924598</c:v>
                </c:pt>
                <c:pt idx="31">
                  <c:v>0.61945629934098001</c:v>
                </c:pt>
                <c:pt idx="32">
                  <c:v>0.64277245760548896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9-475D-9C7F-4AA38281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45824"/>
        <c:axId val="1570432656"/>
      </c:lineChart>
      <c:catAx>
        <c:axId val="15807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8928"/>
        <c:crosses val="autoZero"/>
        <c:auto val="1"/>
        <c:lblAlgn val="ctr"/>
        <c:lblOffset val="100"/>
        <c:noMultiLvlLbl val="0"/>
      </c:catAx>
      <c:valAx>
        <c:axId val="15704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35824"/>
        <c:crosses val="autoZero"/>
        <c:crossBetween val="between"/>
      </c:valAx>
      <c:valAx>
        <c:axId val="157043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45824"/>
        <c:crosses val="max"/>
        <c:crossBetween val="between"/>
      </c:valAx>
      <c:catAx>
        <c:axId val="158074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3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4-4F74-8808-916570F4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47024"/>
        <c:axId val="1570428912"/>
      </c:lineChart>
      <c:lineChart>
        <c:grouping val="standard"/>
        <c:varyColors val="0"/>
        <c:ser>
          <c:idx val="1"/>
          <c:order val="1"/>
          <c:tx>
            <c:strRef>
              <c:f>'000300_85%被动补库存'!$C$1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'000300_85%被动补库存'!$C$2:$C$34</c:f>
              <c:numCache>
                <c:formatCode>General</c:formatCode>
                <c:ptCount val="33"/>
                <c:pt idx="0">
                  <c:v>0.54497653307114302</c:v>
                </c:pt>
                <c:pt idx="1">
                  <c:v>0.52952313046208399</c:v>
                </c:pt>
                <c:pt idx="2">
                  <c:v>0.64837425438331797</c:v>
                </c:pt>
                <c:pt idx="3">
                  <c:v>0.43423045726088699</c:v>
                </c:pt>
                <c:pt idx="4">
                  <c:v>0.43994979875984502</c:v>
                </c:pt>
                <c:pt idx="5">
                  <c:v>0.51552264820200699</c:v>
                </c:pt>
                <c:pt idx="6">
                  <c:v>0.58958382288005895</c:v>
                </c:pt>
                <c:pt idx="7">
                  <c:v>0.63542399672873595</c:v>
                </c:pt>
                <c:pt idx="8">
                  <c:v>0.54607472316712402</c:v>
                </c:pt>
                <c:pt idx="9">
                  <c:v>0.55942430099428497</c:v>
                </c:pt>
                <c:pt idx="10">
                  <c:v>0.57879166043727903</c:v>
                </c:pt>
                <c:pt idx="11">
                  <c:v>0.53977795268871798</c:v>
                </c:pt>
                <c:pt idx="12">
                  <c:v>0.58466870143060801</c:v>
                </c:pt>
                <c:pt idx="13">
                  <c:v>0.609404075152711</c:v>
                </c:pt>
                <c:pt idx="14">
                  <c:v>0.58870478499423196</c:v>
                </c:pt>
                <c:pt idx="15">
                  <c:v>0.576244883885077</c:v>
                </c:pt>
                <c:pt idx="16">
                  <c:v>0.58626339986625098</c:v>
                </c:pt>
                <c:pt idx="17">
                  <c:v>0.60099474201346104</c:v>
                </c:pt>
                <c:pt idx="18">
                  <c:v>0.65122942063892397</c:v>
                </c:pt>
                <c:pt idx="19">
                  <c:v>0.66083666948878395</c:v>
                </c:pt>
                <c:pt idx="20">
                  <c:v>0.63188016859335405</c:v>
                </c:pt>
                <c:pt idx="21">
                  <c:v>0.65772407281211098</c:v>
                </c:pt>
                <c:pt idx="22">
                  <c:v>1.0204484286808</c:v>
                </c:pt>
                <c:pt idx="23">
                  <c:v>1.0131035598443201</c:v>
                </c:pt>
                <c:pt idx="24">
                  <c:v>1.0251223805383101</c:v>
                </c:pt>
                <c:pt idx="25">
                  <c:v>1.04614205645631</c:v>
                </c:pt>
                <c:pt idx="26">
                  <c:v>1.1045732834489299</c:v>
                </c:pt>
                <c:pt idx="27">
                  <c:v>1.0908058443973401</c:v>
                </c:pt>
                <c:pt idx="28">
                  <c:v>1.10018259975118</c:v>
                </c:pt>
                <c:pt idx="29">
                  <c:v>0.95416718511926402</c:v>
                </c:pt>
                <c:pt idx="30">
                  <c:v>0.66003291271070696</c:v>
                </c:pt>
                <c:pt idx="31">
                  <c:v>0.66254826221223595</c:v>
                </c:pt>
                <c:pt idx="32">
                  <c:v>0.705237726571179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4-4F74-8808-916570F4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31024"/>
        <c:axId val="1570407696"/>
      </c:lineChart>
      <c:catAx>
        <c:axId val="15807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8912"/>
        <c:crosses val="autoZero"/>
        <c:auto val="1"/>
        <c:lblAlgn val="ctr"/>
        <c:lblOffset val="100"/>
        <c:noMultiLvlLbl val="0"/>
      </c:catAx>
      <c:valAx>
        <c:axId val="15704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47024"/>
        <c:crosses val="autoZero"/>
        <c:crossBetween val="between"/>
      </c:valAx>
      <c:valAx>
        <c:axId val="157040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31024"/>
        <c:crosses val="max"/>
        <c:crossBetween val="between"/>
      </c:valAx>
      <c:catAx>
        <c:axId val="158053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D-4505-9FE0-027E9AB0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50592"/>
        <c:axId val="1570421424"/>
      </c:lineChart>
      <c:lineChart>
        <c:grouping val="standard"/>
        <c:varyColors val="0"/>
        <c:ser>
          <c:idx val="1"/>
          <c:order val="1"/>
          <c:tx>
            <c:strRef>
              <c:f>'000300_15%被动补库存'!$C$1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'000300_15%被动补库存'!$C$2:$C$34</c:f>
              <c:numCache>
                <c:formatCode>General</c:formatCode>
                <c:ptCount val="33"/>
                <c:pt idx="0">
                  <c:v>0.191634927879964</c:v>
                </c:pt>
                <c:pt idx="1">
                  <c:v>0.18246968246975101</c:v>
                </c:pt>
                <c:pt idx="2">
                  <c:v>0.23528033625862901</c:v>
                </c:pt>
                <c:pt idx="3">
                  <c:v>0.137511843094865</c:v>
                </c:pt>
                <c:pt idx="4">
                  <c:v>0.14124618210102599</c:v>
                </c:pt>
                <c:pt idx="5">
                  <c:v>0.16413798582049099</c:v>
                </c:pt>
                <c:pt idx="6">
                  <c:v>0.17909926248517399</c:v>
                </c:pt>
                <c:pt idx="7">
                  <c:v>0.20329185151020901</c:v>
                </c:pt>
                <c:pt idx="8">
                  <c:v>0.17335383122675899</c:v>
                </c:pt>
                <c:pt idx="9">
                  <c:v>0.16852055926935999</c:v>
                </c:pt>
                <c:pt idx="10">
                  <c:v>0.15917708797152899</c:v>
                </c:pt>
                <c:pt idx="11">
                  <c:v>0.145733448074408</c:v>
                </c:pt>
                <c:pt idx="12">
                  <c:v>0.14891801615976299</c:v>
                </c:pt>
                <c:pt idx="13">
                  <c:v>0.15022879658765301</c:v>
                </c:pt>
                <c:pt idx="14">
                  <c:v>0.162895689099498</c:v>
                </c:pt>
                <c:pt idx="15">
                  <c:v>0.15170046696450801</c:v>
                </c:pt>
                <c:pt idx="16">
                  <c:v>0.156250442000123</c:v>
                </c:pt>
                <c:pt idx="17">
                  <c:v>0.176585347305282</c:v>
                </c:pt>
                <c:pt idx="18">
                  <c:v>0.19695025591551399</c:v>
                </c:pt>
                <c:pt idx="19">
                  <c:v>0.18451804603018801</c:v>
                </c:pt>
                <c:pt idx="20">
                  <c:v>0.16957945586929399</c:v>
                </c:pt>
                <c:pt idx="21">
                  <c:v>0.17570452171117101</c:v>
                </c:pt>
                <c:pt idx="22">
                  <c:v>0.23943574149538699</c:v>
                </c:pt>
                <c:pt idx="23">
                  <c:v>0.201406833826307</c:v>
                </c:pt>
                <c:pt idx="24">
                  <c:v>0.20224440411178099</c:v>
                </c:pt>
                <c:pt idx="25">
                  <c:v>0.212774230623479</c:v>
                </c:pt>
                <c:pt idx="26">
                  <c:v>0.24575772194307</c:v>
                </c:pt>
                <c:pt idx="27">
                  <c:v>0.24728427340720099</c:v>
                </c:pt>
                <c:pt idx="28">
                  <c:v>0.237347420328857</c:v>
                </c:pt>
                <c:pt idx="29">
                  <c:v>0.201874828541171</c:v>
                </c:pt>
                <c:pt idx="30">
                  <c:v>0.17379678481663499</c:v>
                </c:pt>
                <c:pt idx="31">
                  <c:v>0.17573396947811201</c:v>
                </c:pt>
                <c:pt idx="32">
                  <c:v>0.185711812398698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D-4505-9FE0-027E9AB0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53024"/>
        <c:axId val="1570407280"/>
      </c:lineChart>
      <c:catAx>
        <c:axId val="14657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1424"/>
        <c:crosses val="autoZero"/>
        <c:auto val="1"/>
        <c:lblAlgn val="ctr"/>
        <c:lblOffset val="100"/>
        <c:noMultiLvlLbl val="0"/>
      </c:catAx>
      <c:valAx>
        <c:axId val="15704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50592"/>
        <c:crosses val="autoZero"/>
        <c:crossBetween val="between"/>
      </c:valAx>
      <c:valAx>
        <c:axId val="157040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53024"/>
        <c:crosses val="max"/>
        <c:crossBetween val="between"/>
      </c:valAx>
      <c:catAx>
        <c:axId val="157345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6-48E6-8D9C-D53C79AD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41424"/>
        <c:axId val="1570415184"/>
      </c:lineChart>
      <c:lineChart>
        <c:grouping val="standard"/>
        <c:varyColors val="0"/>
        <c:ser>
          <c:idx val="1"/>
          <c:order val="1"/>
          <c:tx>
            <c:strRef>
              <c:f>'000300_90%被动补库存'!$C$1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'000300_90%被动补库存'!$C$2:$C$34</c:f>
              <c:numCache>
                <c:formatCode>General</c:formatCode>
                <c:ptCount val="33"/>
                <c:pt idx="0">
                  <c:v>0.60315800419398902</c:v>
                </c:pt>
                <c:pt idx="1">
                  <c:v>0.57625245738318798</c:v>
                </c:pt>
                <c:pt idx="2">
                  <c:v>0.72428860397914896</c:v>
                </c:pt>
                <c:pt idx="3">
                  <c:v>0.47593130598592998</c:v>
                </c:pt>
                <c:pt idx="4">
                  <c:v>0.48681255377900001</c:v>
                </c:pt>
                <c:pt idx="5">
                  <c:v>0.56155469366618704</c:v>
                </c:pt>
                <c:pt idx="6">
                  <c:v>0.63402111879881695</c:v>
                </c:pt>
                <c:pt idx="7">
                  <c:v>0.70477892349108096</c:v>
                </c:pt>
                <c:pt idx="8">
                  <c:v>0.611995941547399</c:v>
                </c:pt>
                <c:pt idx="9">
                  <c:v>0.60731848253436604</c:v>
                </c:pt>
                <c:pt idx="10">
                  <c:v>0.62333414791018504</c:v>
                </c:pt>
                <c:pt idx="11">
                  <c:v>0.58707289273403096</c:v>
                </c:pt>
                <c:pt idx="12">
                  <c:v>0.64199103579276295</c:v>
                </c:pt>
                <c:pt idx="13">
                  <c:v>0.641552767825602</c:v>
                </c:pt>
                <c:pt idx="14">
                  <c:v>0.64337772765377099</c:v>
                </c:pt>
                <c:pt idx="15">
                  <c:v>0.627528042523539</c:v>
                </c:pt>
                <c:pt idx="16">
                  <c:v>0.65112102446589204</c:v>
                </c:pt>
                <c:pt idx="17">
                  <c:v>0.638672051685511</c:v>
                </c:pt>
                <c:pt idx="18">
                  <c:v>0.68374353882747396</c:v>
                </c:pt>
                <c:pt idx="19">
                  <c:v>0.71350058035666997</c:v>
                </c:pt>
                <c:pt idx="20">
                  <c:v>0.69948849906626198</c:v>
                </c:pt>
                <c:pt idx="21">
                  <c:v>0.74844775364154104</c:v>
                </c:pt>
                <c:pt idx="22">
                  <c:v>1.1139012221856499</c:v>
                </c:pt>
                <c:pt idx="23">
                  <c:v>1.1322852553854701</c:v>
                </c:pt>
                <c:pt idx="24">
                  <c:v>1.1302222585697701</c:v>
                </c:pt>
                <c:pt idx="25">
                  <c:v>1.14633436839915</c:v>
                </c:pt>
                <c:pt idx="26">
                  <c:v>1.18773946834752</c:v>
                </c:pt>
                <c:pt idx="27">
                  <c:v>1.2067114257988401</c:v>
                </c:pt>
                <c:pt idx="28">
                  <c:v>1.1962726344976999</c:v>
                </c:pt>
                <c:pt idx="29">
                  <c:v>1.07793965182103</c:v>
                </c:pt>
                <c:pt idx="30">
                  <c:v>0.72358390147446106</c:v>
                </c:pt>
                <c:pt idx="31">
                  <c:v>0.74575134122148301</c:v>
                </c:pt>
                <c:pt idx="32">
                  <c:v>0.78387406187446196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6-48E6-8D9C-D53C79AD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69024"/>
        <c:axId val="1570408528"/>
      </c:lineChart>
      <c:catAx>
        <c:axId val="15805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5184"/>
        <c:crosses val="autoZero"/>
        <c:auto val="1"/>
        <c:lblAlgn val="ctr"/>
        <c:lblOffset val="100"/>
        <c:noMultiLvlLbl val="0"/>
      </c:catAx>
      <c:valAx>
        <c:axId val="1570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41424"/>
        <c:crosses val="autoZero"/>
        <c:crossBetween val="between"/>
      </c:valAx>
      <c:valAx>
        <c:axId val="1570408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69024"/>
        <c:crosses val="max"/>
        <c:crossBetween val="between"/>
      </c:valAx>
      <c:catAx>
        <c:axId val="15805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0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6-458C-A2E8-1A0436CA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67024"/>
        <c:axId val="1570416848"/>
      </c:lineChart>
      <c:lineChart>
        <c:grouping val="standard"/>
        <c:varyColors val="0"/>
        <c:ser>
          <c:idx val="1"/>
          <c:order val="1"/>
          <c:tx>
            <c:strRef>
              <c:f>'000300_95%被动补库存'!$C$1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'000300_95%被动补库存'!$C$2:$C$34</c:f>
              <c:numCache>
                <c:formatCode>General</c:formatCode>
                <c:ptCount val="33"/>
                <c:pt idx="0">
                  <c:v>0.71450708336981295</c:v>
                </c:pt>
                <c:pt idx="1">
                  <c:v>0.674806907227677</c:v>
                </c:pt>
                <c:pt idx="2">
                  <c:v>0.83382232115364296</c:v>
                </c:pt>
                <c:pt idx="3">
                  <c:v>0.54146270060717006</c:v>
                </c:pt>
                <c:pt idx="4">
                  <c:v>0.56000002829845397</c:v>
                </c:pt>
                <c:pt idx="5">
                  <c:v>0.672275394531473</c:v>
                </c:pt>
                <c:pt idx="6">
                  <c:v>0.77772409315381297</c:v>
                </c:pt>
                <c:pt idx="7">
                  <c:v>0.85607419444884503</c:v>
                </c:pt>
                <c:pt idx="8">
                  <c:v>0.69782524675904201</c:v>
                </c:pt>
                <c:pt idx="9">
                  <c:v>0.71325763727656399</c:v>
                </c:pt>
                <c:pt idx="10">
                  <c:v>0.70977635724421995</c:v>
                </c:pt>
                <c:pt idx="11">
                  <c:v>0.68097693356411604</c:v>
                </c:pt>
                <c:pt idx="12">
                  <c:v>0.73525101714257102</c:v>
                </c:pt>
                <c:pt idx="13">
                  <c:v>0.77044930325112304</c:v>
                </c:pt>
                <c:pt idx="14">
                  <c:v>0.76804168737481904</c:v>
                </c:pt>
                <c:pt idx="15">
                  <c:v>0.71567711748249896</c:v>
                </c:pt>
                <c:pt idx="16">
                  <c:v>0.72302298739940296</c:v>
                </c:pt>
                <c:pt idx="17">
                  <c:v>0.73456337674829897</c:v>
                </c:pt>
                <c:pt idx="18">
                  <c:v>0.77158019321095495</c:v>
                </c:pt>
                <c:pt idx="19">
                  <c:v>0.79336967975093797</c:v>
                </c:pt>
                <c:pt idx="20">
                  <c:v>0.79643397525443804</c:v>
                </c:pt>
                <c:pt idx="21">
                  <c:v>0.84142457421387495</c:v>
                </c:pt>
                <c:pt idx="22">
                  <c:v>1.29172706174509</c:v>
                </c:pt>
                <c:pt idx="23">
                  <c:v>1.3040136903355799</c:v>
                </c:pt>
                <c:pt idx="24">
                  <c:v>1.30607055772394</c:v>
                </c:pt>
                <c:pt idx="25">
                  <c:v>1.3229738608272701</c:v>
                </c:pt>
                <c:pt idx="26">
                  <c:v>1.3554933624916901</c:v>
                </c:pt>
                <c:pt idx="27">
                  <c:v>1.3669301462468399</c:v>
                </c:pt>
                <c:pt idx="28">
                  <c:v>1.38718517625148</c:v>
                </c:pt>
                <c:pt idx="29">
                  <c:v>1.24215289012233</c:v>
                </c:pt>
                <c:pt idx="30">
                  <c:v>0.91430932947782095</c:v>
                </c:pt>
                <c:pt idx="31">
                  <c:v>0.93017108631655598</c:v>
                </c:pt>
                <c:pt idx="32">
                  <c:v>1.00475135806363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6-458C-A2E8-1A0436CA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618224"/>
        <c:axId val="1570417680"/>
      </c:lineChart>
      <c:catAx>
        <c:axId val="15805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6848"/>
        <c:crosses val="autoZero"/>
        <c:auto val="1"/>
        <c:lblAlgn val="ctr"/>
        <c:lblOffset val="100"/>
        <c:noMultiLvlLbl val="0"/>
      </c:catAx>
      <c:valAx>
        <c:axId val="15704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67024"/>
        <c:crosses val="autoZero"/>
        <c:crossBetween val="between"/>
      </c:valAx>
      <c:valAx>
        <c:axId val="157041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18224"/>
        <c:crosses val="max"/>
        <c:crossBetween val="between"/>
      </c:valAx>
      <c:catAx>
        <c:axId val="158061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E-4CE7-88FC-5D3CE30A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635024"/>
        <c:axId val="1570425168"/>
      </c:lineChart>
      <c:lineChart>
        <c:grouping val="standard"/>
        <c:varyColors val="0"/>
        <c:ser>
          <c:idx val="1"/>
          <c:order val="1"/>
          <c:tx>
            <c:strRef>
              <c:f>'000300_100%被动补库存'!$C$1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'000300_100%被动补库存'!$C$2:$C$34</c:f>
              <c:numCache>
                <c:formatCode>General</c:formatCode>
                <c:ptCount val="33"/>
                <c:pt idx="0">
                  <c:v>0.96286910684014604</c:v>
                </c:pt>
                <c:pt idx="1">
                  <c:v>0.97447200423279901</c:v>
                </c:pt>
                <c:pt idx="2">
                  <c:v>1.22373393483176</c:v>
                </c:pt>
                <c:pt idx="3">
                  <c:v>0.857615347670173</c:v>
                </c:pt>
                <c:pt idx="4">
                  <c:v>0.90374543545400199</c:v>
                </c:pt>
                <c:pt idx="5">
                  <c:v>0.99064125090495603</c:v>
                </c:pt>
                <c:pt idx="6">
                  <c:v>1.20629754428122</c:v>
                </c:pt>
                <c:pt idx="7">
                  <c:v>1.43347824890713</c:v>
                </c:pt>
                <c:pt idx="8">
                  <c:v>1.1697430732423999</c:v>
                </c:pt>
                <c:pt idx="9">
                  <c:v>1.1971502728087899</c:v>
                </c:pt>
                <c:pt idx="10">
                  <c:v>1.26134155524587</c:v>
                </c:pt>
                <c:pt idx="11">
                  <c:v>1.1166886506421301</c:v>
                </c:pt>
                <c:pt idx="12">
                  <c:v>1.2916268204555099</c:v>
                </c:pt>
                <c:pt idx="13">
                  <c:v>1.34793752652442</c:v>
                </c:pt>
                <c:pt idx="14">
                  <c:v>1.30182387430121</c:v>
                </c:pt>
                <c:pt idx="15">
                  <c:v>1.2392435282696399</c:v>
                </c:pt>
                <c:pt idx="16">
                  <c:v>1.1222741136115399</c:v>
                </c:pt>
                <c:pt idx="17">
                  <c:v>1.1058873303738499</c:v>
                </c:pt>
                <c:pt idx="18">
                  <c:v>1.2253599228519101</c:v>
                </c:pt>
                <c:pt idx="19">
                  <c:v>1.19555387067443</c:v>
                </c:pt>
                <c:pt idx="20">
                  <c:v>1.19252745737359</c:v>
                </c:pt>
                <c:pt idx="21">
                  <c:v>1.3157173810584399</c:v>
                </c:pt>
                <c:pt idx="22">
                  <c:v>2.0266767456042301</c:v>
                </c:pt>
                <c:pt idx="23">
                  <c:v>2.2799223124676802</c:v>
                </c:pt>
                <c:pt idx="24">
                  <c:v>2.2799223124676802</c:v>
                </c:pt>
                <c:pt idx="25">
                  <c:v>2.0791001398668998</c:v>
                </c:pt>
                <c:pt idx="26">
                  <c:v>2.22480590465524</c:v>
                </c:pt>
                <c:pt idx="27">
                  <c:v>2.22480590465524</c:v>
                </c:pt>
                <c:pt idx="28">
                  <c:v>2.1649992943150398</c:v>
                </c:pt>
                <c:pt idx="29">
                  <c:v>2.0337872158717101</c:v>
                </c:pt>
                <c:pt idx="30">
                  <c:v>1.20163156712101</c:v>
                </c:pt>
                <c:pt idx="31">
                  <c:v>1.23042829154915</c:v>
                </c:pt>
                <c:pt idx="32">
                  <c:v>1.31729717118871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E-4CE7-88FC-5D3CE30A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659424"/>
        <c:axId val="1570426416"/>
      </c:lineChart>
      <c:catAx>
        <c:axId val="15806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5168"/>
        <c:crosses val="autoZero"/>
        <c:auto val="1"/>
        <c:lblAlgn val="ctr"/>
        <c:lblOffset val="100"/>
        <c:noMultiLvlLbl val="0"/>
      </c:catAx>
      <c:valAx>
        <c:axId val="15704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35024"/>
        <c:crosses val="autoZero"/>
        <c:crossBetween val="between"/>
      </c:valAx>
      <c:valAx>
        <c:axId val="157042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59424"/>
        <c:crosses val="max"/>
        <c:crossBetween val="between"/>
      </c:valAx>
      <c:catAx>
        <c:axId val="15806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1-4D7F-A09D-6B24830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49824"/>
        <c:axId val="1570423088"/>
      </c:lineChart>
      <c:lineChart>
        <c:grouping val="standard"/>
        <c:varyColors val="0"/>
        <c:ser>
          <c:idx val="1"/>
          <c:order val="1"/>
          <c:tx>
            <c:strRef>
              <c:f>'000300_20%被动补库存'!$C$1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'000300_20%被动补库存'!$C$2:$C$34</c:f>
              <c:numCache>
                <c:formatCode>General</c:formatCode>
                <c:ptCount val="33"/>
                <c:pt idx="0">
                  <c:v>0.21266556658444599</c:v>
                </c:pt>
                <c:pt idx="1">
                  <c:v>0.198381321605166</c:v>
                </c:pt>
                <c:pt idx="2">
                  <c:v>0.26897996868784302</c:v>
                </c:pt>
                <c:pt idx="3">
                  <c:v>0.149509137453639</c:v>
                </c:pt>
                <c:pt idx="4">
                  <c:v>0.155633643007382</c:v>
                </c:pt>
                <c:pt idx="5">
                  <c:v>0.18622451862963599</c:v>
                </c:pt>
                <c:pt idx="6">
                  <c:v>0.20474936538775701</c:v>
                </c:pt>
                <c:pt idx="7">
                  <c:v>0.220086836327932</c:v>
                </c:pt>
                <c:pt idx="8">
                  <c:v>0.19441827544777099</c:v>
                </c:pt>
                <c:pt idx="9">
                  <c:v>0.19321544377966701</c:v>
                </c:pt>
                <c:pt idx="10">
                  <c:v>0.17796876525612501</c:v>
                </c:pt>
                <c:pt idx="11">
                  <c:v>0.164690924661166</c:v>
                </c:pt>
                <c:pt idx="12">
                  <c:v>0.17517330974550099</c:v>
                </c:pt>
                <c:pt idx="13">
                  <c:v>0.171206197247572</c:v>
                </c:pt>
                <c:pt idx="14">
                  <c:v>0.18336682265646601</c:v>
                </c:pt>
                <c:pt idx="15">
                  <c:v>0.16903200851789399</c:v>
                </c:pt>
                <c:pt idx="16">
                  <c:v>0.19302737213708199</c:v>
                </c:pt>
                <c:pt idx="17">
                  <c:v>0.21275991587387499</c:v>
                </c:pt>
                <c:pt idx="18">
                  <c:v>0.22757672940849</c:v>
                </c:pt>
                <c:pt idx="19">
                  <c:v>0.21780430009625901</c:v>
                </c:pt>
                <c:pt idx="20">
                  <c:v>0.20201221003904599</c:v>
                </c:pt>
                <c:pt idx="21">
                  <c:v>0.21335152655036199</c:v>
                </c:pt>
                <c:pt idx="22">
                  <c:v>0.29165858298706099</c:v>
                </c:pt>
                <c:pt idx="23">
                  <c:v>0.23769378879198</c:v>
                </c:pt>
                <c:pt idx="24">
                  <c:v>0.24345167415088401</c:v>
                </c:pt>
                <c:pt idx="25">
                  <c:v>0.26150468399210702</c:v>
                </c:pt>
                <c:pt idx="26">
                  <c:v>0.27731603484099199</c:v>
                </c:pt>
                <c:pt idx="27">
                  <c:v>0.28623298410435999</c:v>
                </c:pt>
                <c:pt idx="28">
                  <c:v>0.28190039224711899</c:v>
                </c:pt>
                <c:pt idx="29">
                  <c:v>0.25005188036183401</c:v>
                </c:pt>
                <c:pt idx="30">
                  <c:v>0.19780037896639699</c:v>
                </c:pt>
                <c:pt idx="31">
                  <c:v>0.20077540754824699</c:v>
                </c:pt>
                <c:pt idx="32">
                  <c:v>0.219964658007473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1-4D7F-A09D-6B24830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04224"/>
        <c:axId val="1570418512"/>
      </c:lineChart>
      <c:catAx>
        <c:axId val="15734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3088"/>
        <c:crosses val="autoZero"/>
        <c:auto val="1"/>
        <c:lblAlgn val="ctr"/>
        <c:lblOffset val="100"/>
        <c:noMultiLvlLbl val="0"/>
      </c:catAx>
      <c:valAx>
        <c:axId val="15704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49824"/>
        <c:crosses val="autoZero"/>
        <c:crossBetween val="between"/>
      </c:valAx>
      <c:valAx>
        <c:axId val="157041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504224"/>
        <c:crosses val="max"/>
        <c:crossBetween val="between"/>
      </c:valAx>
      <c:catAx>
        <c:axId val="15735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9-47E8-92AC-326AD74EE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01424"/>
        <c:axId val="1570430576"/>
      </c:lineChart>
      <c:lineChart>
        <c:grouping val="standard"/>
        <c:varyColors val="0"/>
        <c:ser>
          <c:idx val="1"/>
          <c:order val="1"/>
          <c:tx>
            <c:strRef>
              <c:f>'000300_25%被动补库存'!$C$1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'000300_25%被动补库存'!$C$2:$C$34</c:f>
              <c:numCache>
                <c:formatCode>General</c:formatCode>
                <c:ptCount val="33"/>
                <c:pt idx="0">
                  <c:v>0.22546119115374499</c:v>
                </c:pt>
                <c:pt idx="1">
                  <c:v>0.21337752838262999</c:v>
                </c:pt>
                <c:pt idx="2">
                  <c:v>0.29091986534384101</c:v>
                </c:pt>
                <c:pt idx="3">
                  <c:v>0.17005936387085299</c:v>
                </c:pt>
                <c:pt idx="4">
                  <c:v>0.174676321548562</c:v>
                </c:pt>
                <c:pt idx="5">
                  <c:v>0.205871144503217</c:v>
                </c:pt>
                <c:pt idx="6">
                  <c:v>0.23047263605262699</c:v>
                </c:pt>
                <c:pt idx="7">
                  <c:v>0.25981569042443597</c:v>
                </c:pt>
                <c:pt idx="8">
                  <c:v>0.223918138690782</c:v>
                </c:pt>
                <c:pt idx="9">
                  <c:v>0.21201877847120901</c:v>
                </c:pt>
                <c:pt idx="10">
                  <c:v>0.194617586025572</c:v>
                </c:pt>
                <c:pt idx="11">
                  <c:v>0.187288200879766</c:v>
                </c:pt>
                <c:pt idx="12">
                  <c:v>0.202989468412897</c:v>
                </c:pt>
                <c:pt idx="13">
                  <c:v>0.19997945258924399</c:v>
                </c:pt>
                <c:pt idx="14">
                  <c:v>0.203952149276309</c:v>
                </c:pt>
                <c:pt idx="15">
                  <c:v>0.190094019324417</c:v>
                </c:pt>
                <c:pt idx="16">
                  <c:v>0.21045745245643199</c:v>
                </c:pt>
                <c:pt idx="17">
                  <c:v>0.23181366454698701</c:v>
                </c:pt>
                <c:pt idx="18">
                  <c:v>0.246464472395691</c:v>
                </c:pt>
                <c:pt idx="19">
                  <c:v>0.24292779003165099</c:v>
                </c:pt>
                <c:pt idx="20">
                  <c:v>0.22638185603310601</c:v>
                </c:pt>
                <c:pt idx="21">
                  <c:v>0.24360164657005201</c:v>
                </c:pt>
                <c:pt idx="22">
                  <c:v>0.34986998688895299</c:v>
                </c:pt>
                <c:pt idx="23">
                  <c:v>0.28725656939676297</c:v>
                </c:pt>
                <c:pt idx="24">
                  <c:v>0.28288907379946598</c:v>
                </c:pt>
                <c:pt idx="25">
                  <c:v>0.31269584292513097</c:v>
                </c:pt>
                <c:pt idx="26">
                  <c:v>0.323263773940968</c:v>
                </c:pt>
                <c:pt idx="27">
                  <c:v>0.33928981713498502</c:v>
                </c:pt>
                <c:pt idx="28">
                  <c:v>0.33310026330741299</c:v>
                </c:pt>
                <c:pt idx="29">
                  <c:v>0.28754398019339</c:v>
                </c:pt>
                <c:pt idx="30">
                  <c:v>0.218401091510081</c:v>
                </c:pt>
                <c:pt idx="31">
                  <c:v>0.22628362658693499</c:v>
                </c:pt>
                <c:pt idx="32">
                  <c:v>0.23891537985552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9-47E8-92AC-326AD74EE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89024"/>
        <c:axId val="1570433072"/>
      </c:lineChart>
      <c:catAx>
        <c:axId val="15735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30576"/>
        <c:crosses val="autoZero"/>
        <c:auto val="1"/>
        <c:lblAlgn val="ctr"/>
        <c:lblOffset val="100"/>
        <c:noMultiLvlLbl val="0"/>
      </c:catAx>
      <c:valAx>
        <c:axId val="15704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501424"/>
        <c:crosses val="autoZero"/>
        <c:crossBetween val="between"/>
      </c:valAx>
      <c:valAx>
        <c:axId val="157043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289024"/>
        <c:crosses val="max"/>
        <c:crossBetween val="between"/>
      </c:valAx>
      <c:catAx>
        <c:axId val="157328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3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F-491C-85F1-ACF52866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78624"/>
        <c:axId val="1570412688"/>
      </c:lineChart>
      <c:lineChart>
        <c:grouping val="standard"/>
        <c:varyColors val="0"/>
        <c:ser>
          <c:idx val="1"/>
          <c:order val="1"/>
          <c:tx>
            <c:strRef>
              <c:f>'000300_30%被动补库存'!$C$1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'000300_30%被动补库存'!$C$2:$C$34</c:f>
              <c:numCache>
                <c:formatCode>General</c:formatCode>
                <c:ptCount val="33"/>
                <c:pt idx="0">
                  <c:v>0.24287256263059301</c:v>
                </c:pt>
                <c:pt idx="1">
                  <c:v>0.232323377754974</c:v>
                </c:pt>
                <c:pt idx="2">
                  <c:v>0.31492482303624802</c:v>
                </c:pt>
                <c:pt idx="3">
                  <c:v>0.18513525385165899</c:v>
                </c:pt>
                <c:pt idx="4">
                  <c:v>0.188988803606053</c:v>
                </c:pt>
                <c:pt idx="5">
                  <c:v>0.22417210381572</c:v>
                </c:pt>
                <c:pt idx="6">
                  <c:v>0.25420595984269001</c:v>
                </c:pt>
                <c:pt idx="7">
                  <c:v>0.28359326852738098</c:v>
                </c:pt>
                <c:pt idx="8">
                  <c:v>0.24283755365929</c:v>
                </c:pt>
                <c:pt idx="9">
                  <c:v>0.234194296254533</c:v>
                </c:pt>
                <c:pt idx="10">
                  <c:v>0.22035441764494701</c:v>
                </c:pt>
                <c:pt idx="11">
                  <c:v>0.207361739427606</c:v>
                </c:pt>
                <c:pt idx="12">
                  <c:v>0.21815295622668801</c:v>
                </c:pt>
                <c:pt idx="13">
                  <c:v>0.21594504657389399</c:v>
                </c:pt>
                <c:pt idx="14">
                  <c:v>0.22940291362126999</c:v>
                </c:pt>
                <c:pt idx="15">
                  <c:v>0.20913238108362001</c:v>
                </c:pt>
                <c:pt idx="16">
                  <c:v>0.22819887539735401</c:v>
                </c:pt>
                <c:pt idx="17">
                  <c:v>0.25341137772683697</c:v>
                </c:pt>
                <c:pt idx="18">
                  <c:v>0.27683972746480701</c:v>
                </c:pt>
                <c:pt idx="19">
                  <c:v>0.263527443596764</c:v>
                </c:pt>
                <c:pt idx="20">
                  <c:v>0.24221133748964499</c:v>
                </c:pt>
                <c:pt idx="21">
                  <c:v>0.26498168272267703</c:v>
                </c:pt>
                <c:pt idx="22">
                  <c:v>0.40740105110813501</c:v>
                </c:pt>
                <c:pt idx="23">
                  <c:v>0.35488645925941897</c:v>
                </c:pt>
                <c:pt idx="24">
                  <c:v>0.34510438439813101</c:v>
                </c:pt>
                <c:pt idx="25">
                  <c:v>0.37003840766180801</c:v>
                </c:pt>
                <c:pt idx="26">
                  <c:v>0.39104744789204599</c:v>
                </c:pt>
                <c:pt idx="27">
                  <c:v>0.39005965408961202</c:v>
                </c:pt>
                <c:pt idx="28">
                  <c:v>0.38663264690687499</c:v>
                </c:pt>
                <c:pt idx="29">
                  <c:v>0.32286784443452599</c:v>
                </c:pt>
                <c:pt idx="30">
                  <c:v>0.248860695046634</c:v>
                </c:pt>
                <c:pt idx="31">
                  <c:v>0.24880371411350899</c:v>
                </c:pt>
                <c:pt idx="32">
                  <c:v>0.27097113953349999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F-491C-85F1-ACF52866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13024"/>
        <c:axId val="1570413936"/>
      </c:lineChart>
      <c:catAx>
        <c:axId val="15732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2688"/>
        <c:crosses val="autoZero"/>
        <c:auto val="1"/>
        <c:lblAlgn val="ctr"/>
        <c:lblOffset val="100"/>
        <c:noMultiLvlLbl val="0"/>
      </c:catAx>
      <c:valAx>
        <c:axId val="1570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278624"/>
        <c:crosses val="autoZero"/>
        <c:crossBetween val="between"/>
      </c:valAx>
      <c:valAx>
        <c:axId val="157041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313024"/>
        <c:crosses val="max"/>
        <c:crossBetween val="between"/>
      </c:valAx>
      <c:catAx>
        <c:axId val="15733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9-4277-AE9C-9A1E4980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03424"/>
        <c:axId val="1570431824"/>
      </c:lineChart>
      <c:lineChart>
        <c:grouping val="standard"/>
        <c:varyColors val="0"/>
        <c:ser>
          <c:idx val="1"/>
          <c:order val="1"/>
          <c:tx>
            <c:strRef>
              <c:f>'000300_35%被动补库存'!$C$1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'000300_35%被动补库存'!$C$2:$C$34</c:f>
              <c:numCache>
                <c:formatCode>General</c:formatCode>
                <c:ptCount val="33"/>
                <c:pt idx="0">
                  <c:v>0.26866761894564201</c:v>
                </c:pt>
                <c:pt idx="1">
                  <c:v>0.25085242295500998</c:v>
                </c:pt>
                <c:pt idx="2">
                  <c:v>0.33934252474968502</c:v>
                </c:pt>
                <c:pt idx="3">
                  <c:v>0.19954813113400799</c:v>
                </c:pt>
                <c:pt idx="4">
                  <c:v>0.20238692119965901</c:v>
                </c:pt>
                <c:pt idx="5">
                  <c:v>0.244981477313096</c:v>
                </c:pt>
                <c:pt idx="6">
                  <c:v>0.27217180095962001</c:v>
                </c:pt>
                <c:pt idx="7">
                  <c:v>0.30483865124939502</c:v>
                </c:pt>
                <c:pt idx="8">
                  <c:v>0.25873453525016099</c:v>
                </c:pt>
                <c:pt idx="9">
                  <c:v>0.25039518696593299</c:v>
                </c:pt>
                <c:pt idx="10">
                  <c:v>0.250400736009317</c:v>
                </c:pt>
                <c:pt idx="11">
                  <c:v>0.22152993384161601</c:v>
                </c:pt>
                <c:pt idx="12">
                  <c:v>0.235101069241232</c:v>
                </c:pt>
                <c:pt idx="13">
                  <c:v>0.232168615208452</c:v>
                </c:pt>
                <c:pt idx="14">
                  <c:v>0.24262068691262501</c:v>
                </c:pt>
                <c:pt idx="15">
                  <c:v>0.22825056428672</c:v>
                </c:pt>
                <c:pt idx="16">
                  <c:v>0.24522376545196301</c:v>
                </c:pt>
                <c:pt idx="17">
                  <c:v>0.27511611798511798</c:v>
                </c:pt>
                <c:pt idx="18">
                  <c:v>0.29348422501088001</c:v>
                </c:pt>
                <c:pt idx="19">
                  <c:v>0.28639981860307001</c:v>
                </c:pt>
                <c:pt idx="20">
                  <c:v>0.26661846586440802</c:v>
                </c:pt>
                <c:pt idx="21">
                  <c:v>0.28078981248752299</c:v>
                </c:pt>
                <c:pt idx="22">
                  <c:v>0.44127547480280999</c:v>
                </c:pt>
                <c:pt idx="23">
                  <c:v>0.39637894955411701</c:v>
                </c:pt>
                <c:pt idx="24">
                  <c:v>0.39867057673508999</c:v>
                </c:pt>
                <c:pt idx="25">
                  <c:v>0.41630146097492798</c:v>
                </c:pt>
                <c:pt idx="26">
                  <c:v>0.43435615650964599</c:v>
                </c:pt>
                <c:pt idx="27">
                  <c:v>0.44627098577511498</c:v>
                </c:pt>
                <c:pt idx="28">
                  <c:v>0.42870698274149499</c:v>
                </c:pt>
                <c:pt idx="29">
                  <c:v>0.35632909780896299</c:v>
                </c:pt>
                <c:pt idx="30">
                  <c:v>0.27794960763311599</c:v>
                </c:pt>
                <c:pt idx="31">
                  <c:v>0.27860996630413198</c:v>
                </c:pt>
                <c:pt idx="32">
                  <c:v>0.306333378059989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9-4277-AE9C-9A1E4980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59824"/>
        <c:axId val="1570427248"/>
      </c:lineChart>
      <c:catAx>
        <c:axId val="1573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31824"/>
        <c:crosses val="autoZero"/>
        <c:auto val="1"/>
        <c:lblAlgn val="ctr"/>
        <c:lblOffset val="100"/>
        <c:noMultiLvlLbl val="0"/>
      </c:catAx>
      <c:valAx>
        <c:axId val="15704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303424"/>
        <c:crosses val="autoZero"/>
        <c:crossBetween val="between"/>
      </c:valAx>
      <c:valAx>
        <c:axId val="157042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359824"/>
        <c:crosses val="max"/>
        <c:crossBetween val="between"/>
      </c:valAx>
      <c:catAx>
        <c:axId val="157335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7-45C1-B769-281F34D9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45024"/>
        <c:axId val="1570427664"/>
      </c:lineChart>
      <c:lineChart>
        <c:grouping val="standard"/>
        <c:varyColors val="0"/>
        <c:ser>
          <c:idx val="1"/>
          <c:order val="1"/>
          <c:tx>
            <c:strRef>
              <c:f>'000300_40%被动补库存'!$C$1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'000300_40%被动补库存'!$C$2:$C$34</c:f>
              <c:numCache>
                <c:formatCode>General</c:formatCode>
                <c:ptCount val="33"/>
                <c:pt idx="0">
                  <c:v>0.29004187541908899</c:v>
                </c:pt>
                <c:pt idx="1">
                  <c:v>0.27809993872141398</c:v>
                </c:pt>
                <c:pt idx="2">
                  <c:v>0.35855229917697801</c:v>
                </c:pt>
                <c:pt idx="3">
                  <c:v>0.21249065040840001</c:v>
                </c:pt>
                <c:pt idx="4">
                  <c:v>0.217219384936921</c:v>
                </c:pt>
                <c:pt idx="5">
                  <c:v>0.25872306967140801</c:v>
                </c:pt>
                <c:pt idx="6">
                  <c:v>0.28820153147164101</c:v>
                </c:pt>
                <c:pt idx="7">
                  <c:v>0.32433748558699399</c:v>
                </c:pt>
                <c:pt idx="8">
                  <c:v>0.27591214378474999</c:v>
                </c:pt>
                <c:pt idx="9">
                  <c:v>0.26653741389575297</c:v>
                </c:pt>
                <c:pt idx="10">
                  <c:v>0.26508508083043603</c:v>
                </c:pt>
                <c:pt idx="11">
                  <c:v>0.235884831631679</c:v>
                </c:pt>
                <c:pt idx="12">
                  <c:v>0.25694810749277203</c:v>
                </c:pt>
                <c:pt idx="13">
                  <c:v>0.25007964728811699</c:v>
                </c:pt>
                <c:pt idx="14">
                  <c:v>0.26469147929938502</c:v>
                </c:pt>
                <c:pt idx="15">
                  <c:v>0.24755504295852901</c:v>
                </c:pt>
                <c:pt idx="16">
                  <c:v>0.261304096703392</c:v>
                </c:pt>
                <c:pt idx="17">
                  <c:v>0.28833846520244599</c:v>
                </c:pt>
                <c:pt idx="18">
                  <c:v>0.31164314028039097</c:v>
                </c:pt>
                <c:pt idx="19">
                  <c:v>0.30599934834628301</c:v>
                </c:pt>
                <c:pt idx="20">
                  <c:v>0.28688487447880501</c:v>
                </c:pt>
                <c:pt idx="21">
                  <c:v>0.310527529902763</c:v>
                </c:pt>
                <c:pt idx="22">
                  <c:v>0.481907953824604</c:v>
                </c:pt>
                <c:pt idx="23">
                  <c:v>0.442930193246514</c:v>
                </c:pt>
                <c:pt idx="24">
                  <c:v>0.437933655386259</c:v>
                </c:pt>
                <c:pt idx="25">
                  <c:v>0.46210061498152599</c:v>
                </c:pt>
                <c:pt idx="26">
                  <c:v>0.48939712098004301</c:v>
                </c:pt>
                <c:pt idx="27">
                  <c:v>0.49585577019626098</c:v>
                </c:pt>
                <c:pt idx="28">
                  <c:v>0.47910964244700599</c:v>
                </c:pt>
                <c:pt idx="29">
                  <c:v>0.39137832018602903</c:v>
                </c:pt>
                <c:pt idx="30">
                  <c:v>0.31060048355491099</c:v>
                </c:pt>
                <c:pt idx="31">
                  <c:v>0.31808676748498199</c:v>
                </c:pt>
                <c:pt idx="32">
                  <c:v>0.34174961291629102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7-45C1-B769-281F34D9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04624"/>
        <c:axId val="1570413104"/>
      </c:lineChart>
      <c:catAx>
        <c:axId val="15733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27664"/>
        <c:crosses val="autoZero"/>
        <c:auto val="1"/>
        <c:lblAlgn val="ctr"/>
        <c:lblOffset val="100"/>
        <c:noMultiLvlLbl val="0"/>
      </c:catAx>
      <c:valAx>
        <c:axId val="1570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345024"/>
        <c:crosses val="autoZero"/>
        <c:crossBetween val="between"/>
      </c:valAx>
      <c:valAx>
        <c:axId val="15704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04624"/>
        <c:crosses val="max"/>
        <c:crossBetween val="between"/>
      </c:valAx>
      <c:catAx>
        <c:axId val="157340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9F567B-3492-4C96-88FB-89D0D3B5C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E57149-FAFC-4E6E-A760-8911FA808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077E23-6174-409B-AC0F-11E429CAE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0FAE560-8F6E-43E2-953F-6738B0B70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4E92DB-8F7E-471E-85C9-62768245B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849251F-59C7-42B2-8963-7FEB1B6C3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AC8F04A-7E95-4DB7-8090-BB823E5B2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3098ADC-DFC3-476C-B407-CB3C5611E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795238F-0EAE-43DF-A332-617EDF29C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7B6B1A3-213E-4035-889D-BD902EF0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1F0326B-58A7-45D7-B07B-507BDA2EA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4760D50-56AB-4442-8A99-B0A6F0484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D6721B9-3AB1-45AE-A2C8-AC32DC8C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56B94AA-D0A6-4620-8820-557E7447F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C1519D0-AC67-4ED9-A36C-82A05F7B1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4B82D78-5415-47FB-B7AE-883C330C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B599CB7-3A8B-4F36-85C4-ACE1F8B2F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CB7925F-E250-48EC-B811-4FE5A44A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3F80B25E-1E4D-4C3E-97AD-D29F2090B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7D04E85-2C2F-4A54-B05A-C22EDDB98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87C941E3-6648-40AD-993D-234C73F8E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4223EC-2202-4EC6-9546-30693FE4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2E7584-0E90-4F76-8D27-71D20EB66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43DD97-A45C-4744-84F8-2B120FABB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CDD043-3876-44F2-A00E-56283A9AE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ED9406-3A67-4ED1-BB26-73E43F3E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3FD014-D1AB-45DF-8C9E-7E4B5CF7D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0AED81-951F-424D-8C6D-42E49ACF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3E5362-79A2-4C01-B5E9-F3A3640B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F103AD-489F-4A8C-9339-9502C97B1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7D46ED-91AD-4BFF-8BD0-30C1E34D2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B98CB2-B89D-412D-979D-D9EDF7AE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DC35C8-83F0-4107-BDED-0933C408D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A4CE49-84DA-4C16-8A0D-B82EA6D4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747FF7-6012-485B-9516-71EB9B3E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1D2E18-F63E-46D7-9851-7DC1A7767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B39612-1461-45BC-BC44-4123C780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FC4B67-CB5E-4F89-8183-91DF74FC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C07D3C-FD3B-4B6A-94CA-D8747388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855708-0E67-4E37-9E5D-56A8FED6D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110DE4-D493-4787-825E-30F0D0F85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5C8520-1B13-46DE-87B2-D49391DB7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66A0-124E-43A6-8914-DFA38DDCACDF}">
  <sheetPr codeName="Sheet1"/>
  <dimension ref="A1"/>
  <sheetViews>
    <sheetView tabSelected="1" workbookViewId="0">
      <selection activeCell="N298" sqref="N298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2791.819</v>
      </c>
      <c r="C2">
        <v>0.29004187541908899</v>
      </c>
    </row>
    <row r="3" spans="1:3" x14ac:dyDescent="0.15">
      <c r="A3" s="1">
        <v>1</v>
      </c>
      <c r="B3">
        <v>2805.21</v>
      </c>
      <c r="C3">
        <v>0.27809993872141398</v>
      </c>
    </row>
    <row r="4" spans="1:3" x14ac:dyDescent="0.15">
      <c r="A4" s="1">
        <v>2</v>
      </c>
      <c r="B4">
        <v>2391.64</v>
      </c>
      <c r="C4">
        <v>0.35855229917697801</v>
      </c>
    </row>
    <row r="5" spans="1:3" x14ac:dyDescent="0.15">
      <c r="A5" s="1">
        <v>3</v>
      </c>
      <c r="B5">
        <v>3281.6660000000002</v>
      </c>
      <c r="C5">
        <v>0.21249065040840001</v>
      </c>
    </row>
    <row r="6" spans="1:3" x14ac:dyDescent="0.15">
      <c r="A6" s="1">
        <v>4</v>
      </c>
      <c r="B6">
        <v>3345.607</v>
      </c>
      <c r="C6">
        <v>0.217219384936921</v>
      </c>
    </row>
    <row r="7" spans="1:3" x14ac:dyDescent="0.15">
      <c r="A7" s="1">
        <v>5</v>
      </c>
      <c r="B7">
        <v>3067.3649999999998</v>
      </c>
      <c r="C7">
        <v>0.25872306967140801</v>
      </c>
    </row>
    <row r="8" spans="1:3" x14ac:dyDescent="0.15">
      <c r="A8" s="1">
        <v>6</v>
      </c>
      <c r="B8">
        <v>2773.2640000000001</v>
      </c>
      <c r="C8">
        <v>0.28820153147164101</v>
      </c>
    </row>
    <row r="9" spans="1:3" x14ac:dyDescent="0.15">
      <c r="A9" s="1">
        <v>7</v>
      </c>
      <c r="B9">
        <v>2563.0700000000002</v>
      </c>
      <c r="C9">
        <v>0.32433748558699399</v>
      </c>
    </row>
    <row r="10" spans="1:3" x14ac:dyDescent="0.15">
      <c r="A10" s="1">
        <v>8</v>
      </c>
      <c r="B10">
        <v>2868.846</v>
      </c>
      <c r="C10">
        <v>0.27591214378474999</v>
      </c>
    </row>
    <row r="11" spans="1:3" x14ac:dyDescent="0.15">
      <c r="A11" s="1">
        <v>9</v>
      </c>
      <c r="B11">
        <v>2903.1880000000001</v>
      </c>
      <c r="C11">
        <v>0.26653741389575297</v>
      </c>
    </row>
    <row r="12" spans="1:3" x14ac:dyDescent="0.15">
      <c r="A12" s="1">
        <v>10</v>
      </c>
      <c r="B12">
        <v>2935.5740000000001</v>
      </c>
      <c r="C12">
        <v>0.26508508083043603</v>
      </c>
    </row>
    <row r="13" spans="1:3" x14ac:dyDescent="0.15">
      <c r="A13" s="1">
        <v>11</v>
      </c>
      <c r="B13">
        <v>3379.9830000000002</v>
      </c>
      <c r="C13">
        <v>0.235884831631679</v>
      </c>
    </row>
    <row r="14" spans="1:3" x14ac:dyDescent="0.15">
      <c r="A14" s="1">
        <v>12</v>
      </c>
      <c r="B14">
        <v>3136.9850000000001</v>
      </c>
      <c r="C14">
        <v>0.25694810749277203</v>
      </c>
    </row>
    <row r="15" spans="1:3" x14ac:dyDescent="0.15">
      <c r="A15" s="1">
        <v>13</v>
      </c>
      <c r="B15">
        <v>3128.261</v>
      </c>
      <c r="C15">
        <v>0.25007964728811699</v>
      </c>
    </row>
    <row r="16" spans="1:3" x14ac:dyDescent="0.15">
      <c r="A16" s="1">
        <v>14</v>
      </c>
      <c r="B16">
        <v>3076.5079999999998</v>
      </c>
      <c r="C16">
        <v>0.26469147929938502</v>
      </c>
    </row>
    <row r="17" spans="1:3" x14ac:dyDescent="0.15">
      <c r="A17" s="1">
        <v>15</v>
      </c>
      <c r="B17">
        <v>3239.5590000000002</v>
      </c>
      <c r="C17">
        <v>0.24755504295852901</v>
      </c>
    </row>
    <row r="18" spans="1:3" x14ac:dyDescent="0.15">
      <c r="A18" s="1">
        <v>16</v>
      </c>
      <c r="B18">
        <v>3223.288</v>
      </c>
      <c r="C18">
        <v>0.261304096703392</v>
      </c>
    </row>
    <row r="19" spans="1:3" x14ac:dyDescent="0.15">
      <c r="A19" s="1">
        <v>17</v>
      </c>
      <c r="B19">
        <v>3192.723</v>
      </c>
      <c r="C19">
        <v>0.28833846520244599</v>
      </c>
    </row>
    <row r="20" spans="1:3" x14ac:dyDescent="0.15">
      <c r="A20" s="1">
        <v>18</v>
      </c>
      <c r="B20">
        <v>3001.556</v>
      </c>
      <c r="C20">
        <v>0.31164314028039097</v>
      </c>
    </row>
    <row r="21" spans="1:3" x14ac:dyDescent="0.15">
      <c r="A21" s="1">
        <v>19</v>
      </c>
      <c r="B21">
        <v>3044.0889999999999</v>
      </c>
      <c r="C21">
        <v>0.30599934834628301</v>
      </c>
    </row>
    <row r="22" spans="1:3" x14ac:dyDescent="0.15">
      <c r="A22" s="1">
        <v>20</v>
      </c>
      <c r="B22">
        <v>2972.0790000000002</v>
      </c>
      <c r="C22">
        <v>0.28688487447880501</v>
      </c>
    </row>
    <row r="23" spans="1:3" x14ac:dyDescent="0.15">
      <c r="A23" s="1">
        <v>21</v>
      </c>
      <c r="B23">
        <v>2846.7759999999998</v>
      </c>
      <c r="C23">
        <v>0.310527529902763</v>
      </c>
    </row>
    <row r="24" spans="1:3" x14ac:dyDescent="0.15">
      <c r="A24" s="1">
        <v>22</v>
      </c>
      <c r="B24">
        <v>2330.0259999999998</v>
      </c>
      <c r="C24">
        <v>0.481907953824604</v>
      </c>
    </row>
    <row r="25" spans="1:3" x14ac:dyDescent="0.15">
      <c r="A25" s="1">
        <v>23</v>
      </c>
      <c r="B25">
        <v>2202.4499999999998</v>
      </c>
      <c r="C25">
        <v>0.442930193246514</v>
      </c>
    </row>
    <row r="26" spans="1:3" x14ac:dyDescent="0.15">
      <c r="A26" s="1">
        <v>24</v>
      </c>
      <c r="B26">
        <v>2178.971</v>
      </c>
      <c r="C26">
        <v>0.437933655386259</v>
      </c>
    </row>
    <row r="27" spans="1:3" x14ac:dyDescent="0.15">
      <c r="A27" s="1">
        <v>25</v>
      </c>
      <c r="B27">
        <v>2146.3049999999998</v>
      </c>
      <c r="C27">
        <v>0.46210061498152599</v>
      </c>
    </row>
    <row r="28" spans="1:3" x14ac:dyDescent="0.15">
      <c r="A28" s="1">
        <v>26</v>
      </c>
      <c r="B28">
        <v>2158.6590000000001</v>
      </c>
      <c r="C28">
        <v>0.48939712098004301</v>
      </c>
    </row>
    <row r="29" spans="1:3" x14ac:dyDescent="0.15">
      <c r="A29" s="1">
        <v>27</v>
      </c>
      <c r="B29">
        <v>2156.4639999999999</v>
      </c>
      <c r="C29">
        <v>0.49585577019626098</v>
      </c>
    </row>
    <row r="30" spans="1:3" x14ac:dyDescent="0.15">
      <c r="A30" s="1">
        <v>28</v>
      </c>
      <c r="B30">
        <v>2165.1179999999999</v>
      </c>
      <c r="C30">
        <v>0.47910964244700599</v>
      </c>
    </row>
    <row r="31" spans="1:3" x14ac:dyDescent="0.15">
      <c r="A31" s="1">
        <v>29</v>
      </c>
      <c r="B31">
        <v>2350.2510000000002</v>
      </c>
      <c r="C31">
        <v>0.39137832018602903</v>
      </c>
    </row>
    <row r="32" spans="1:3" x14ac:dyDescent="0.15">
      <c r="A32" s="1">
        <v>30</v>
      </c>
      <c r="B32">
        <v>3452.8103000000001</v>
      </c>
      <c r="C32">
        <v>0.31060048355491099</v>
      </c>
    </row>
    <row r="33" spans="1:3" x14ac:dyDescent="0.15">
      <c r="A33" s="1">
        <v>31</v>
      </c>
      <c r="B33">
        <v>3456.0455000000002</v>
      </c>
      <c r="C33">
        <v>0.31808676748498199</v>
      </c>
    </row>
    <row r="34" spans="1:3" x14ac:dyDescent="0.15">
      <c r="A34" s="1">
        <v>32</v>
      </c>
      <c r="B34">
        <v>3439.7530000000002</v>
      </c>
      <c r="C34">
        <v>0.34174961291629102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2791.819</v>
      </c>
      <c r="C2">
        <v>0.31435527591962198</v>
      </c>
    </row>
    <row r="3" spans="1:3" x14ac:dyDescent="0.15">
      <c r="A3" s="1">
        <v>1</v>
      </c>
      <c r="B3">
        <v>2805.21</v>
      </c>
      <c r="C3">
        <v>0.29539130903481597</v>
      </c>
    </row>
    <row r="4" spans="1:3" x14ac:dyDescent="0.15">
      <c r="A4" s="1">
        <v>2</v>
      </c>
      <c r="B4">
        <v>2391.64</v>
      </c>
      <c r="C4">
        <v>0.37364200905163603</v>
      </c>
    </row>
    <row r="5" spans="1:3" x14ac:dyDescent="0.15">
      <c r="A5" s="1">
        <v>3</v>
      </c>
      <c r="B5">
        <v>3281.6660000000002</v>
      </c>
      <c r="C5">
        <v>0.2269453755883</v>
      </c>
    </row>
    <row r="6" spans="1:3" x14ac:dyDescent="0.15">
      <c r="A6" s="1">
        <v>4</v>
      </c>
      <c r="B6">
        <v>3345.607</v>
      </c>
      <c r="C6">
        <v>0.23893514928992701</v>
      </c>
    </row>
    <row r="7" spans="1:3" x14ac:dyDescent="0.15">
      <c r="A7" s="1">
        <v>5</v>
      </c>
      <c r="B7">
        <v>3067.3649999999998</v>
      </c>
      <c r="C7">
        <v>0.27927762172401299</v>
      </c>
    </row>
    <row r="8" spans="1:3" x14ac:dyDescent="0.15">
      <c r="A8" s="1">
        <v>6</v>
      </c>
      <c r="B8">
        <v>2773.2640000000001</v>
      </c>
      <c r="C8">
        <v>0.30387150324749501</v>
      </c>
    </row>
    <row r="9" spans="1:3" x14ac:dyDescent="0.15">
      <c r="A9" s="1">
        <v>7</v>
      </c>
      <c r="B9">
        <v>2563.0700000000002</v>
      </c>
      <c r="C9">
        <v>0.34573775118447803</v>
      </c>
    </row>
    <row r="10" spans="1:3" x14ac:dyDescent="0.15">
      <c r="A10" s="1">
        <v>8</v>
      </c>
      <c r="B10">
        <v>2868.846</v>
      </c>
      <c r="C10">
        <v>0.29476859272779199</v>
      </c>
    </row>
    <row r="11" spans="1:3" x14ac:dyDescent="0.15">
      <c r="A11" s="1">
        <v>9</v>
      </c>
      <c r="B11">
        <v>2903.1880000000001</v>
      </c>
      <c r="C11">
        <v>0.28769844442287401</v>
      </c>
    </row>
    <row r="12" spans="1:3" x14ac:dyDescent="0.15">
      <c r="A12" s="1">
        <v>10</v>
      </c>
      <c r="B12">
        <v>2935.5740000000001</v>
      </c>
      <c r="C12">
        <v>0.28370813647233101</v>
      </c>
    </row>
    <row r="13" spans="1:3" x14ac:dyDescent="0.15">
      <c r="A13" s="1">
        <v>11</v>
      </c>
      <c r="B13">
        <v>3379.9830000000002</v>
      </c>
      <c r="C13">
        <v>0.258170537566422</v>
      </c>
    </row>
    <row r="14" spans="1:3" x14ac:dyDescent="0.15">
      <c r="A14" s="1">
        <v>12</v>
      </c>
      <c r="B14">
        <v>3136.9850000000001</v>
      </c>
      <c r="C14">
        <v>0.27393463317732297</v>
      </c>
    </row>
    <row r="15" spans="1:3" x14ac:dyDescent="0.15">
      <c r="A15" s="1">
        <v>13</v>
      </c>
      <c r="B15">
        <v>3128.261</v>
      </c>
      <c r="C15">
        <v>0.27028858331678401</v>
      </c>
    </row>
    <row r="16" spans="1:3" x14ac:dyDescent="0.15">
      <c r="A16" s="1">
        <v>14</v>
      </c>
      <c r="B16">
        <v>3076.5079999999998</v>
      </c>
      <c r="C16">
        <v>0.28495018989194199</v>
      </c>
    </row>
    <row r="17" spans="1:3" x14ac:dyDescent="0.15">
      <c r="A17" s="1">
        <v>15</v>
      </c>
      <c r="B17">
        <v>3239.5590000000002</v>
      </c>
      <c r="C17">
        <v>0.26086988938113098</v>
      </c>
    </row>
    <row r="18" spans="1:3" x14ac:dyDescent="0.15">
      <c r="A18" s="1">
        <v>16</v>
      </c>
      <c r="B18">
        <v>3223.288</v>
      </c>
      <c r="C18">
        <v>0.27431378805961298</v>
      </c>
    </row>
    <row r="19" spans="1:3" x14ac:dyDescent="0.15">
      <c r="A19" s="1">
        <v>17</v>
      </c>
      <c r="B19">
        <v>3192.723</v>
      </c>
      <c r="C19">
        <v>0.30248272189504999</v>
      </c>
    </row>
    <row r="20" spans="1:3" x14ac:dyDescent="0.15">
      <c r="A20" s="1">
        <v>18</v>
      </c>
      <c r="B20">
        <v>3001.556</v>
      </c>
      <c r="C20">
        <v>0.32561481567686801</v>
      </c>
    </row>
    <row r="21" spans="1:3" x14ac:dyDescent="0.15">
      <c r="A21" s="1">
        <v>19</v>
      </c>
      <c r="B21">
        <v>3044.0889999999999</v>
      </c>
      <c r="C21">
        <v>0.32411298529572902</v>
      </c>
    </row>
    <row r="22" spans="1:3" x14ac:dyDescent="0.15">
      <c r="A22" s="1">
        <v>20</v>
      </c>
      <c r="B22">
        <v>2972.0790000000002</v>
      </c>
      <c r="C22">
        <v>0.320000554335307</v>
      </c>
    </row>
    <row r="23" spans="1:3" x14ac:dyDescent="0.15">
      <c r="A23" s="1">
        <v>21</v>
      </c>
      <c r="B23">
        <v>2846.7759999999998</v>
      </c>
      <c r="C23">
        <v>0.34930236962121203</v>
      </c>
    </row>
    <row r="24" spans="1:3" x14ac:dyDescent="0.15">
      <c r="A24" s="1">
        <v>22</v>
      </c>
      <c r="B24">
        <v>2330.0259999999998</v>
      </c>
      <c r="C24">
        <v>0.52302889658885099</v>
      </c>
    </row>
    <row r="25" spans="1:3" x14ac:dyDescent="0.15">
      <c r="A25" s="1">
        <v>23</v>
      </c>
      <c r="B25">
        <v>2202.4499999999998</v>
      </c>
      <c r="C25">
        <v>0.48052785907788997</v>
      </c>
    </row>
    <row r="26" spans="1:3" x14ac:dyDescent="0.15">
      <c r="A26" s="1">
        <v>24</v>
      </c>
      <c r="B26">
        <v>2178.971</v>
      </c>
      <c r="C26">
        <v>0.47896190382354797</v>
      </c>
    </row>
    <row r="27" spans="1:3" x14ac:dyDescent="0.15">
      <c r="A27" s="1">
        <v>25</v>
      </c>
      <c r="B27">
        <v>2146.3049999999998</v>
      </c>
      <c r="C27">
        <v>0.50480157288226002</v>
      </c>
    </row>
    <row r="28" spans="1:3" x14ac:dyDescent="0.15">
      <c r="A28" s="1">
        <v>26</v>
      </c>
      <c r="B28">
        <v>2158.6590000000001</v>
      </c>
      <c r="C28">
        <v>0.53967110847274202</v>
      </c>
    </row>
    <row r="29" spans="1:3" x14ac:dyDescent="0.15">
      <c r="A29" s="1">
        <v>27</v>
      </c>
      <c r="B29">
        <v>2156.4639999999999</v>
      </c>
      <c r="C29">
        <v>0.53712932249892398</v>
      </c>
    </row>
    <row r="30" spans="1:3" x14ac:dyDescent="0.15">
      <c r="A30" s="1">
        <v>28</v>
      </c>
      <c r="B30">
        <v>2165.1179999999999</v>
      </c>
      <c r="C30">
        <v>0.52099651068443997</v>
      </c>
    </row>
    <row r="31" spans="1:3" x14ac:dyDescent="0.15">
      <c r="A31" s="1">
        <v>29</v>
      </c>
      <c r="B31">
        <v>2350.2510000000002</v>
      </c>
      <c r="C31">
        <v>0.441065696232188</v>
      </c>
    </row>
    <row r="32" spans="1:3" x14ac:dyDescent="0.15">
      <c r="A32" s="1">
        <v>30</v>
      </c>
      <c r="B32">
        <v>3452.8103000000001</v>
      </c>
      <c r="C32">
        <v>0.33990848254380601</v>
      </c>
    </row>
    <row r="33" spans="1:3" x14ac:dyDescent="0.15">
      <c r="A33" s="1">
        <v>31</v>
      </c>
      <c r="B33">
        <v>3456.0455000000002</v>
      </c>
      <c r="C33">
        <v>0.35522956512190201</v>
      </c>
    </row>
    <row r="34" spans="1:3" x14ac:dyDescent="0.15">
      <c r="A34" s="1">
        <v>32</v>
      </c>
      <c r="B34">
        <v>3439.7530000000002</v>
      </c>
      <c r="C34">
        <v>0.37409762737846702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2791.819</v>
      </c>
      <c r="C2">
        <v>0.335062828122974</v>
      </c>
    </row>
    <row r="3" spans="1:3" x14ac:dyDescent="0.15">
      <c r="A3" s="1">
        <v>1</v>
      </c>
      <c r="B3">
        <v>2805.21</v>
      </c>
      <c r="C3">
        <v>0.31907252816734299</v>
      </c>
    </row>
    <row r="4" spans="1:3" x14ac:dyDescent="0.15">
      <c r="A4" s="1">
        <v>2</v>
      </c>
      <c r="B4">
        <v>2391.64</v>
      </c>
      <c r="C4">
        <v>0.39783316368053001</v>
      </c>
    </row>
    <row r="5" spans="1:3" x14ac:dyDescent="0.15">
      <c r="A5" s="1">
        <v>3</v>
      </c>
      <c r="B5">
        <v>3281.6660000000002</v>
      </c>
      <c r="C5">
        <v>0.25429711177531999</v>
      </c>
    </row>
    <row r="6" spans="1:3" x14ac:dyDescent="0.15">
      <c r="A6" s="1">
        <v>4</v>
      </c>
      <c r="B6">
        <v>3345.607</v>
      </c>
      <c r="C6">
        <v>0.26133052367069498</v>
      </c>
    </row>
    <row r="7" spans="1:3" x14ac:dyDescent="0.15">
      <c r="A7" s="1">
        <v>5</v>
      </c>
      <c r="B7">
        <v>3067.3649999999998</v>
      </c>
      <c r="C7">
        <v>0.30379912284706101</v>
      </c>
    </row>
    <row r="8" spans="1:3" x14ac:dyDescent="0.15">
      <c r="A8" s="1">
        <v>6</v>
      </c>
      <c r="B8">
        <v>2773.2640000000001</v>
      </c>
      <c r="C8">
        <v>0.331790650692175</v>
      </c>
    </row>
    <row r="9" spans="1:3" x14ac:dyDescent="0.15">
      <c r="A9" s="1">
        <v>7</v>
      </c>
      <c r="B9">
        <v>2563.0700000000002</v>
      </c>
      <c r="C9">
        <v>0.37451268424122203</v>
      </c>
    </row>
    <row r="10" spans="1:3" x14ac:dyDescent="0.15">
      <c r="A10" s="1">
        <v>8</v>
      </c>
      <c r="B10">
        <v>2868.846</v>
      </c>
      <c r="C10">
        <v>0.31751392785461502</v>
      </c>
    </row>
    <row r="11" spans="1:3" x14ac:dyDescent="0.15">
      <c r="A11" s="1">
        <v>9</v>
      </c>
      <c r="B11">
        <v>2903.1880000000001</v>
      </c>
      <c r="C11">
        <v>0.31641293025283901</v>
      </c>
    </row>
    <row r="12" spans="1:3" x14ac:dyDescent="0.15">
      <c r="A12" s="1">
        <v>10</v>
      </c>
      <c r="B12">
        <v>2935.5740000000001</v>
      </c>
      <c r="C12">
        <v>0.31775393762543702</v>
      </c>
    </row>
    <row r="13" spans="1:3" x14ac:dyDescent="0.15">
      <c r="A13" s="1">
        <v>11</v>
      </c>
      <c r="B13">
        <v>3379.9830000000002</v>
      </c>
      <c r="C13">
        <v>0.28002946392543598</v>
      </c>
    </row>
    <row r="14" spans="1:3" x14ac:dyDescent="0.15">
      <c r="A14" s="1">
        <v>12</v>
      </c>
      <c r="B14">
        <v>3136.9850000000001</v>
      </c>
      <c r="C14">
        <v>0.29509516970647398</v>
      </c>
    </row>
    <row r="15" spans="1:3" x14ac:dyDescent="0.15">
      <c r="A15" s="1">
        <v>13</v>
      </c>
      <c r="B15">
        <v>3128.261</v>
      </c>
      <c r="C15">
        <v>0.295360608879016</v>
      </c>
    </row>
    <row r="16" spans="1:3" x14ac:dyDescent="0.15">
      <c r="A16" s="1">
        <v>14</v>
      </c>
      <c r="B16">
        <v>3076.5079999999998</v>
      </c>
      <c r="C16">
        <v>0.30016377632942698</v>
      </c>
    </row>
    <row r="17" spans="1:3" x14ac:dyDescent="0.15">
      <c r="A17" s="1">
        <v>15</v>
      </c>
      <c r="B17">
        <v>3239.5590000000002</v>
      </c>
      <c r="C17">
        <v>0.28116286151631298</v>
      </c>
    </row>
    <row r="18" spans="1:3" x14ac:dyDescent="0.15">
      <c r="A18" s="1">
        <v>16</v>
      </c>
      <c r="B18">
        <v>3223.288</v>
      </c>
      <c r="C18">
        <v>0.29489524390210398</v>
      </c>
    </row>
    <row r="19" spans="1:3" x14ac:dyDescent="0.15">
      <c r="A19" s="1">
        <v>17</v>
      </c>
      <c r="B19">
        <v>3192.723</v>
      </c>
      <c r="C19">
        <v>0.32838802996210698</v>
      </c>
    </row>
    <row r="20" spans="1:3" x14ac:dyDescent="0.15">
      <c r="A20" s="1">
        <v>18</v>
      </c>
      <c r="B20">
        <v>3001.556</v>
      </c>
      <c r="C20">
        <v>0.36159057486294</v>
      </c>
    </row>
    <row r="21" spans="1:3" x14ac:dyDescent="0.15">
      <c r="A21" s="1">
        <v>19</v>
      </c>
      <c r="B21">
        <v>3044.0889999999999</v>
      </c>
      <c r="C21">
        <v>0.342275491958622</v>
      </c>
    </row>
    <row r="22" spans="1:3" x14ac:dyDescent="0.15">
      <c r="A22" s="1">
        <v>20</v>
      </c>
      <c r="B22">
        <v>2972.0790000000002</v>
      </c>
      <c r="C22">
        <v>0.33605304616641701</v>
      </c>
    </row>
    <row r="23" spans="1:3" x14ac:dyDescent="0.15">
      <c r="A23" s="1">
        <v>21</v>
      </c>
      <c r="B23">
        <v>2846.7759999999998</v>
      </c>
      <c r="C23">
        <v>0.37403755681184903</v>
      </c>
    </row>
    <row r="24" spans="1:3" x14ac:dyDescent="0.15">
      <c r="A24" s="1">
        <v>22</v>
      </c>
      <c r="B24">
        <v>2330.0259999999998</v>
      </c>
      <c r="C24">
        <v>0.56467103407294805</v>
      </c>
    </row>
    <row r="25" spans="1:3" x14ac:dyDescent="0.15">
      <c r="A25" s="1">
        <v>23</v>
      </c>
      <c r="B25">
        <v>2202.4499999999998</v>
      </c>
      <c r="C25">
        <v>0.52821885117878697</v>
      </c>
    </row>
    <row r="26" spans="1:3" x14ac:dyDescent="0.15">
      <c r="A26" s="1">
        <v>24</v>
      </c>
      <c r="B26">
        <v>2178.971</v>
      </c>
      <c r="C26">
        <v>0.52805403397809003</v>
      </c>
    </row>
    <row r="27" spans="1:3" x14ac:dyDescent="0.15">
      <c r="A27" s="1">
        <v>25</v>
      </c>
      <c r="B27">
        <v>2146.3049999999998</v>
      </c>
      <c r="C27">
        <v>0.55452340474085005</v>
      </c>
    </row>
    <row r="28" spans="1:3" x14ac:dyDescent="0.15">
      <c r="A28" s="1">
        <v>26</v>
      </c>
      <c r="B28">
        <v>2158.6590000000001</v>
      </c>
      <c r="C28">
        <v>0.58019804692217702</v>
      </c>
    </row>
    <row r="29" spans="1:3" x14ac:dyDescent="0.15">
      <c r="A29" s="1">
        <v>27</v>
      </c>
      <c r="B29">
        <v>2156.4639999999999</v>
      </c>
      <c r="C29">
        <v>0.57648288093474098</v>
      </c>
    </row>
    <row r="30" spans="1:3" x14ac:dyDescent="0.15">
      <c r="A30" s="1">
        <v>28</v>
      </c>
      <c r="B30">
        <v>2165.1179999999999</v>
      </c>
      <c r="C30">
        <v>0.57702127552662597</v>
      </c>
    </row>
    <row r="31" spans="1:3" x14ac:dyDescent="0.15">
      <c r="A31" s="1">
        <v>29</v>
      </c>
      <c r="B31">
        <v>2350.2510000000002</v>
      </c>
      <c r="C31">
        <v>0.49614875137099002</v>
      </c>
    </row>
    <row r="32" spans="1:3" x14ac:dyDescent="0.15">
      <c r="A32" s="1">
        <v>30</v>
      </c>
      <c r="B32">
        <v>3452.8103000000001</v>
      </c>
      <c r="C32">
        <v>0.37625623907934103</v>
      </c>
    </row>
    <row r="33" spans="1:3" x14ac:dyDescent="0.15">
      <c r="A33" s="1">
        <v>31</v>
      </c>
      <c r="B33">
        <v>3456.0455000000002</v>
      </c>
      <c r="C33">
        <v>0.39658654738710603</v>
      </c>
    </row>
    <row r="34" spans="1:3" x14ac:dyDescent="0.15">
      <c r="A34" s="1">
        <v>32</v>
      </c>
      <c r="B34">
        <v>3439.7530000000002</v>
      </c>
      <c r="C34">
        <v>0.40507054103866003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2791.819</v>
      </c>
      <c r="C2">
        <v>0.352439450548723</v>
      </c>
    </row>
    <row r="3" spans="1:3" x14ac:dyDescent="0.15">
      <c r="A3" s="1">
        <v>1</v>
      </c>
      <c r="B3">
        <v>2805.21</v>
      </c>
      <c r="C3">
        <v>0.33137837981844998</v>
      </c>
    </row>
    <row r="4" spans="1:3" x14ac:dyDescent="0.15">
      <c r="A4" s="1">
        <v>2</v>
      </c>
      <c r="B4">
        <v>2391.64</v>
      </c>
      <c r="C4">
        <v>0.42747862079196403</v>
      </c>
    </row>
    <row r="5" spans="1:3" x14ac:dyDescent="0.15">
      <c r="A5" s="1">
        <v>3</v>
      </c>
      <c r="B5">
        <v>3281.6660000000002</v>
      </c>
      <c r="C5">
        <v>0.27258977498465597</v>
      </c>
    </row>
    <row r="6" spans="1:3" x14ac:dyDescent="0.15">
      <c r="A6" s="1">
        <v>4</v>
      </c>
      <c r="B6">
        <v>3345.607</v>
      </c>
      <c r="C6">
        <v>0.28187100595847697</v>
      </c>
    </row>
    <row r="7" spans="1:3" x14ac:dyDescent="0.15">
      <c r="A7" s="1">
        <v>5</v>
      </c>
      <c r="B7">
        <v>3067.3649999999998</v>
      </c>
      <c r="C7">
        <v>0.321343858261182</v>
      </c>
    </row>
    <row r="8" spans="1:3" x14ac:dyDescent="0.15">
      <c r="A8" s="1">
        <v>6</v>
      </c>
      <c r="B8">
        <v>2773.2640000000001</v>
      </c>
      <c r="C8">
        <v>0.36993134759378399</v>
      </c>
    </row>
    <row r="9" spans="1:3" x14ac:dyDescent="0.15">
      <c r="A9" s="1">
        <v>7</v>
      </c>
      <c r="B9">
        <v>2563.0700000000002</v>
      </c>
      <c r="C9">
        <v>0.40864810717751199</v>
      </c>
    </row>
    <row r="10" spans="1:3" x14ac:dyDescent="0.15">
      <c r="A10" s="1">
        <v>8</v>
      </c>
      <c r="B10">
        <v>2868.846</v>
      </c>
      <c r="C10">
        <v>0.346453974437403</v>
      </c>
    </row>
    <row r="11" spans="1:3" x14ac:dyDescent="0.15">
      <c r="A11" s="1">
        <v>9</v>
      </c>
      <c r="B11">
        <v>2903.1880000000001</v>
      </c>
      <c r="C11">
        <v>0.34296784049000401</v>
      </c>
    </row>
    <row r="12" spans="1:3" x14ac:dyDescent="0.15">
      <c r="A12" s="1">
        <v>10</v>
      </c>
      <c r="B12">
        <v>2935.5740000000001</v>
      </c>
      <c r="C12">
        <v>0.34321375350410799</v>
      </c>
    </row>
    <row r="13" spans="1:3" x14ac:dyDescent="0.15">
      <c r="A13" s="1">
        <v>11</v>
      </c>
      <c r="B13">
        <v>3379.9830000000002</v>
      </c>
      <c r="C13">
        <v>0.29574145806782298</v>
      </c>
    </row>
    <row r="14" spans="1:3" x14ac:dyDescent="0.15">
      <c r="A14" s="1">
        <v>12</v>
      </c>
      <c r="B14">
        <v>3136.9850000000001</v>
      </c>
      <c r="C14">
        <v>0.31821580687050199</v>
      </c>
    </row>
    <row r="15" spans="1:3" x14ac:dyDescent="0.15">
      <c r="A15" s="1">
        <v>13</v>
      </c>
      <c r="B15">
        <v>3128.261</v>
      </c>
      <c r="C15">
        <v>0.31581596375822402</v>
      </c>
    </row>
    <row r="16" spans="1:3" x14ac:dyDescent="0.15">
      <c r="A16" s="1">
        <v>14</v>
      </c>
      <c r="B16">
        <v>3076.5079999999998</v>
      </c>
      <c r="C16">
        <v>0.32788294729877798</v>
      </c>
    </row>
    <row r="17" spans="1:3" x14ac:dyDescent="0.15">
      <c r="A17" s="1">
        <v>15</v>
      </c>
      <c r="B17">
        <v>3239.5590000000002</v>
      </c>
      <c r="C17">
        <v>0.30205237173203903</v>
      </c>
    </row>
    <row r="18" spans="1:3" x14ac:dyDescent="0.15">
      <c r="A18" s="1">
        <v>16</v>
      </c>
      <c r="B18">
        <v>3223.288</v>
      </c>
      <c r="C18">
        <v>0.31932053686297501</v>
      </c>
    </row>
    <row r="19" spans="1:3" x14ac:dyDescent="0.15">
      <c r="A19" s="1">
        <v>17</v>
      </c>
      <c r="B19">
        <v>3192.723</v>
      </c>
      <c r="C19">
        <v>0.35692798693643302</v>
      </c>
    </row>
    <row r="20" spans="1:3" x14ac:dyDescent="0.15">
      <c r="A20" s="1">
        <v>18</v>
      </c>
      <c r="B20">
        <v>3001.556</v>
      </c>
      <c r="C20">
        <v>0.38103401624018202</v>
      </c>
    </row>
    <row r="21" spans="1:3" x14ac:dyDescent="0.15">
      <c r="A21" s="1">
        <v>19</v>
      </c>
      <c r="B21">
        <v>3044.0889999999999</v>
      </c>
      <c r="C21">
        <v>0.38537804570495099</v>
      </c>
    </row>
    <row r="22" spans="1:3" x14ac:dyDescent="0.15">
      <c r="A22" s="1">
        <v>20</v>
      </c>
      <c r="B22">
        <v>2972.0790000000002</v>
      </c>
      <c r="C22">
        <v>0.35479877779830299</v>
      </c>
    </row>
    <row r="23" spans="1:3" x14ac:dyDescent="0.15">
      <c r="A23" s="1">
        <v>21</v>
      </c>
      <c r="B23">
        <v>2846.7759999999998</v>
      </c>
      <c r="C23">
        <v>0.40291717483702499</v>
      </c>
    </row>
    <row r="24" spans="1:3" x14ac:dyDescent="0.15">
      <c r="A24" s="1">
        <v>22</v>
      </c>
      <c r="B24">
        <v>2330.0259999999998</v>
      </c>
      <c r="C24">
        <v>0.60044657161431803</v>
      </c>
    </row>
    <row r="25" spans="1:3" x14ac:dyDescent="0.15">
      <c r="A25" s="1">
        <v>23</v>
      </c>
      <c r="B25">
        <v>2202.4499999999998</v>
      </c>
      <c r="C25">
        <v>0.59773044450373103</v>
      </c>
    </row>
    <row r="26" spans="1:3" x14ac:dyDescent="0.15">
      <c r="A26" s="1">
        <v>24</v>
      </c>
      <c r="B26">
        <v>2178.971</v>
      </c>
      <c r="C26">
        <v>0.59147488313362695</v>
      </c>
    </row>
    <row r="27" spans="1:3" x14ac:dyDescent="0.15">
      <c r="A27" s="1">
        <v>25</v>
      </c>
      <c r="B27">
        <v>2146.3049999999998</v>
      </c>
      <c r="C27">
        <v>0.59871979477187998</v>
      </c>
    </row>
    <row r="28" spans="1:3" x14ac:dyDescent="0.15">
      <c r="A28" s="1">
        <v>26</v>
      </c>
      <c r="B28">
        <v>2158.6590000000001</v>
      </c>
      <c r="C28">
        <v>0.63490906892379095</v>
      </c>
    </row>
    <row r="29" spans="1:3" x14ac:dyDescent="0.15">
      <c r="A29" s="1">
        <v>27</v>
      </c>
      <c r="B29">
        <v>2156.4639999999999</v>
      </c>
      <c r="C29">
        <v>0.62394478585875202</v>
      </c>
    </row>
    <row r="30" spans="1:3" x14ac:dyDescent="0.15">
      <c r="A30" s="1">
        <v>28</v>
      </c>
      <c r="B30">
        <v>2165.1179999999999</v>
      </c>
      <c r="C30">
        <v>0.63542545818198404</v>
      </c>
    </row>
    <row r="31" spans="1:3" x14ac:dyDescent="0.15">
      <c r="A31" s="1">
        <v>29</v>
      </c>
      <c r="B31">
        <v>2350.2510000000002</v>
      </c>
      <c r="C31">
        <v>0.53054728568985499</v>
      </c>
    </row>
    <row r="32" spans="1:3" x14ac:dyDescent="0.15">
      <c r="A32" s="1">
        <v>30</v>
      </c>
      <c r="B32">
        <v>3452.8103000000001</v>
      </c>
      <c r="C32">
        <v>0.41023278883817599</v>
      </c>
    </row>
    <row r="33" spans="1:3" x14ac:dyDescent="0.15">
      <c r="A33" s="1">
        <v>31</v>
      </c>
      <c r="B33">
        <v>3456.0455000000002</v>
      </c>
      <c r="C33">
        <v>0.41787514928639302</v>
      </c>
    </row>
    <row r="34" spans="1:3" x14ac:dyDescent="0.15">
      <c r="A34" s="1">
        <v>32</v>
      </c>
      <c r="B34">
        <v>3439.7530000000002</v>
      </c>
      <c r="C34">
        <v>0.43976101571964799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2791.819</v>
      </c>
      <c r="C2">
        <v>0.369041070089413</v>
      </c>
    </row>
    <row r="3" spans="1:3" x14ac:dyDescent="0.15">
      <c r="A3" s="1">
        <v>1</v>
      </c>
      <c r="B3">
        <v>2805.21</v>
      </c>
      <c r="C3">
        <v>0.34835284182533299</v>
      </c>
    </row>
    <row r="4" spans="1:3" x14ac:dyDescent="0.15">
      <c r="A4" s="1">
        <v>2</v>
      </c>
      <c r="B4">
        <v>2391.64</v>
      </c>
      <c r="C4">
        <v>0.45012515168912798</v>
      </c>
    </row>
    <row r="5" spans="1:3" x14ac:dyDescent="0.15">
      <c r="A5" s="1">
        <v>3</v>
      </c>
      <c r="B5">
        <v>3281.6660000000002</v>
      </c>
      <c r="C5">
        <v>0.28782650728868198</v>
      </c>
    </row>
    <row r="6" spans="1:3" x14ac:dyDescent="0.15">
      <c r="A6" s="1">
        <v>4</v>
      </c>
      <c r="B6">
        <v>3345.607</v>
      </c>
      <c r="C6">
        <v>0.29705688668959102</v>
      </c>
    </row>
    <row r="7" spans="1:3" x14ac:dyDescent="0.15">
      <c r="A7" s="1">
        <v>5</v>
      </c>
      <c r="B7">
        <v>3067.3649999999998</v>
      </c>
      <c r="C7">
        <v>0.34767881072335899</v>
      </c>
    </row>
    <row r="8" spans="1:3" x14ac:dyDescent="0.15">
      <c r="A8" s="1">
        <v>6</v>
      </c>
      <c r="B8">
        <v>2773.2640000000001</v>
      </c>
      <c r="C8">
        <v>0.40050248007505401</v>
      </c>
    </row>
    <row r="9" spans="1:3" x14ac:dyDescent="0.15">
      <c r="A9" s="1">
        <v>7</v>
      </c>
      <c r="B9">
        <v>2563.0700000000002</v>
      </c>
      <c r="C9">
        <v>0.43178922032207401</v>
      </c>
    </row>
    <row r="10" spans="1:3" x14ac:dyDescent="0.15">
      <c r="A10" s="1">
        <v>8</v>
      </c>
      <c r="B10">
        <v>2868.846</v>
      </c>
      <c r="C10">
        <v>0.37177517130995402</v>
      </c>
    </row>
    <row r="11" spans="1:3" x14ac:dyDescent="0.15">
      <c r="A11" s="1">
        <v>9</v>
      </c>
      <c r="B11">
        <v>2903.1880000000001</v>
      </c>
      <c r="C11">
        <v>0.36548766530480598</v>
      </c>
    </row>
    <row r="12" spans="1:3" x14ac:dyDescent="0.15">
      <c r="A12" s="1">
        <v>10</v>
      </c>
      <c r="B12">
        <v>2935.5740000000001</v>
      </c>
      <c r="C12">
        <v>0.36238111100273701</v>
      </c>
    </row>
    <row r="13" spans="1:3" x14ac:dyDescent="0.15">
      <c r="A13" s="1">
        <v>11</v>
      </c>
      <c r="B13">
        <v>3379.9830000000002</v>
      </c>
      <c r="C13">
        <v>0.33040564639743703</v>
      </c>
    </row>
    <row r="14" spans="1:3" x14ac:dyDescent="0.15">
      <c r="A14" s="1">
        <v>12</v>
      </c>
      <c r="B14">
        <v>3136.9850000000001</v>
      </c>
      <c r="C14">
        <v>0.34767534835560499</v>
      </c>
    </row>
    <row r="15" spans="1:3" x14ac:dyDescent="0.15">
      <c r="A15" s="1">
        <v>13</v>
      </c>
      <c r="B15">
        <v>3128.261</v>
      </c>
      <c r="C15">
        <v>0.34756481403068701</v>
      </c>
    </row>
    <row r="16" spans="1:3" x14ac:dyDescent="0.15">
      <c r="A16" s="1">
        <v>14</v>
      </c>
      <c r="B16">
        <v>3076.5079999999998</v>
      </c>
      <c r="C16">
        <v>0.35164528640125597</v>
      </c>
    </row>
    <row r="17" spans="1:3" x14ac:dyDescent="0.15">
      <c r="A17" s="1">
        <v>15</v>
      </c>
      <c r="B17">
        <v>3239.5590000000002</v>
      </c>
      <c r="C17">
        <v>0.32421517805445899</v>
      </c>
    </row>
    <row r="18" spans="1:3" x14ac:dyDescent="0.15">
      <c r="A18" s="1">
        <v>16</v>
      </c>
      <c r="B18">
        <v>3223.288</v>
      </c>
      <c r="C18">
        <v>0.35144316754615001</v>
      </c>
    </row>
    <row r="19" spans="1:3" x14ac:dyDescent="0.15">
      <c r="A19" s="1">
        <v>17</v>
      </c>
      <c r="B19">
        <v>3192.723</v>
      </c>
      <c r="C19">
        <v>0.38343877650770603</v>
      </c>
    </row>
    <row r="20" spans="1:3" x14ac:dyDescent="0.15">
      <c r="A20" s="1">
        <v>18</v>
      </c>
      <c r="B20">
        <v>3001.556</v>
      </c>
      <c r="C20">
        <v>0.42375315545644598</v>
      </c>
    </row>
    <row r="21" spans="1:3" x14ac:dyDescent="0.15">
      <c r="A21" s="1">
        <v>19</v>
      </c>
      <c r="B21">
        <v>3044.0889999999999</v>
      </c>
      <c r="C21">
        <v>0.41503787763116901</v>
      </c>
    </row>
    <row r="22" spans="1:3" x14ac:dyDescent="0.15">
      <c r="A22" s="1">
        <v>20</v>
      </c>
      <c r="B22">
        <v>2972.0790000000002</v>
      </c>
      <c r="C22">
        <v>0.39664265479118399</v>
      </c>
    </row>
    <row r="23" spans="1:3" x14ac:dyDescent="0.15">
      <c r="A23" s="1">
        <v>21</v>
      </c>
      <c r="B23">
        <v>2846.7759999999998</v>
      </c>
      <c r="C23">
        <v>0.43225262189353197</v>
      </c>
    </row>
    <row r="24" spans="1:3" x14ac:dyDescent="0.15">
      <c r="A24" s="1">
        <v>22</v>
      </c>
      <c r="B24">
        <v>2330.0259999999998</v>
      </c>
      <c r="C24">
        <v>0.672640241843102</v>
      </c>
    </row>
    <row r="25" spans="1:3" x14ac:dyDescent="0.15">
      <c r="A25" s="1">
        <v>23</v>
      </c>
      <c r="B25">
        <v>2202.4499999999998</v>
      </c>
      <c r="C25">
        <v>0.635056218581874</v>
      </c>
    </row>
    <row r="26" spans="1:3" x14ac:dyDescent="0.15">
      <c r="A26" s="1">
        <v>24</v>
      </c>
      <c r="B26">
        <v>2178.971</v>
      </c>
      <c r="C26">
        <v>0.64999732449264502</v>
      </c>
    </row>
    <row r="27" spans="1:3" x14ac:dyDescent="0.15">
      <c r="A27" s="1">
        <v>25</v>
      </c>
      <c r="B27">
        <v>2146.3049999999998</v>
      </c>
      <c r="C27">
        <v>0.66586933145984495</v>
      </c>
    </row>
    <row r="28" spans="1:3" x14ac:dyDescent="0.15">
      <c r="A28" s="1">
        <v>26</v>
      </c>
      <c r="B28">
        <v>2158.6590000000001</v>
      </c>
      <c r="C28">
        <v>0.69698578254777799</v>
      </c>
    </row>
    <row r="29" spans="1:3" x14ac:dyDescent="0.15">
      <c r="A29" s="1">
        <v>27</v>
      </c>
      <c r="B29">
        <v>2156.4639999999999</v>
      </c>
      <c r="C29">
        <v>0.68424024335228095</v>
      </c>
    </row>
    <row r="30" spans="1:3" x14ac:dyDescent="0.15">
      <c r="A30" s="1">
        <v>28</v>
      </c>
      <c r="B30">
        <v>2165.1179999999999</v>
      </c>
      <c r="C30">
        <v>0.69766572313268604</v>
      </c>
    </row>
    <row r="31" spans="1:3" x14ac:dyDescent="0.15">
      <c r="A31" s="1">
        <v>29</v>
      </c>
      <c r="B31">
        <v>2350.2510000000002</v>
      </c>
      <c r="C31">
        <v>0.59742053958723995</v>
      </c>
    </row>
    <row r="32" spans="1:3" x14ac:dyDescent="0.15">
      <c r="A32" s="1">
        <v>30</v>
      </c>
      <c r="B32">
        <v>3452.8103000000001</v>
      </c>
      <c r="C32">
        <v>0.43232331495311499</v>
      </c>
    </row>
    <row r="33" spans="1:3" x14ac:dyDescent="0.15">
      <c r="A33" s="1">
        <v>31</v>
      </c>
      <c r="B33">
        <v>3456.0455000000002</v>
      </c>
      <c r="C33">
        <v>0.44867367638733702</v>
      </c>
    </row>
    <row r="34" spans="1:3" x14ac:dyDescent="0.15">
      <c r="A34" s="1">
        <v>32</v>
      </c>
      <c r="B34">
        <v>3439.7530000000002</v>
      </c>
      <c r="C34">
        <v>0.47376994991167498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2791.819</v>
      </c>
      <c r="C2">
        <v>0.39875397652038302</v>
      </c>
    </row>
    <row r="3" spans="1:3" x14ac:dyDescent="0.15">
      <c r="A3" s="1">
        <v>1</v>
      </c>
      <c r="B3">
        <v>2805.21</v>
      </c>
      <c r="C3">
        <v>0.37457368893201998</v>
      </c>
    </row>
    <row r="4" spans="1:3" x14ac:dyDescent="0.15">
      <c r="A4" s="1">
        <v>2</v>
      </c>
      <c r="B4">
        <v>2391.64</v>
      </c>
      <c r="C4">
        <v>0.4799151713466</v>
      </c>
    </row>
    <row r="5" spans="1:3" x14ac:dyDescent="0.15">
      <c r="A5" s="1">
        <v>3</v>
      </c>
      <c r="B5">
        <v>3281.6660000000002</v>
      </c>
      <c r="C5">
        <v>0.30908489567691699</v>
      </c>
    </row>
    <row r="6" spans="1:3" x14ac:dyDescent="0.15">
      <c r="A6" s="1">
        <v>4</v>
      </c>
      <c r="B6">
        <v>3345.607</v>
      </c>
      <c r="C6">
        <v>0.31707509102482301</v>
      </c>
    </row>
    <row r="7" spans="1:3" x14ac:dyDescent="0.15">
      <c r="A7" s="1">
        <v>5</v>
      </c>
      <c r="B7">
        <v>3067.3649999999998</v>
      </c>
      <c r="C7">
        <v>0.369476742152896</v>
      </c>
    </row>
    <row r="8" spans="1:3" x14ac:dyDescent="0.15">
      <c r="A8" s="1">
        <v>6</v>
      </c>
      <c r="B8">
        <v>2773.2640000000001</v>
      </c>
      <c r="C8">
        <v>0.43272462618041202</v>
      </c>
    </row>
    <row r="9" spans="1:3" x14ac:dyDescent="0.15">
      <c r="A9" s="1">
        <v>7</v>
      </c>
      <c r="B9">
        <v>2563.0700000000002</v>
      </c>
      <c r="C9">
        <v>0.46782090350067201</v>
      </c>
    </row>
    <row r="10" spans="1:3" x14ac:dyDescent="0.15">
      <c r="A10" s="1">
        <v>8</v>
      </c>
      <c r="B10">
        <v>2868.846</v>
      </c>
      <c r="C10">
        <v>0.40512326959958</v>
      </c>
    </row>
    <row r="11" spans="1:3" x14ac:dyDescent="0.15">
      <c r="A11" s="1">
        <v>9</v>
      </c>
      <c r="B11">
        <v>2903.1880000000001</v>
      </c>
      <c r="C11">
        <v>0.38331278628760601</v>
      </c>
    </row>
    <row r="12" spans="1:3" x14ac:dyDescent="0.15">
      <c r="A12" s="1">
        <v>10</v>
      </c>
      <c r="B12">
        <v>2935.5740000000001</v>
      </c>
      <c r="C12">
        <v>0.38313448538925698</v>
      </c>
    </row>
    <row r="13" spans="1:3" x14ac:dyDescent="0.15">
      <c r="A13" s="1">
        <v>11</v>
      </c>
      <c r="B13">
        <v>3379.9830000000002</v>
      </c>
      <c r="C13">
        <v>0.353719641955557</v>
      </c>
    </row>
    <row r="14" spans="1:3" x14ac:dyDescent="0.15">
      <c r="A14" s="1">
        <v>12</v>
      </c>
      <c r="B14">
        <v>3136.9850000000001</v>
      </c>
      <c r="C14">
        <v>0.38358910754200298</v>
      </c>
    </row>
    <row r="15" spans="1:3" x14ac:dyDescent="0.15">
      <c r="A15" s="1">
        <v>13</v>
      </c>
      <c r="B15">
        <v>3128.261</v>
      </c>
      <c r="C15">
        <v>0.39915933232332901</v>
      </c>
    </row>
    <row r="16" spans="1:3" x14ac:dyDescent="0.15">
      <c r="A16" s="1">
        <v>14</v>
      </c>
      <c r="B16">
        <v>3076.5079999999998</v>
      </c>
      <c r="C16">
        <v>0.40054939340382001</v>
      </c>
    </row>
    <row r="17" spans="1:3" x14ac:dyDescent="0.15">
      <c r="A17" s="1">
        <v>15</v>
      </c>
      <c r="B17">
        <v>3239.5590000000002</v>
      </c>
      <c r="C17">
        <v>0.36747231047374701</v>
      </c>
    </row>
    <row r="18" spans="1:3" x14ac:dyDescent="0.15">
      <c r="A18" s="1">
        <v>16</v>
      </c>
      <c r="B18">
        <v>3223.288</v>
      </c>
      <c r="C18">
        <v>0.392889535128911</v>
      </c>
    </row>
    <row r="19" spans="1:3" x14ac:dyDescent="0.15">
      <c r="A19" s="1">
        <v>17</v>
      </c>
      <c r="B19">
        <v>3192.723</v>
      </c>
      <c r="C19">
        <v>0.41961647276511899</v>
      </c>
    </row>
    <row r="20" spans="1:3" x14ac:dyDescent="0.15">
      <c r="A20" s="1">
        <v>18</v>
      </c>
      <c r="B20">
        <v>3001.556</v>
      </c>
      <c r="C20">
        <v>0.46313983536938502</v>
      </c>
    </row>
    <row r="21" spans="1:3" x14ac:dyDescent="0.15">
      <c r="A21" s="1">
        <v>19</v>
      </c>
      <c r="B21">
        <v>3044.0889999999999</v>
      </c>
      <c r="C21">
        <v>0.45256551368602399</v>
      </c>
    </row>
    <row r="22" spans="1:3" x14ac:dyDescent="0.15">
      <c r="A22" s="1">
        <v>20</v>
      </c>
      <c r="B22">
        <v>2972.0790000000002</v>
      </c>
      <c r="C22">
        <v>0.43950215835212297</v>
      </c>
    </row>
    <row r="23" spans="1:3" x14ac:dyDescent="0.15">
      <c r="A23" s="1">
        <v>21</v>
      </c>
      <c r="B23">
        <v>2846.7759999999998</v>
      </c>
      <c r="C23">
        <v>0.47498307033878701</v>
      </c>
    </row>
    <row r="24" spans="1:3" x14ac:dyDescent="0.15">
      <c r="A24" s="1">
        <v>22</v>
      </c>
      <c r="B24">
        <v>2330.0259999999998</v>
      </c>
      <c r="C24">
        <v>0.73493136852903995</v>
      </c>
    </row>
    <row r="25" spans="1:3" x14ac:dyDescent="0.15">
      <c r="A25" s="1">
        <v>23</v>
      </c>
      <c r="B25">
        <v>2202.4499999999998</v>
      </c>
      <c r="C25">
        <v>0.68679265716793902</v>
      </c>
    </row>
    <row r="26" spans="1:3" x14ac:dyDescent="0.15">
      <c r="A26" s="1">
        <v>24</v>
      </c>
      <c r="B26">
        <v>2178.971</v>
      </c>
      <c r="C26">
        <v>0.71014850922644601</v>
      </c>
    </row>
    <row r="27" spans="1:3" x14ac:dyDescent="0.15">
      <c r="A27" s="1">
        <v>25</v>
      </c>
      <c r="B27">
        <v>2146.3049999999998</v>
      </c>
      <c r="C27">
        <v>0.73538288475679703</v>
      </c>
    </row>
    <row r="28" spans="1:3" x14ac:dyDescent="0.15">
      <c r="A28" s="1">
        <v>26</v>
      </c>
      <c r="B28">
        <v>2158.6590000000001</v>
      </c>
      <c r="C28">
        <v>0.75049299233023303</v>
      </c>
    </row>
    <row r="29" spans="1:3" x14ac:dyDescent="0.15">
      <c r="A29" s="1">
        <v>27</v>
      </c>
      <c r="B29">
        <v>2156.4639999999999</v>
      </c>
      <c r="C29">
        <v>0.75905053399417599</v>
      </c>
    </row>
    <row r="30" spans="1:3" x14ac:dyDescent="0.15">
      <c r="A30" s="1">
        <v>28</v>
      </c>
      <c r="B30">
        <v>2165.1179999999999</v>
      </c>
      <c r="C30">
        <v>0.763439200958131</v>
      </c>
    </row>
    <row r="31" spans="1:3" x14ac:dyDescent="0.15">
      <c r="A31" s="1">
        <v>29</v>
      </c>
      <c r="B31">
        <v>2350.2510000000002</v>
      </c>
      <c r="C31">
        <v>0.65152958389787496</v>
      </c>
    </row>
    <row r="32" spans="1:3" x14ac:dyDescent="0.15">
      <c r="A32" s="1">
        <v>30</v>
      </c>
      <c r="B32">
        <v>3452.8103000000001</v>
      </c>
      <c r="C32">
        <v>0.47396073247312298</v>
      </c>
    </row>
    <row r="33" spans="1:3" x14ac:dyDescent="0.15">
      <c r="A33" s="1">
        <v>31</v>
      </c>
      <c r="B33">
        <v>3456.0455000000002</v>
      </c>
      <c r="C33">
        <v>0.49451435200911098</v>
      </c>
    </row>
    <row r="34" spans="1:3" x14ac:dyDescent="0.15">
      <c r="A34" s="1">
        <v>32</v>
      </c>
      <c r="B34">
        <v>3439.7530000000002</v>
      </c>
      <c r="C34">
        <v>0.51146283119844105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2791.819</v>
      </c>
      <c r="C2">
        <v>0.42973910992976999</v>
      </c>
    </row>
    <row r="3" spans="1:3" x14ac:dyDescent="0.15">
      <c r="A3" s="1">
        <v>1</v>
      </c>
      <c r="B3">
        <v>2805.21</v>
      </c>
      <c r="C3">
        <v>0.40818211943177002</v>
      </c>
    </row>
    <row r="4" spans="1:3" x14ac:dyDescent="0.15">
      <c r="A4" s="1">
        <v>2</v>
      </c>
      <c r="B4">
        <v>2391.64</v>
      </c>
      <c r="C4">
        <v>0.52004954779969503</v>
      </c>
    </row>
    <row r="5" spans="1:3" x14ac:dyDescent="0.15">
      <c r="A5" s="1">
        <v>3</v>
      </c>
      <c r="B5">
        <v>3281.6660000000002</v>
      </c>
      <c r="C5">
        <v>0.33561506182129303</v>
      </c>
    </row>
    <row r="6" spans="1:3" x14ac:dyDescent="0.15">
      <c r="A6" s="1">
        <v>4</v>
      </c>
      <c r="B6">
        <v>3345.607</v>
      </c>
      <c r="C6">
        <v>0.34834396456831002</v>
      </c>
    </row>
    <row r="7" spans="1:3" x14ac:dyDescent="0.15">
      <c r="A7" s="1">
        <v>5</v>
      </c>
      <c r="B7">
        <v>3067.3649999999998</v>
      </c>
      <c r="C7">
        <v>0.416231334040915</v>
      </c>
    </row>
    <row r="8" spans="1:3" x14ac:dyDescent="0.15">
      <c r="A8" s="1">
        <v>6</v>
      </c>
      <c r="B8">
        <v>2773.2640000000001</v>
      </c>
      <c r="C8">
        <v>0.48275993971048697</v>
      </c>
    </row>
    <row r="9" spans="1:3" x14ac:dyDescent="0.15">
      <c r="A9" s="1">
        <v>7</v>
      </c>
      <c r="B9">
        <v>2563.0700000000002</v>
      </c>
      <c r="C9">
        <v>0.52339574431448399</v>
      </c>
    </row>
    <row r="10" spans="1:3" x14ac:dyDescent="0.15">
      <c r="A10" s="1">
        <v>8</v>
      </c>
      <c r="B10">
        <v>2868.846</v>
      </c>
      <c r="C10">
        <v>0.42723914017970199</v>
      </c>
    </row>
    <row r="11" spans="1:3" x14ac:dyDescent="0.15">
      <c r="A11" s="1">
        <v>9</v>
      </c>
      <c r="B11">
        <v>2903.1880000000001</v>
      </c>
      <c r="C11">
        <v>0.42947563488601798</v>
      </c>
    </row>
    <row r="12" spans="1:3" x14ac:dyDescent="0.15">
      <c r="A12" s="1">
        <v>10</v>
      </c>
      <c r="B12">
        <v>2935.5740000000001</v>
      </c>
      <c r="C12">
        <v>0.43531243524226598</v>
      </c>
    </row>
    <row r="13" spans="1:3" x14ac:dyDescent="0.15">
      <c r="A13" s="1">
        <v>11</v>
      </c>
      <c r="B13">
        <v>3379.9830000000002</v>
      </c>
      <c r="C13">
        <v>0.39586466775790702</v>
      </c>
    </row>
    <row r="14" spans="1:3" x14ac:dyDescent="0.15">
      <c r="A14" s="1">
        <v>12</v>
      </c>
      <c r="B14">
        <v>3136.9850000000001</v>
      </c>
      <c r="C14">
        <v>0.43999032617706302</v>
      </c>
    </row>
    <row r="15" spans="1:3" x14ac:dyDescent="0.15">
      <c r="A15" s="1">
        <v>13</v>
      </c>
      <c r="B15">
        <v>3128.261</v>
      </c>
      <c r="C15">
        <v>0.44209502468752598</v>
      </c>
    </row>
    <row r="16" spans="1:3" x14ac:dyDescent="0.15">
      <c r="A16" s="1">
        <v>14</v>
      </c>
      <c r="B16">
        <v>3076.5079999999998</v>
      </c>
      <c r="C16">
        <v>0.434374809351044</v>
      </c>
    </row>
    <row r="17" spans="1:3" x14ac:dyDescent="0.15">
      <c r="A17" s="1">
        <v>15</v>
      </c>
      <c r="B17">
        <v>3239.5590000000002</v>
      </c>
      <c r="C17">
        <v>0.41166557133345</v>
      </c>
    </row>
    <row r="18" spans="1:3" x14ac:dyDescent="0.15">
      <c r="A18" s="1">
        <v>16</v>
      </c>
      <c r="B18">
        <v>3223.288</v>
      </c>
      <c r="C18">
        <v>0.42626241377737001</v>
      </c>
    </row>
    <row r="19" spans="1:3" x14ac:dyDescent="0.15">
      <c r="A19" s="1">
        <v>17</v>
      </c>
      <c r="B19">
        <v>3192.723</v>
      </c>
      <c r="C19">
        <v>0.45536351744256298</v>
      </c>
    </row>
    <row r="20" spans="1:3" x14ac:dyDescent="0.15">
      <c r="A20" s="1">
        <v>18</v>
      </c>
      <c r="B20">
        <v>3001.556</v>
      </c>
      <c r="C20">
        <v>0.484016169638881</v>
      </c>
    </row>
    <row r="21" spans="1:3" x14ac:dyDescent="0.15">
      <c r="A21" s="1">
        <v>19</v>
      </c>
      <c r="B21">
        <v>3044.0889999999999</v>
      </c>
      <c r="C21">
        <v>0.49055245829530503</v>
      </c>
    </row>
    <row r="22" spans="1:3" x14ac:dyDescent="0.15">
      <c r="A22" s="1">
        <v>20</v>
      </c>
      <c r="B22">
        <v>2972.0790000000002</v>
      </c>
      <c r="C22">
        <v>0.48284163038387701</v>
      </c>
    </row>
    <row r="23" spans="1:3" x14ac:dyDescent="0.15">
      <c r="A23" s="1">
        <v>21</v>
      </c>
      <c r="B23">
        <v>2846.7759999999998</v>
      </c>
      <c r="C23">
        <v>0.52246367783914505</v>
      </c>
    </row>
    <row r="24" spans="1:3" x14ac:dyDescent="0.15">
      <c r="A24" s="1">
        <v>22</v>
      </c>
      <c r="B24">
        <v>2330.0259999999998</v>
      </c>
      <c r="C24">
        <v>0.79682520670517498</v>
      </c>
    </row>
    <row r="25" spans="1:3" x14ac:dyDescent="0.15">
      <c r="A25" s="1">
        <v>23</v>
      </c>
      <c r="B25">
        <v>2202.4499999999998</v>
      </c>
      <c r="C25">
        <v>0.81968087366951803</v>
      </c>
    </row>
    <row r="26" spans="1:3" x14ac:dyDescent="0.15">
      <c r="A26" s="1">
        <v>24</v>
      </c>
      <c r="B26">
        <v>2178.971</v>
      </c>
      <c r="C26">
        <v>0.83247905341336004</v>
      </c>
    </row>
    <row r="27" spans="1:3" x14ac:dyDescent="0.15">
      <c r="A27" s="1">
        <v>25</v>
      </c>
      <c r="B27">
        <v>2146.3049999999998</v>
      </c>
      <c r="C27">
        <v>0.79313724747770697</v>
      </c>
    </row>
    <row r="28" spans="1:3" x14ac:dyDescent="0.15">
      <c r="A28" s="1">
        <v>26</v>
      </c>
      <c r="B28">
        <v>2158.6590000000001</v>
      </c>
      <c r="C28">
        <v>0.83534782184495204</v>
      </c>
    </row>
    <row r="29" spans="1:3" x14ac:dyDescent="0.15">
      <c r="A29" s="1">
        <v>27</v>
      </c>
      <c r="B29">
        <v>2156.4639999999999</v>
      </c>
      <c r="C29">
        <v>0.82221221992964599</v>
      </c>
    </row>
    <row r="30" spans="1:3" x14ac:dyDescent="0.15">
      <c r="A30" s="1">
        <v>28</v>
      </c>
      <c r="B30">
        <v>2165.1179999999999</v>
      </c>
      <c r="C30">
        <v>0.84678542741854801</v>
      </c>
    </row>
    <row r="31" spans="1:3" x14ac:dyDescent="0.15">
      <c r="A31" s="1">
        <v>29</v>
      </c>
      <c r="B31">
        <v>2350.2510000000002</v>
      </c>
      <c r="C31">
        <v>0.71784963582638495</v>
      </c>
    </row>
    <row r="32" spans="1:3" x14ac:dyDescent="0.15">
      <c r="A32" s="1">
        <v>30</v>
      </c>
      <c r="B32">
        <v>3452.8103000000001</v>
      </c>
      <c r="C32">
        <v>0.50984963083519697</v>
      </c>
    </row>
    <row r="33" spans="1:3" x14ac:dyDescent="0.15">
      <c r="A33" s="1">
        <v>31</v>
      </c>
      <c r="B33">
        <v>3456.0455000000002</v>
      </c>
      <c r="C33">
        <v>0.53059708647283099</v>
      </c>
    </row>
    <row r="34" spans="1:3" x14ac:dyDescent="0.15">
      <c r="A34" s="1">
        <v>32</v>
      </c>
      <c r="B34">
        <v>3439.7530000000002</v>
      </c>
      <c r="C34">
        <v>0.55805707356977696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2791.819</v>
      </c>
      <c r="C2">
        <v>0.46664053670884897</v>
      </c>
    </row>
    <row r="3" spans="1:3" x14ac:dyDescent="0.15">
      <c r="A3" s="1">
        <v>1</v>
      </c>
      <c r="B3">
        <v>2805.21</v>
      </c>
      <c r="C3">
        <v>0.433162105789479</v>
      </c>
    </row>
    <row r="4" spans="1:3" x14ac:dyDescent="0.15">
      <c r="A4" s="1">
        <v>2</v>
      </c>
      <c r="B4">
        <v>2391.64</v>
      </c>
      <c r="C4">
        <v>0.56775013757537196</v>
      </c>
    </row>
    <row r="5" spans="1:3" x14ac:dyDescent="0.15">
      <c r="A5" s="1">
        <v>3</v>
      </c>
      <c r="B5">
        <v>3281.6660000000002</v>
      </c>
      <c r="C5">
        <v>0.36603783674211099</v>
      </c>
    </row>
    <row r="6" spans="1:3" x14ac:dyDescent="0.15">
      <c r="A6" s="1">
        <v>4</v>
      </c>
      <c r="B6">
        <v>3345.607</v>
      </c>
      <c r="C6">
        <v>0.37262550075072098</v>
      </c>
    </row>
    <row r="7" spans="1:3" x14ac:dyDescent="0.15">
      <c r="A7" s="1">
        <v>5</v>
      </c>
      <c r="B7">
        <v>3067.3649999999998</v>
      </c>
      <c r="C7">
        <v>0.45450086128317002</v>
      </c>
    </row>
    <row r="8" spans="1:3" x14ac:dyDescent="0.15">
      <c r="A8" s="1">
        <v>6</v>
      </c>
      <c r="B8">
        <v>2773.2640000000001</v>
      </c>
      <c r="C8">
        <v>0.52201778641435403</v>
      </c>
    </row>
    <row r="9" spans="1:3" x14ac:dyDescent="0.15">
      <c r="A9" s="1">
        <v>7</v>
      </c>
      <c r="B9">
        <v>2563.0700000000002</v>
      </c>
      <c r="C9">
        <v>0.570252214275209</v>
      </c>
    </row>
    <row r="10" spans="1:3" x14ac:dyDescent="0.15">
      <c r="A10" s="1">
        <v>8</v>
      </c>
      <c r="B10">
        <v>2868.846</v>
      </c>
      <c r="C10">
        <v>0.47377196147220701</v>
      </c>
    </row>
    <row r="11" spans="1:3" x14ac:dyDescent="0.15">
      <c r="A11" s="1">
        <v>9</v>
      </c>
      <c r="B11">
        <v>2903.1880000000001</v>
      </c>
      <c r="C11">
        <v>0.491581709587878</v>
      </c>
    </row>
    <row r="12" spans="1:3" x14ac:dyDescent="0.15">
      <c r="A12" s="1">
        <v>10</v>
      </c>
      <c r="B12">
        <v>2935.5740000000001</v>
      </c>
      <c r="C12">
        <v>0.50196869847010095</v>
      </c>
    </row>
    <row r="13" spans="1:3" x14ac:dyDescent="0.15">
      <c r="A13" s="1">
        <v>11</v>
      </c>
      <c r="B13">
        <v>3379.9830000000002</v>
      </c>
      <c r="C13">
        <v>0.44928325511903</v>
      </c>
    </row>
    <row r="14" spans="1:3" x14ac:dyDescent="0.15">
      <c r="A14" s="1">
        <v>12</v>
      </c>
      <c r="B14">
        <v>3136.9850000000001</v>
      </c>
      <c r="C14">
        <v>0.48654583217665798</v>
      </c>
    </row>
    <row r="15" spans="1:3" x14ac:dyDescent="0.15">
      <c r="A15" s="1">
        <v>13</v>
      </c>
      <c r="B15">
        <v>3128.261</v>
      </c>
      <c r="C15">
        <v>0.50439169923596905</v>
      </c>
    </row>
    <row r="16" spans="1:3" x14ac:dyDescent="0.15">
      <c r="A16" s="1">
        <v>14</v>
      </c>
      <c r="B16">
        <v>3076.5079999999998</v>
      </c>
      <c r="C16">
        <v>0.46690168980802599</v>
      </c>
    </row>
    <row r="17" spans="1:3" x14ac:dyDescent="0.15">
      <c r="A17" s="1">
        <v>15</v>
      </c>
      <c r="B17">
        <v>3239.5590000000002</v>
      </c>
      <c r="C17">
        <v>0.44698596057776901</v>
      </c>
    </row>
    <row r="18" spans="1:3" x14ac:dyDescent="0.15">
      <c r="A18" s="1">
        <v>16</v>
      </c>
      <c r="B18">
        <v>3223.288</v>
      </c>
      <c r="C18">
        <v>0.47165453574141403</v>
      </c>
    </row>
    <row r="19" spans="1:3" x14ac:dyDescent="0.15">
      <c r="A19" s="1">
        <v>17</v>
      </c>
      <c r="B19">
        <v>3192.723</v>
      </c>
      <c r="C19">
        <v>0.496148599609051</v>
      </c>
    </row>
    <row r="20" spans="1:3" x14ac:dyDescent="0.15">
      <c r="A20" s="1">
        <v>18</v>
      </c>
      <c r="B20">
        <v>3001.556</v>
      </c>
      <c r="C20">
        <v>0.54411340905557504</v>
      </c>
    </row>
    <row r="21" spans="1:3" x14ac:dyDescent="0.15">
      <c r="A21" s="1">
        <v>19</v>
      </c>
      <c r="B21">
        <v>3044.0889999999999</v>
      </c>
      <c r="C21">
        <v>0.53667391957306998</v>
      </c>
    </row>
    <row r="22" spans="1:3" x14ac:dyDescent="0.15">
      <c r="A22" s="1">
        <v>20</v>
      </c>
      <c r="B22">
        <v>2972.0790000000002</v>
      </c>
      <c r="C22">
        <v>0.52474458200339502</v>
      </c>
    </row>
    <row r="23" spans="1:3" x14ac:dyDescent="0.15">
      <c r="A23" s="1">
        <v>21</v>
      </c>
      <c r="B23">
        <v>2846.7759999999998</v>
      </c>
      <c r="C23">
        <v>0.56411775325118396</v>
      </c>
    </row>
    <row r="24" spans="1:3" x14ac:dyDescent="0.15">
      <c r="A24" s="1">
        <v>22</v>
      </c>
      <c r="B24">
        <v>2330.0259999999998</v>
      </c>
      <c r="C24">
        <v>0.85446069335840702</v>
      </c>
    </row>
    <row r="25" spans="1:3" x14ac:dyDescent="0.15">
      <c r="A25" s="1">
        <v>23</v>
      </c>
      <c r="B25">
        <v>2202.4499999999998</v>
      </c>
      <c r="C25">
        <v>0.88837356504004295</v>
      </c>
    </row>
    <row r="26" spans="1:3" x14ac:dyDescent="0.15">
      <c r="A26" s="1">
        <v>24</v>
      </c>
      <c r="B26">
        <v>2178.971</v>
      </c>
      <c r="C26">
        <v>0.89142004961828802</v>
      </c>
    </row>
    <row r="27" spans="1:3" x14ac:dyDescent="0.15">
      <c r="A27" s="1">
        <v>25</v>
      </c>
      <c r="B27">
        <v>2146.3049999999998</v>
      </c>
      <c r="C27">
        <v>0.87014524746813005</v>
      </c>
    </row>
    <row r="28" spans="1:3" x14ac:dyDescent="0.15">
      <c r="A28" s="1">
        <v>26</v>
      </c>
      <c r="B28">
        <v>2158.6590000000001</v>
      </c>
      <c r="C28">
        <v>0.940205264388287</v>
      </c>
    </row>
    <row r="29" spans="1:3" x14ac:dyDescent="0.15">
      <c r="A29" s="1">
        <v>27</v>
      </c>
      <c r="B29">
        <v>2156.4639999999999</v>
      </c>
      <c r="C29">
        <v>0.94540098746276602</v>
      </c>
    </row>
    <row r="30" spans="1:3" x14ac:dyDescent="0.15">
      <c r="A30" s="1">
        <v>28</v>
      </c>
      <c r="B30">
        <v>2165.1179999999999</v>
      </c>
      <c r="C30">
        <v>0.94813281398593696</v>
      </c>
    </row>
    <row r="31" spans="1:3" x14ac:dyDescent="0.15">
      <c r="A31" s="1">
        <v>29</v>
      </c>
      <c r="B31">
        <v>2350.2510000000002</v>
      </c>
      <c r="C31">
        <v>0.76811768132936697</v>
      </c>
    </row>
    <row r="32" spans="1:3" x14ac:dyDescent="0.15">
      <c r="A32" s="1">
        <v>30</v>
      </c>
      <c r="B32">
        <v>3452.8103000000001</v>
      </c>
      <c r="C32">
        <v>0.56653254023222199</v>
      </c>
    </row>
    <row r="33" spans="1:3" x14ac:dyDescent="0.15">
      <c r="A33" s="1">
        <v>31</v>
      </c>
      <c r="B33">
        <v>3456.0455000000002</v>
      </c>
      <c r="C33">
        <v>0.56756925603103903</v>
      </c>
    </row>
    <row r="34" spans="1:3" x14ac:dyDescent="0.15">
      <c r="A34" s="1">
        <v>32</v>
      </c>
      <c r="B34">
        <v>3439.7530000000002</v>
      </c>
      <c r="C34">
        <v>0.60304179228527799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2791.819</v>
      </c>
      <c r="C2">
        <v>0.50305790788280802</v>
      </c>
    </row>
    <row r="3" spans="1:3" x14ac:dyDescent="0.15">
      <c r="A3" s="1">
        <v>1</v>
      </c>
      <c r="B3">
        <v>2805.21</v>
      </c>
      <c r="C3">
        <v>0.47596600092241198</v>
      </c>
    </row>
    <row r="4" spans="1:3" x14ac:dyDescent="0.15">
      <c r="A4" s="1">
        <v>2</v>
      </c>
      <c r="B4">
        <v>2391.64</v>
      </c>
      <c r="C4">
        <v>0.61289902001644003</v>
      </c>
    </row>
    <row r="5" spans="1:3" x14ac:dyDescent="0.15">
      <c r="A5" s="1">
        <v>3</v>
      </c>
      <c r="B5">
        <v>3281.6660000000002</v>
      </c>
      <c r="C5">
        <v>0.395740174797023</v>
      </c>
    </row>
    <row r="6" spans="1:3" x14ac:dyDescent="0.15">
      <c r="A6" s="1">
        <v>4</v>
      </c>
      <c r="B6">
        <v>3345.607</v>
      </c>
      <c r="C6">
        <v>0.40895214461687701</v>
      </c>
    </row>
    <row r="7" spans="1:3" x14ac:dyDescent="0.15">
      <c r="A7" s="1">
        <v>5</v>
      </c>
      <c r="B7">
        <v>3067.3649999999998</v>
      </c>
      <c r="C7">
        <v>0.48796359491719499</v>
      </c>
    </row>
    <row r="8" spans="1:3" x14ac:dyDescent="0.15">
      <c r="A8" s="1">
        <v>6</v>
      </c>
      <c r="B8">
        <v>2773.2640000000001</v>
      </c>
      <c r="C8">
        <v>0.55502878656171195</v>
      </c>
    </row>
    <row r="9" spans="1:3" x14ac:dyDescent="0.15">
      <c r="A9" s="1">
        <v>7</v>
      </c>
      <c r="B9">
        <v>2563.0700000000002</v>
      </c>
      <c r="C9">
        <v>0.60392422189071204</v>
      </c>
    </row>
    <row r="10" spans="1:3" x14ac:dyDescent="0.15">
      <c r="A10" s="1">
        <v>8</v>
      </c>
      <c r="B10">
        <v>2868.846</v>
      </c>
      <c r="C10">
        <v>0.50766094993219701</v>
      </c>
    </row>
    <row r="11" spans="1:3" x14ac:dyDescent="0.15">
      <c r="A11" s="1">
        <v>9</v>
      </c>
      <c r="B11">
        <v>2903.1880000000001</v>
      </c>
      <c r="C11">
        <v>0.52948289103711299</v>
      </c>
    </row>
    <row r="12" spans="1:3" x14ac:dyDescent="0.15">
      <c r="A12" s="1">
        <v>10</v>
      </c>
      <c r="B12">
        <v>2935.5740000000001</v>
      </c>
      <c r="C12">
        <v>0.55251082269057405</v>
      </c>
    </row>
    <row r="13" spans="1:3" x14ac:dyDescent="0.15">
      <c r="A13" s="1">
        <v>11</v>
      </c>
      <c r="B13">
        <v>3379.9830000000002</v>
      </c>
      <c r="C13">
        <v>0.50284376696066602</v>
      </c>
    </row>
    <row r="14" spans="1:3" x14ac:dyDescent="0.15">
      <c r="A14" s="1">
        <v>12</v>
      </c>
      <c r="B14">
        <v>3136.9850000000001</v>
      </c>
      <c r="C14">
        <v>0.54959192490711195</v>
      </c>
    </row>
    <row r="15" spans="1:3" x14ac:dyDescent="0.15">
      <c r="A15" s="1">
        <v>13</v>
      </c>
      <c r="B15">
        <v>3128.261</v>
      </c>
      <c r="C15">
        <v>0.558221262292667</v>
      </c>
    </row>
    <row r="16" spans="1:3" x14ac:dyDescent="0.15">
      <c r="A16" s="1">
        <v>14</v>
      </c>
      <c r="B16">
        <v>3076.5079999999998</v>
      </c>
      <c r="C16">
        <v>0.52503862731248196</v>
      </c>
    </row>
    <row r="17" spans="1:3" x14ac:dyDescent="0.15">
      <c r="A17" s="1">
        <v>15</v>
      </c>
      <c r="B17">
        <v>3239.5590000000002</v>
      </c>
      <c r="C17">
        <v>0.50780930447725603</v>
      </c>
    </row>
    <row r="18" spans="1:3" x14ac:dyDescent="0.15">
      <c r="A18" s="1">
        <v>16</v>
      </c>
      <c r="B18">
        <v>3223.288</v>
      </c>
      <c r="C18">
        <v>0.52722585295195201</v>
      </c>
    </row>
    <row r="19" spans="1:3" x14ac:dyDescent="0.15">
      <c r="A19" s="1">
        <v>17</v>
      </c>
      <c r="B19">
        <v>3192.723</v>
      </c>
      <c r="C19">
        <v>0.55912473058903001</v>
      </c>
    </row>
    <row r="20" spans="1:3" x14ac:dyDescent="0.15">
      <c r="A20" s="1">
        <v>18</v>
      </c>
      <c r="B20">
        <v>3001.556</v>
      </c>
      <c r="C20">
        <v>0.59734262351701894</v>
      </c>
    </row>
    <row r="21" spans="1:3" x14ac:dyDescent="0.15">
      <c r="A21" s="1">
        <v>19</v>
      </c>
      <c r="B21">
        <v>3044.0889999999999</v>
      </c>
      <c r="C21">
        <v>0.60054574137420602</v>
      </c>
    </row>
    <row r="22" spans="1:3" x14ac:dyDescent="0.15">
      <c r="A22" s="1">
        <v>20</v>
      </c>
      <c r="B22">
        <v>2972.0790000000002</v>
      </c>
      <c r="C22">
        <v>0.57363698945274899</v>
      </c>
    </row>
    <row r="23" spans="1:3" x14ac:dyDescent="0.15">
      <c r="A23" s="1">
        <v>21</v>
      </c>
      <c r="B23">
        <v>2846.7759999999998</v>
      </c>
      <c r="C23">
        <v>0.60437679208266504</v>
      </c>
    </row>
    <row r="24" spans="1:3" x14ac:dyDescent="0.15">
      <c r="A24" s="1">
        <v>22</v>
      </c>
      <c r="B24">
        <v>2330.0259999999998</v>
      </c>
      <c r="C24">
        <v>0.93701234789880905</v>
      </c>
    </row>
    <row r="25" spans="1:3" x14ac:dyDescent="0.15">
      <c r="A25" s="1">
        <v>23</v>
      </c>
      <c r="B25">
        <v>2202.4499999999998</v>
      </c>
      <c r="C25">
        <v>0.95329187594859299</v>
      </c>
    </row>
    <row r="26" spans="1:3" x14ac:dyDescent="0.15">
      <c r="A26" s="1">
        <v>24</v>
      </c>
      <c r="B26">
        <v>2178.971</v>
      </c>
      <c r="C26">
        <v>0.97037682637407896</v>
      </c>
    </row>
    <row r="27" spans="1:3" x14ac:dyDescent="0.15">
      <c r="A27" s="1">
        <v>25</v>
      </c>
      <c r="B27">
        <v>2146.3049999999998</v>
      </c>
      <c r="C27">
        <v>0.96304197138198799</v>
      </c>
    </row>
    <row r="28" spans="1:3" x14ac:dyDescent="0.15">
      <c r="A28" s="1">
        <v>26</v>
      </c>
      <c r="B28">
        <v>2158.6590000000001</v>
      </c>
      <c r="C28">
        <v>1.01424746428545</v>
      </c>
    </row>
    <row r="29" spans="1:3" x14ac:dyDescent="0.15">
      <c r="A29" s="1">
        <v>27</v>
      </c>
      <c r="B29">
        <v>2156.4639999999999</v>
      </c>
      <c r="C29">
        <v>0.99750919195510601</v>
      </c>
    </row>
    <row r="30" spans="1:3" x14ac:dyDescent="0.15">
      <c r="A30" s="1">
        <v>28</v>
      </c>
      <c r="B30">
        <v>2165.1179999999999</v>
      </c>
      <c r="C30">
        <v>1.01982324525588</v>
      </c>
    </row>
    <row r="31" spans="1:3" x14ac:dyDescent="0.15">
      <c r="A31" s="1">
        <v>29</v>
      </c>
      <c r="B31">
        <v>2350.2510000000002</v>
      </c>
      <c r="C31">
        <v>0.86423992918679704</v>
      </c>
    </row>
    <row r="32" spans="1:3" x14ac:dyDescent="0.15">
      <c r="A32" s="1">
        <v>30</v>
      </c>
      <c r="B32">
        <v>3452.8103000000001</v>
      </c>
      <c r="C32">
        <v>0.60858548578924598</v>
      </c>
    </row>
    <row r="33" spans="1:3" x14ac:dyDescent="0.15">
      <c r="A33" s="1">
        <v>31</v>
      </c>
      <c r="B33">
        <v>3456.0455000000002</v>
      </c>
      <c r="C33">
        <v>0.61945629934098001</v>
      </c>
    </row>
    <row r="34" spans="1:3" x14ac:dyDescent="0.15">
      <c r="A34" s="1">
        <v>32</v>
      </c>
      <c r="B34">
        <v>3439.7530000000002</v>
      </c>
      <c r="C34">
        <v>0.64277245760548896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2791.819</v>
      </c>
      <c r="C2">
        <v>0.54497653307114302</v>
      </c>
    </row>
    <row r="3" spans="1:3" x14ac:dyDescent="0.15">
      <c r="A3" s="1">
        <v>1</v>
      </c>
      <c r="B3">
        <v>2805.21</v>
      </c>
      <c r="C3">
        <v>0.52952313046208399</v>
      </c>
    </row>
    <row r="4" spans="1:3" x14ac:dyDescent="0.15">
      <c r="A4" s="1">
        <v>2</v>
      </c>
      <c r="B4">
        <v>2391.64</v>
      </c>
      <c r="C4">
        <v>0.64837425438331797</v>
      </c>
    </row>
    <row r="5" spans="1:3" x14ac:dyDescent="0.15">
      <c r="A5" s="1">
        <v>3</v>
      </c>
      <c r="B5">
        <v>3281.6660000000002</v>
      </c>
      <c r="C5">
        <v>0.43423045726088699</v>
      </c>
    </row>
    <row r="6" spans="1:3" x14ac:dyDescent="0.15">
      <c r="A6" s="1">
        <v>4</v>
      </c>
      <c r="B6">
        <v>3345.607</v>
      </c>
      <c r="C6">
        <v>0.43994979875984502</v>
      </c>
    </row>
    <row r="7" spans="1:3" x14ac:dyDescent="0.15">
      <c r="A7" s="1">
        <v>5</v>
      </c>
      <c r="B7">
        <v>3067.3649999999998</v>
      </c>
      <c r="C7">
        <v>0.51552264820200699</v>
      </c>
    </row>
    <row r="8" spans="1:3" x14ac:dyDescent="0.15">
      <c r="A8" s="1">
        <v>6</v>
      </c>
      <c r="B8">
        <v>2773.2640000000001</v>
      </c>
      <c r="C8">
        <v>0.58958382288005895</v>
      </c>
    </row>
    <row r="9" spans="1:3" x14ac:dyDescent="0.15">
      <c r="A9" s="1">
        <v>7</v>
      </c>
      <c r="B9">
        <v>2563.0700000000002</v>
      </c>
      <c r="C9">
        <v>0.63542399672873595</v>
      </c>
    </row>
    <row r="10" spans="1:3" x14ac:dyDescent="0.15">
      <c r="A10" s="1">
        <v>8</v>
      </c>
      <c r="B10">
        <v>2868.846</v>
      </c>
      <c r="C10">
        <v>0.54607472316712402</v>
      </c>
    </row>
    <row r="11" spans="1:3" x14ac:dyDescent="0.15">
      <c r="A11" s="1">
        <v>9</v>
      </c>
      <c r="B11">
        <v>2903.1880000000001</v>
      </c>
      <c r="C11">
        <v>0.55942430099428497</v>
      </c>
    </row>
    <row r="12" spans="1:3" x14ac:dyDescent="0.15">
      <c r="A12" s="1">
        <v>10</v>
      </c>
      <c r="B12">
        <v>2935.5740000000001</v>
      </c>
      <c r="C12">
        <v>0.57879166043727903</v>
      </c>
    </row>
    <row r="13" spans="1:3" x14ac:dyDescent="0.15">
      <c r="A13" s="1">
        <v>11</v>
      </c>
      <c r="B13">
        <v>3379.9830000000002</v>
      </c>
      <c r="C13">
        <v>0.53977795268871798</v>
      </c>
    </row>
    <row r="14" spans="1:3" x14ac:dyDescent="0.15">
      <c r="A14" s="1">
        <v>12</v>
      </c>
      <c r="B14">
        <v>3136.9850000000001</v>
      </c>
      <c r="C14">
        <v>0.58466870143060801</v>
      </c>
    </row>
    <row r="15" spans="1:3" x14ac:dyDescent="0.15">
      <c r="A15" s="1">
        <v>13</v>
      </c>
      <c r="B15">
        <v>3128.261</v>
      </c>
      <c r="C15">
        <v>0.609404075152711</v>
      </c>
    </row>
    <row r="16" spans="1:3" x14ac:dyDescent="0.15">
      <c r="A16" s="1">
        <v>14</v>
      </c>
      <c r="B16">
        <v>3076.5079999999998</v>
      </c>
      <c r="C16">
        <v>0.58870478499423196</v>
      </c>
    </row>
    <row r="17" spans="1:3" x14ac:dyDescent="0.15">
      <c r="A17" s="1">
        <v>15</v>
      </c>
      <c r="B17">
        <v>3239.5590000000002</v>
      </c>
      <c r="C17">
        <v>0.576244883885077</v>
      </c>
    </row>
    <row r="18" spans="1:3" x14ac:dyDescent="0.15">
      <c r="A18" s="1">
        <v>16</v>
      </c>
      <c r="B18">
        <v>3223.288</v>
      </c>
      <c r="C18">
        <v>0.58626339986625098</v>
      </c>
    </row>
    <row r="19" spans="1:3" x14ac:dyDescent="0.15">
      <c r="A19" s="1">
        <v>17</v>
      </c>
      <c r="B19">
        <v>3192.723</v>
      </c>
      <c r="C19">
        <v>0.60099474201346104</v>
      </c>
    </row>
    <row r="20" spans="1:3" x14ac:dyDescent="0.15">
      <c r="A20" s="1">
        <v>18</v>
      </c>
      <c r="B20">
        <v>3001.556</v>
      </c>
      <c r="C20">
        <v>0.65122942063892397</v>
      </c>
    </row>
    <row r="21" spans="1:3" x14ac:dyDescent="0.15">
      <c r="A21" s="1">
        <v>19</v>
      </c>
      <c r="B21">
        <v>3044.0889999999999</v>
      </c>
      <c r="C21">
        <v>0.66083666948878395</v>
      </c>
    </row>
    <row r="22" spans="1:3" x14ac:dyDescent="0.15">
      <c r="A22" s="1">
        <v>20</v>
      </c>
      <c r="B22">
        <v>2972.0790000000002</v>
      </c>
      <c r="C22">
        <v>0.63188016859335405</v>
      </c>
    </row>
    <row r="23" spans="1:3" x14ac:dyDescent="0.15">
      <c r="A23" s="1">
        <v>21</v>
      </c>
      <c r="B23">
        <v>2846.7759999999998</v>
      </c>
      <c r="C23">
        <v>0.65772407281211098</v>
      </c>
    </row>
    <row r="24" spans="1:3" x14ac:dyDescent="0.15">
      <c r="A24" s="1">
        <v>22</v>
      </c>
      <c r="B24">
        <v>2330.0259999999998</v>
      </c>
      <c r="C24">
        <v>1.0204484286808</v>
      </c>
    </row>
    <row r="25" spans="1:3" x14ac:dyDescent="0.15">
      <c r="A25" s="1">
        <v>23</v>
      </c>
      <c r="B25">
        <v>2202.4499999999998</v>
      </c>
      <c r="C25">
        <v>1.0131035598443201</v>
      </c>
    </row>
    <row r="26" spans="1:3" x14ac:dyDescent="0.15">
      <c r="A26" s="1">
        <v>24</v>
      </c>
      <c r="B26">
        <v>2178.971</v>
      </c>
      <c r="C26">
        <v>1.0251223805383101</v>
      </c>
    </row>
    <row r="27" spans="1:3" x14ac:dyDescent="0.15">
      <c r="A27" s="1">
        <v>25</v>
      </c>
      <c r="B27">
        <v>2146.3049999999998</v>
      </c>
      <c r="C27">
        <v>1.04614205645631</v>
      </c>
    </row>
    <row r="28" spans="1:3" x14ac:dyDescent="0.15">
      <c r="A28" s="1">
        <v>26</v>
      </c>
      <c r="B28">
        <v>2158.6590000000001</v>
      </c>
      <c r="C28">
        <v>1.1045732834489299</v>
      </c>
    </row>
    <row r="29" spans="1:3" x14ac:dyDescent="0.15">
      <c r="A29" s="1">
        <v>27</v>
      </c>
      <c r="B29">
        <v>2156.4639999999999</v>
      </c>
      <c r="C29">
        <v>1.0908058443973401</v>
      </c>
    </row>
    <row r="30" spans="1:3" x14ac:dyDescent="0.15">
      <c r="A30" s="1">
        <v>28</v>
      </c>
      <c r="B30">
        <v>2165.1179999999999</v>
      </c>
      <c r="C30">
        <v>1.10018259975118</v>
      </c>
    </row>
    <row r="31" spans="1:3" x14ac:dyDescent="0.15">
      <c r="A31" s="1">
        <v>29</v>
      </c>
      <c r="B31">
        <v>2350.2510000000002</v>
      </c>
      <c r="C31">
        <v>0.95416718511926402</v>
      </c>
    </row>
    <row r="32" spans="1:3" x14ac:dyDescent="0.15">
      <c r="A32" s="1">
        <v>30</v>
      </c>
      <c r="B32">
        <v>3452.8103000000001</v>
      </c>
      <c r="C32">
        <v>0.66003291271070696</v>
      </c>
    </row>
    <row r="33" spans="1:3" x14ac:dyDescent="0.15">
      <c r="A33" s="1">
        <v>31</v>
      </c>
      <c r="B33">
        <v>3456.0455000000002</v>
      </c>
      <c r="C33">
        <v>0.66254826221223595</v>
      </c>
    </row>
    <row r="34" spans="1:3" x14ac:dyDescent="0.15">
      <c r="A34" s="1">
        <v>32</v>
      </c>
      <c r="B34">
        <v>3439.7530000000002</v>
      </c>
      <c r="C34">
        <v>0.705237726571179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2791.819</v>
      </c>
      <c r="C2">
        <v>3.9183757227494898E-2</v>
      </c>
    </row>
    <row r="3" spans="1:3" x14ac:dyDescent="0.15">
      <c r="A3" s="1">
        <v>1</v>
      </c>
      <c r="B3">
        <v>2805.21</v>
      </c>
      <c r="C3">
        <v>2.9828963591579698E-2</v>
      </c>
    </row>
    <row r="4" spans="1:3" x14ac:dyDescent="0.15">
      <c r="A4" s="1">
        <v>2</v>
      </c>
      <c r="B4">
        <v>2391.64</v>
      </c>
      <c r="C4">
        <v>2.9828963591579698E-2</v>
      </c>
    </row>
    <row r="5" spans="1:3" x14ac:dyDescent="0.15">
      <c r="A5" s="1">
        <v>3</v>
      </c>
      <c r="B5">
        <v>3281.6660000000002</v>
      </c>
      <c r="C5">
        <v>2.5217620193406998E-2</v>
      </c>
    </row>
    <row r="6" spans="1:3" x14ac:dyDescent="0.15">
      <c r="A6" s="1">
        <v>4</v>
      </c>
      <c r="B6">
        <v>3345.607</v>
      </c>
      <c r="C6">
        <v>2.4551977426880499E-2</v>
      </c>
    </row>
    <row r="7" spans="1:3" x14ac:dyDescent="0.15">
      <c r="A7" s="1">
        <v>5</v>
      </c>
      <c r="B7">
        <v>3067.3649999999998</v>
      </c>
      <c r="C7">
        <v>3.3768892429137699E-2</v>
      </c>
    </row>
    <row r="8" spans="1:3" x14ac:dyDescent="0.15">
      <c r="A8" s="1">
        <v>6</v>
      </c>
      <c r="B8">
        <v>2773.2640000000001</v>
      </c>
      <c r="C8">
        <v>4.0603355549019303E-2</v>
      </c>
    </row>
    <row r="9" spans="1:3" x14ac:dyDescent="0.15">
      <c r="A9" s="1">
        <v>7</v>
      </c>
      <c r="B9">
        <v>2563.0700000000002</v>
      </c>
      <c r="C9">
        <v>4.24842462840107E-2</v>
      </c>
    </row>
    <row r="10" spans="1:3" x14ac:dyDescent="0.15">
      <c r="A10" s="1">
        <v>8</v>
      </c>
      <c r="B10">
        <v>2868.846</v>
      </c>
      <c r="C10">
        <v>4.24842462840107E-2</v>
      </c>
    </row>
    <row r="11" spans="1:3" x14ac:dyDescent="0.15">
      <c r="A11" s="1">
        <v>9</v>
      </c>
      <c r="B11">
        <v>2903.1880000000001</v>
      </c>
      <c r="C11">
        <v>4.3441632500235902E-2</v>
      </c>
    </row>
    <row r="12" spans="1:3" x14ac:dyDescent="0.15">
      <c r="A12" s="1">
        <v>10</v>
      </c>
      <c r="B12">
        <v>2935.5740000000001</v>
      </c>
      <c r="C12">
        <v>3.2408836944620503E-2</v>
      </c>
    </row>
    <row r="13" spans="1:3" x14ac:dyDescent="0.15">
      <c r="A13" s="1">
        <v>11</v>
      </c>
      <c r="B13">
        <v>3379.9830000000002</v>
      </c>
      <c r="C13">
        <v>3.09022033197578E-2</v>
      </c>
    </row>
    <row r="14" spans="1:3" x14ac:dyDescent="0.15">
      <c r="A14" s="1">
        <v>12</v>
      </c>
      <c r="B14">
        <v>3136.9850000000001</v>
      </c>
      <c r="C14">
        <v>3.3965836705748903E-2</v>
      </c>
    </row>
    <row r="15" spans="1:3" x14ac:dyDescent="0.15">
      <c r="A15" s="1">
        <v>13</v>
      </c>
      <c r="B15">
        <v>3128.261</v>
      </c>
      <c r="C15">
        <v>3.9289573453717898E-2</v>
      </c>
    </row>
    <row r="16" spans="1:3" x14ac:dyDescent="0.15">
      <c r="A16" s="1">
        <v>14</v>
      </c>
      <c r="B16">
        <v>3076.5079999999998</v>
      </c>
      <c r="C16">
        <v>4.5656461236816201E-2</v>
      </c>
    </row>
    <row r="17" spans="1:3" x14ac:dyDescent="0.15">
      <c r="A17" s="1">
        <v>15</v>
      </c>
      <c r="B17">
        <v>3239.5590000000002</v>
      </c>
      <c r="C17">
        <v>3.8334132796514202E-2</v>
      </c>
    </row>
    <row r="18" spans="1:3" x14ac:dyDescent="0.15">
      <c r="A18" s="1">
        <v>16</v>
      </c>
      <c r="B18">
        <v>3223.288</v>
      </c>
      <c r="C18">
        <v>3.2133338609428803E-2</v>
      </c>
    </row>
    <row r="19" spans="1:3" x14ac:dyDescent="0.15">
      <c r="A19" s="1">
        <v>17</v>
      </c>
      <c r="B19">
        <v>3192.723</v>
      </c>
      <c r="C19">
        <v>4.1504377860079399E-2</v>
      </c>
    </row>
    <row r="20" spans="1:3" x14ac:dyDescent="0.15">
      <c r="A20" s="1">
        <v>18</v>
      </c>
      <c r="B20">
        <v>3001.556</v>
      </c>
      <c r="C20">
        <v>3.40848094355021E-2</v>
      </c>
    </row>
    <row r="21" spans="1:3" x14ac:dyDescent="0.15">
      <c r="A21" s="1">
        <v>19</v>
      </c>
      <c r="B21">
        <v>3044.0889999999999</v>
      </c>
      <c r="C21">
        <v>3.35885445354192E-2</v>
      </c>
    </row>
    <row r="22" spans="1:3" x14ac:dyDescent="0.15">
      <c r="A22" s="1">
        <v>20</v>
      </c>
      <c r="B22">
        <v>2972.0790000000002</v>
      </c>
      <c r="C22">
        <v>3.5676278604683899E-2</v>
      </c>
    </row>
    <row r="23" spans="1:3" x14ac:dyDescent="0.15">
      <c r="A23" s="1">
        <v>21</v>
      </c>
      <c r="B23">
        <v>2846.7759999999998</v>
      </c>
      <c r="C23">
        <v>4.0458642346362803E-2</v>
      </c>
    </row>
    <row r="24" spans="1:3" x14ac:dyDescent="0.15">
      <c r="A24" s="1">
        <v>22</v>
      </c>
      <c r="B24">
        <v>2330.0259999999998</v>
      </c>
      <c r="C24">
        <v>5.1454804048635602E-2</v>
      </c>
    </row>
    <row r="25" spans="1:3" x14ac:dyDescent="0.15">
      <c r="A25" s="1">
        <v>23</v>
      </c>
      <c r="B25">
        <v>2202.4499999999998</v>
      </c>
      <c r="C25">
        <v>3.5331622315145701E-2</v>
      </c>
    </row>
    <row r="26" spans="1:3" x14ac:dyDescent="0.15">
      <c r="A26" s="1">
        <v>24</v>
      </c>
      <c r="B26">
        <v>2178.971</v>
      </c>
      <c r="C26">
        <v>3.5151782420824201E-2</v>
      </c>
    </row>
    <row r="27" spans="1:3" x14ac:dyDescent="0.15">
      <c r="A27" s="1">
        <v>25</v>
      </c>
      <c r="B27">
        <v>2146.3049999999998</v>
      </c>
      <c r="C27">
        <v>5.3903090879010102E-2</v>
      </c>
    </row>
    <row r="28" spans="1:3" x14ac:dyDescent="0.15">
      <c r="A28" s="1">
        <v>26</v>
      </c>
      <c r="B28">
        <v>2158.6590000000001</v>
      </c>
      <c r="C28">
        <v>5.4193700324960403E-2</v>
      </c>
    </row>
    <row r="29" spans="1:3" x14ac:dyDescent="0.15">
      <c r="A29" s="1">
        <v>27</v>
      </c>
      <c r="B29">
        <v>2156.4639999999999</v>
      </c>
      <c r="C29">
        <v>5.34478426630942E-2</v>
      </c>
    </row>
    <row r="30" spans="1:3" x14ac:dyDescent="0.15">
      <c r="A30" s="1">
        <v>28</v>
      </c>
      <c r="B30">
        <v>2165.1179999999999</v>
      </c>
      <c r="C30">
        <v>4.7743756917202902E-2</v>
      </c>
    </row>
    <row r="31" spans="1:3" x14ac:dyDescent="0.15">
      <c r="A31" s="1">
        <v>29</v>
      </c>
      <c r="B31">
        <v>2350.2510000000002</v>
      </c>
      <c r="C31">
        <v>3.8265069747267698E-2</v>
      </c>
    </row>
    <row r="32" spans="1:3" x14ac:dyDescent="0.15">
      <c r="A32" s="1">
        <v>30</v>
      </c>
      <c r="B32">
        <v>3452.8103000000001</v>
      </c>
      <c r="C32">
        <v>3.3944756470827099E-2</v>
      </c>
    </row>
    <row r="33" spans="1:3" x14ac:dyDescent="0.15">
      <c r="A33" s="1">
        <v>31</v>
      </c>
      <c r="B33">
        <v>3456.0455000000002</v>
      </c>
      <c r="C33">
        <v>4.5311426764326999E-2</v>
      </c>
    </row>
    <row r="34" spans="1:3" x14ac:dyDescent="0.15">
      <c r="A34" s="1">
        <v>32</v>
      </c>
      <c r="B34">
        <v>3439.7530000000002</v>
      </c>
      <c r="C34">
        <v>4.6629187954669103E-2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2791.819</v>
      </c>
      <c r="C2">
        <v>0.60315800419398902</v>
      </c>
    </row>
    <row r="3" spans="1:3" x14ac:dyDescent="0.15">
      <c r="A3" s="1">
        <v>1</v>
      </c>
      <c r="B3">
        <v>2805.21</v>
      </c>
      <c r="C3">
        <v>0.57625245738318798</v>
      </c>
    </row>
    <row r="4" spans="1:3" x14ac:dyDescent="0.15">
      <c r="A4" s="1">
        <v>2</v>
      </c>
      <c r="B4">
        <v>2391.64</v>
      </c>
      <c r="C4">
        <v>0.72428860397914896</v>
      </c>
    </row>
    <row r="5" spans="1:3" x14ac:dyDescent="0.15">
      <c r="A5" s="1">
        <v>3</v>
      </c>
      <c r="B5">
        <v>3281.6660000000002</v>
      </c>
      <c r="C5">
        <v>0.47593130598592998</v>
      </c>
    </row>
    <row r="6" spans="1:3" x14ac:dyDescent="0.15">
      <c r="A6" s="1">
        <v>4</v>
      </c>
      <c r="B6">
        <v>3345.607</v>
      </c>
      <c r="C6">
        <v>0.48681255377900001</v>
      </c>
    </row>
    <row r="7" spans="1:3" x14ac:dyDescent="0.15">
      <c r="A7" s="1">
        <v>5</v>
      </c>
      <c r="B7">
        <v>3067.3649999999998</v>
      </c>
      <c r="C7">
        <v>0.56155469366618704</v>
      </c>
    </row>
    <row r="8" spans="1:3" x14ac:dyDescent="0.15">
      <c r="A8" s="1">
        <v>6</v>
      </c>
      <c r="B8">
        <v>2773.2640000000001</v>
      </c>
      <c r="C8">
        <v>0.63402111879881695</v>
      </c>
    </row>
    <row r="9" spans="1:3" x14ac:dyDescent="0.15">
      <c r="A9" s="1">
        <v>7</v>
      </c>
      <c r="B9">
        <v>2563.0700000000002</v>
      </c>
      <c r="C9">
        <v>0.70477892349108096</v>
      </c>
    </row>
    <row r="10" spans="1:3" x14ac:dyDescent="0.15">
      <c r="A10" s="1">
        <v>8</v>
      </c>
      <c r="B10">
        <v>2868.846</v>
      </c>
      <c r="C10">
        <v>0.611995941547399</v>
      </c>
    </row>
    <row r="11" spans="1:3" x14ac:dyDescent="0.15">
      <c r="A11" s="1">
        <v>9</v>
      </c>
      <c r="B11">
        <v>2903.1880000000001</v>
      </c>
      <c r="C11">
        <v>0.60731848253436604</v>
      </c>
    </row>
    <row r="12" spans="1:3" x14ac:dyDescent="0.15">
      <c r="A12" s="1">
        <v>10</v>
      </c>
      <c r="B12">
        <v>2935.5740000000001</v>
      </c>
      <c r="C12">
        <v>0.62333414791018504</v>
      </c>
    </row>
    <row r="13" spans="1:3" x14ac:dyDescent="0.15">
      <c r="A13" s="1">
        <v>11</v>
      </c>
      <c r="B13">
        <v>3379.9830000000002</v>
      </c>
      <c r="C13">
        <v>0.58707289273403096</v>
      </c>
    </row>
    <row r="14" spans="1:3" x14ac:dyDescent="0.15">
      <c r="A14" s="1">
        <v>12</v>
      </c>
      <c r="B14">
        <v>3136.9850000000001</v>
      </c>
      <c r="C14">
        <v>0.64199103579276295</v>
      </c>
    </row>
    <row r="15" spans="1:3" x14ac:dyDescent="0.15">
      <c r="A15" s="1">
        <v>13</v>
      </c>
      <c r="B15">
        <v>3128.261</v>
      </c>
      <c r="C15">
        <v>0.641552767825602</v>
      </c>
    </row>
    <row r="16" spans="1:3" x14ac:dyDescent="0.15">
      <c r="A16" s="1">
        <v>14</v>
      </c>
      <c r="B16">
        <v>3076.5079999999998</v>
      </c>
      <c r="C16">
        <v>0.64337772765377099</v>
      </c>
    </row>
    <row r="17" spans="1:3" x14ac:dyDescent="0.15">
      <c r="A17" s="1">
        <v>15</v>
      </c>
      <c r="B17">
        <v>3239.5590000000002</v>
      </c>
      <c r="C17">
        <v>0.627528042523539</v>
      </c>
    </row>
    <row r="18" spans="1:3" x14ac:dyDescent="0.15">
      <c r="A18" s="1">
        <v>16</v>
      </c>
      <c r="B18">
        <v>3223.288</v>
      </c>
      <c r="C18">
        <v>0.65112102446589204</v>
      </c>
    </row>
    <row r="19" spans="1:3" x14ac:dyDescent="0.15">
      <c r="A19" s="1">
        <v>17</v>
      </c>
      <c r="B19">
        <v>3192.723</v>
      </c>
      <c r="C19">
        <v>0.638672051685511</v>
      </c>
    </row>
    <row r="20" spans="1:3" x14ac:dyDescent="0.15">
      <c r="A20" s="1">
        <v>18</v>
      </c>
      <c r="B20">
        <v>3001.556</v>
      </c>
      <c r="C20">
        <v>0.68374353882747396</v>
      </c>
    </row>
    <row r="21" spans="1:3" x14ac:dyDescent="0.15">
      <c r="A21" s="1">
        <v>19</v>
      </c>
      <c r="B21">
        <v>3044.0889999999999</v>
      </c>
      <c r="C21">
        <v>0.71350058035666997</v>
      </c>
    </row>
    <row r="22" spans="1:3" x14ac:dyDescent="0.15">
      <c r="A22" s="1">
        <v>20</v>
      </c>
      <c r="B22">
        <v>2972.0790000000002</v>
      </c>
      <c r="C22">
        <v>0.69948849906626198</v>
      </c>
    </row>
    <row r="23" spans="1:3" x14ac:dyDescent="0.15">
      <c r="A23" s="1">
        <v>21</v>
      </c>
      <c r="B23">
        <v>2846.7759999999998</v>
      </c>
      <c r="C23">
        <v>0.74844775364154104</v>
      </c>
    </row>
    <row r="24" spans="1:3" x14ac:dyDescent="0.15">
      <c r="A24" s="1">
        <v>22</v>
      </c>
      <c r="B24">
        <v>2330.0259999999998</v>
      </c>
      <c r="C24">
        <v>1.1139012221856499</v>
      </c>
    </row>
    <row r="25" spans="1:3" x14ac:dyDescent="0.15">
      <c r="A25" s="1">
        <v>23</v>
      </c>
      <c r="B25">
        <v>2202.4499999999998</v>
      </c>
      <c r="C25">
        <v>1.1322852553854701</v>
      </c>
    </row>
    <row r="26" spans="1:3" x14ac:dyDescent="0.15">
      <c r="A26" s="1">
        <v>24</v>
      </c>
      <c r="B26">
        <v>2178.971</v>
      </c>
      <c r="C26">
        <v>1.1302222585697701</v>
      </c>
    </row>
    <row r="27" spans="1:3" x14ac:dyDescent="0.15">
      <c r="A27" s="1">
        <v>25</v>
      </c>
      <c r="B27">
        <v>2146.3049999999998</v>
      </c>
      <c r="C27">
        <v>1.14633436839915</v>
      </c>
    </row>
    <row r="28" spans="1:3" x14ac:dyDescent="0.15">
      <c r="A28" s="1">
        <v>26</v>
      </c>
      <c r="B28">
        <v>2158.6590000000001</v>
      </c>
      <c r="C28">
        <v>1.18773946834752</v>
      </c>
    </row>
    <row r="29" spans="1:3" x14ac:dyDescent="0.15">
      <c r="A29" s="1">
        <v>27</v>
      </c>
      <c r="B29">
        <v>2156.4639999999999</v>
      </c>
      <c r="C29">
        <v>1.2067114257988401</v>
      </c>
    </row>
    <row r="30" spans="1:3" x14ac:dyDescent="0.15">
      <c r="A30" s="1">
        <v>28</v>
      </c>
      <c r="B30">
        <v>2165.1179999999999</v>
      </c>
      <c r="C30">
        <v>1.1962726344976999</v>
      </c>
    </row>
    <row r="31" spans="1:3" x14ac:dyDescent="0.15">
      <c r="A31" s="1">
        <v>29</v>
      </c>
      <c r="B31">
        <v>2350.2510000000002</v>
      </c>
      <c r="C31">
        <v>1.07793965182103</v>
      </c>
    </row>
    <row r="32" spans="1:3" x14ac:dyDescent="0.15">
      <c r="A32" s="1">
        <v>30</v>
      </c>
      <c r="B32">
        <v>3452.8103000000001</v>
      </c>
      <c r="C32">
        <v>0.72358390147446106</v>
      </c>
    </row>
    <row r="33" spans="1:3" x14ac:dyDescent="0.15">
      <c r="A33" s="1">
        <v>31</v>
      </c>
      <c r="B33">
        <v>3456.0455000000002</v>
      </c>
      <c r="C33">
        <v>0.74575134122148301</v>
      </c>
    </row>
    <row r="34" spans="1:3" x14ac:dyDescent="0.15">
      <c r="A34" s="1">
        <v>32</v>
      </c>
      <c r="B34">
        <v>3439.7530000000002</v>
      </c>
      <c r="C34">
        <v>0.78387406187446196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2791.819</v>
      </c>
      <c r="C2">
        <v>0.71450708336981295</v>
      </c>
    </row>
    <row r="3" spans="1:3" x14ac:dyDescent="0.15">
      <c r="A3" s="1">
        <v>1</v>
      </c>
      <c r="B3">
        <v>2805.21</v>
      </c>
      <c r="C3">
        <v>0.674806907227677</v>
      </c>
    </row>
    <row r="4" spans="1:3" x14ac:dyDescent="0.15">
      <c r="A4" s="1">
        <v>2</v>
      </c>
      <c r="B4">
        <v>2391.64</v>
      </c>
      <c r="C4">
        <v>0.83382232115364296</v>
      </c>
    </row>
    <row r="5" spans="1:3" x14ac:dyDescent="0.15">
      <c r="A5" s="1">
        <v>3</v>
      </c>
      <c r="B5">
        <v>3281.6660000000002</v>
      </c>
      <c r="C5">
        <v>0.54146270060717006</v>
      </c>
    </row>
    <row r="6" spans="1:3" x14ac:dyDescent="0.15">
      <c r="A6" s="1">
        <v>4</v>
      </c>
      <c r="B6">
        <v>3345.607</v>
      </c>
      <c r="C6">
        <v>0.56000002829845397</v>
      </c>
    </row>
    <row r="7" spans="1:3" x14ac:dyDescent="0.15">
      <c r="A7" s="1">
        <v>5</v>
      </c>
      <c r="B7">
        <v>3067.3649999999998</v>
      </c>
      <c r="C7">
        <v>0.672275394531473</v>
      </c>
    </row>
    <row r="8" spans="1:3" x14ac:dyDescent="0.15">
      <c r="A8" s="1">
        <v>6</v>
      </c>
      <c r="B8">
        <v>2773.2640000000001</v>
      </c>
      <c r="C8">
        <v>0.77772409315381297</v>
      </c>
    </row>
    <row r="9" spans="1:3" x14ac:dyDescent="0.15">
      <c r="A9" s="1">
        <v>7</v>
      </c>
      <c r="B9">
        <v>2563.0700000000002</v>
      </c>
      <c r="C9">
        <v>0.85607419444884503</v>
      </c>
    </row>
    <row r="10" spans="1:3" x14ac:dyDescent="0.15">
      <c r="A10" s="1">
        <v>8</v>
      </c>
      <c r="B10">
        <v>2868.846</v>
      </c>
      <c r="C10">
        <v>0.69782524675904201</v>
      </c>
    </row>
    <row r="11" spans="1:3" x14ac:dyDescent="0.15">
      <c r="A11" s="1">
        <v>9</v>
      </c>
      <c r="B11">
        <v>2903.1880000000001</v>
      </c>
      <c r="C11">
        <v>0.71325763727656399</v>
      </c>
    </row>
    <row r="12" spans="1:3" x14ac:dyDescent="0.15">
      <c r="A12" s="1">
        <v>10</v>
      </c>
      <c r="B12">
        <v>2935.5740000000001</v>
      </c>
      <c r="C12">
        <v>0.70977635724421995</v>
      </c>
    </row>
    <row r="13" spans="1:3" x14ac:dyDescent="0.15">
      <c r="A13" s="1">
        <v>11</v>
      </c>
      <c r="B13">
        <v>3379.9830000000002</v>
      </c>
      <c r="C13">
        <v>0.68097693356411604</v>
      </c>
    </row>
    <row r="14" spans="1:3" x14ac:dyDescent="0.15">
      <c r="A14" s="1">
        <v>12</v>
      </c>
      <c r="B14">
        <v>3136.9850000000001</v>
      </c>
      <c r="C14">
        <v>0.73525101714257102</v>
      </c>
    </row>
    <row r="15" spans="1:3" x14ac:dyDescent="0.15">
      <c r="A15" s="1">
        <v>13</v>
      </c>
      <c r="B15">
        <v>3128.261</v>
      </c>
      <c r="C15">
        <v>0.77044930325112304</v>
      </c>
    </row>
    <row r="16" spans="1:3" x14ac:dyDescent="0.15">
      <c r="A16" s="1">
        <v>14</v>
      </c>
      <c r="B16">
        <v>3076.5079999999998</v>
      </c>
      <c r="C16">
        <v>0.76804168737481904</v>
      </c>
    </row>
    <row r="17" spans="1:3" x14ac:dyDescent="0.15">
      <c r="A17" s="1">
        <v>15</v>
      </c>
      <c r="B17">
        <v>3239.5590000000002</v>
      </c>
      <c r="C17">
        <v>0.71567711748249896</v>
      </c>
    </row>
    <row r="18" spans="1:3" x14ac:dyDescent="0.15">
      <c r="A18" s="1">
        <v>16</v>
      </c>
      <c r="B18">
        <v>3223.288</v>
      </c>
      <c r="C18">
        <v>0.72302298739940296</v>
      </c>
    </row>
    <row r="19" spans="1:3" x14ac:dyDescent="0.15">
      <c r="A19" s="1">
        <v>17</v>
      </c>
      <c r="B19">
        <v>3192.723</v>
      </c>
      <c r="C19">
        <v>0.73456337674829897</v>
      </c>
    </row>
    <row r="20" spans="1:3" x14ac:dyDescent="0.15">
      <c r="A20" s="1">
        <v>18</v>
      </c>
      <c r="B20">
        <v>3001.556</v>
      </c>
      <c r="C20">
        <v>0.77158019321095495</v>
      </c>
    </row>
    <row r="21" spans="1:3" x14ac:dyDescent="0.15">
      <c r="A21" s="1">
        <v>19</v>
      </c>
      <c r="B21">
        <v>3044.0889999999999</v>
      </c>
      <c r="C21">
        <v>0.79336967975093797</v>
      </c>
    </row>
    <row r="22" spans="1:3" x14ac:dyDescent="0.15">
      <c r="A22" s="1">
        <v>20</v>
      </c>
      <c r="B22">
        <v>2972.0790000000002</v>
      </c>
      <c r="C22">
        <v>0.79643397525443804</v>
      </c>
    </row>
    <row r="23" spans="1:3" x14ac:dyDescent="0.15">
      <c r="A23" s="1">
        <v>21</v>
      </c>
      <c r="B23">
        <v>2846.7759999999998</v>
      </c>
      <c r="C23">
        <v>0.84142457421387495</v>
      </c>
    </row>
    <row r="24" spans="1:3" x14ac:dyDescent="0.15">
      <c r="A24" s="1">
        <v>22</v>
      </c>
      <c r="B24">
        <v>2330.0259999999998</v>
      </c>
      <c r="C24">
        <v>1.29172706174509</v>
      </c>
    </row>
    <row r="25" spans="1:3" x14ac:dyDescent="0.15">
      <c r="A25" s="1">
        <v>23</v>
      </c>
      <c r="B25">
        <v>2202.4499999999998</v>
      </c>
      <c r="C25">
        <v>1.3040136903355799</v>
      </c>
    </row>
    <row r="26" spans="1:3" x14ac:dyDescent="0.15">
      <c r="A26" s="1">
        <v>24</v>
      </c>
      <c r="B26">
        <v>2178.971</v>
      </c>
      <c r="C26">
        <v>1.30607055772394</v>
      </c>
    </row>
    <row r="27" spans="1:3" x14ac:dyDescent="0.15">
      <c r="A27" s="1">
        <v>25</v>
      </c>
      <c r="B27">
        <v>2146.3049999999998</v>
      </c>
      <c r="C27">
        <v>1.3229738608272701</v>
      </c>
    </row>
    <row r="28" spans="1:3" x14ac:dyDescent="0.15">
      <c r="A28" s="1">
        <v>26</v>
      </c>
      <c r="B28">
        <v>2158.6590000000001</v>
      </c>
      <c r="C28">
        <v>1.3554933624916901</v>
      </c>
    </row>
    <row r="29" spans="1:3" x14ac:dyDescent="0.15">
      <c r="A29" s="1">
        <v>27</v>
      </c>
      <c r="B29">
        <v>2156.4639999999999</v>
      </c>
      <c r="C29">
        <v>1.3669301462468399</v>
      </c>
    </row>
    <row r="30" spans="1:3" x14ac:dyDescent="0.15">
      <c r="A30" s="1">
        <v>28</v>
      </c>
      <c r="B30">
        <v>2165.1179999999999</v>
      </c>
      <c r="C30">
        <v>1.38718517625148</v>
      </c>
    </row>
    <row r="31" spans="1:3" x14ac:dyDescent="0.15">
      <c r="A31" s="1">
        <v>29</v>
      </c>
      <c r="B31">
        <v>2350.2510000000002</v>
      </c>
      <c r="C31">
        <v>1.24215289012233</v>
      </c>
    </row>
    <row r="32" spans="1:3" x14ac:dyDescent="0.15">
      <c r="A32" s="1">
        <v>30</v>
      </c>
      <c r="B32">
        <v>3452.8103000000001</v>
      </c>
      <c r="C32">
        <v>0.91430932947782095</v>
      </c>
    </row>
    <row r="33" spans="1:3" x14ac:dyDescent="0.15">
      <c r="A33" s="1">
        <v>31</v>
      </c>
      <c r="B33">
        <v>3456.0455000000002</v>
      </c>
      <c r="C33">
        <v>0.93017108631655598</v>
      </c>
    </row>
    <row r="34" spans="1:3" x14ac:dyDescent="0.15">
      <c r="A34" s="1">
        <v>32</v>
      </c>
      <c r="B34">
        <v>3439.7530000000002</v>
      </c>
      <c r="C34">
        <v>1.00475135806363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2791.819</v>
      </c>
      <c r="C2">
        <v>0.96286910684014604</v>
      </c>
    </row>
    <row r="3" spans="1:3" x14ac:dyDescent="0.15">
      <c r="A3" s="1">
        <v>1</v>
      </c>
      <c r="B3">
        <v>2805.21</v>
      </c>
      <c r="C3">
        <v>0.97447200423279901</v>
      </c>
    </row>
    <row r="4" spans="1:3" x14ac:dyDescent="0.15">
      <c r="A4" s="1">
        <v>2</v>
      </c>
      <c r="B4">
        <v>2391.64</v>
      </c>
      <c r="C4">
        <v>1.22373393483176</v>
      </c>
    </row>
    <row r="5" spans="1:3" x14ac:dyDescent="0.15">
      <c r="A5" s="1">
        <v>3</v>
      </c>
      <c r="B5">
        <v>3281.6660000000002</v>
      </c>
      <c r="C5">
        <v>0.857615347670173</v>
      </c>
    </row>
    <row r="6" spans="1:3" x14ac:dyDescent="0.15">
      <c r="A6" s="1">
        <v>4</v>
      </c>
      <c r="B6">
        <v>3345.607</v>
      </c>
      <c r="C6">
        <v>0.90374543545400199</v>
      </c>
    </row>
    <row r="7" spans="1:3" x14ac:dyDescent="0.15">
      <c r="A7" s="1">
        <v>5</v>
      </c>
      <c r="B7">
        <v>3067.3649999999998</v>
      </c>
      <c r="C7">
        <v>0.99064125090495603</v>
      </c>
    </row>
    <row r="8" spans="1:3" x14ac:dyDescent="0.15">
      <c r="A8" s="1">
        <v>6</v>
      </c>
      <c r="B8">
        <v>2773.2640000000001</v>
      </c>
      <c r="C8">
        <v>1.20629754428122</v>
      </c>
    </row>
    <row r="9" spans="1:3" x14ac:dyDescent="0.15">
      <c r="A9" s="1">
        <v>7</v>
      </c>
      <c r="B9">
        <v>2563.0700000000002</v>
      </c>
      <c r="C9">
        <v>1.43347824890713</v>
      </c>
    </row>
    <row r="10" spans="1:3" x14ac:dyDescent="0.15">
      <c r="A10" s="1">
        <v>8</v>
      </c>
      <c r="B10">
        <v>2868.846</v>
      </c>
      <c r="C10">
        <v>1.1697430732423999</v>
      </c>
    </row>
    <row r="11" spans="1:3" x14ac:dyDescent="0.15">
      <c r="A11" s="1">
        <v>9</v>
      </c>
      <c r="B11">
        <v>2903.1880000000001</v>
      </c>
      <c r="C11">
        <v>1.1971502728087899</v>
      </c>
    </row>
    <row r="12" spans="1:3" x14ac:dyDescent="0.15">
      <c r="A12" s="1">
        <v>10</v>
      </c>
      <c r="B12">
        <v>2935.5740000000001</v>
      </c>
      <c r="C12">
        <v>1.26134155524587</v>
      </c>
    </row>
    <row r="13" spans="1:3" x14ac:dyDescent="0.15">
      <c r="A13" s="1">
        <v>11</v>
      </c>
      <c r="B13">
        <v>3379.9830000000002</v>
      </c>
      <c r="C13">
        <v>1.1166886506421301</v>
      </c>
    </row>
    <row r="14" spans="1:3" x14ac:dyDescent="0.15">
      <c r="A14" s="1">
        <v>12</v>
      </c>
      <c r="B14">
        <v>3136.9850000000001</v>
      </c>
      <c r="C14">
        <v>1.2916268204555099</v>
      </c>
    </row>
    <row r="15" spans="1:3" x14ac:dyDescent="0.15">
      <c r="A15" s="1">
        <v>13</v>
      </c>
      <c r="B15">
        <v>3128.261</v>
      </c>
      <c r="C15">
        <v>1.34793752652442</v>
      </c>
    </row>
    <row r="16" spans="1:3" x14ac:dyDescent="0.15">
      <c r="A16" s="1">
        <v>14</v>
      </c>
      <c r="B16">
        <v>3076.5079999999998</v>
      </c>
      <c r="C16">
        <v>1.30182387430121</v>
      </c>
    </row>
    <row r="17" spans="1:3" x14ac:dyDescent="0.15">
      <c r="A17" s="1">
        <v>15</v>
      </c>
      <c r="B17">
        <v>3239.5590000000002</v>
      </c>
      <c r="C17">
        <v>1.2392435282696399</v>
      </c>
    </row>
    <row r="18" spans="1:3" x14ac:dyDescent="0.15">
      <c r="A18" s="1">
        <v>16</v>
      </c>
      <c r="B18">
        <v>3223.288</v>
      </c>
      <c r="C18">
        <v>1.1222741136115399</v>
      </c>
    </row>
    <row r="19" spans="1:3" x14ac:dyDescent="0.15">
      <c r="A19" s="1">
        <v>17</v>
      </c>
      <c r="B19">
        <v>3192.723</v>
      </c>
      <c r="C19">
        <v>1.1058873303738499</v>
      </c>
    </row>
    <row r="20" spans="1:3" x14ac:dyDescent="0.15">
      <c r="A20" s="1">
        <v>18</v>
      </c>
      <c r="B20">
        <v>3001.556</v>
      </c>
      <c r="C20">
        <v>1.2253599228519101</v>
      </c>
    </row>
    <row r="21" spans="1:3" x14ac:dyDescent="0.15">
      <c r="A21" s="1">
        <v>19</v>
      </c>
      <c r="B21">
        <v>3044.0889999999999</v>
      </c>
      <c r="C21">
        <v>1.19555387067443</v>
      </c>
    </row>
    <row r="22" spans="1:3" x14ac:dyDescent="0.15">
      <c r="A22" s="1">
        <v>20</v>
      </c>
      <c r="B22">
        <v>2972.0790000000002</v>
      </c>
      <c r="C22">
        <v>1.19252745737359</v>
      </c>
    </row>
    <row r="23" spans="1:3" x14ac:dyDescent="0.15">
      <c r="A23" s="1">
        <v>21</v>
      </c>
      <c r="B23">
        <v>2846.7759999999998</v>
      </c>
      <c r="C23">
        <v>1.3157173810584399</v>
      </c>
    </row>
    <row r="24" spans="1:3" x14ac:dyDescent="0.15">
      <c r="A24" s="1">
        <v>22</v>
      </c>
      <c r="B24">
        <v>2330.0259999999998</v>
      </c>
      <c r="C24">
        <v>2.0266767456042301</v>
      </c>
    </row>
    <row r="25" spans="1:3" x14ac:dyDescent="0.15">
      <c r="A25" s="1">
        <v>23</v>
      </c>
      <c r="B25">
        <v>2202.4499999999998</v>
      </c>
      <c r="C25">
        <v>2.2799223124676802</v>
      </c>
    </row>
    <row r="26" spans="1:3" x14ac:dyDescent="0.15">
      <c r="A26" s="1">
        <v>24</v>
      </c>
      <c r="B26">
        <v>2178.971</v>
      </c>
      <c r="C26">
        <v>2.2799223124676802</v>
      </c>
    </row>
    <row r="27" spans="1:3" x14ac:dyDescent="0.15">
      <c r="A27" s="1">
        <v>25</v>
      </c>
      <c r="B27">
        <v>2146.3049999999998</v>
      </c>
      <c r="C27">
        <v>2.0791001398668998</v>
      </c>
    </row>
    <row r="28" spans="1:3" x14ac:dyDescent="0.15">
      <c r="A28" s="1">
        <v>26</v>
      </c>
      <c r="B28">
        <v>2158.6590000000001</v>
      </c>
      <c r="C28">
        <v>2.22480590465524</v>
      </c>
    </row>
    <row r="29" spans="1:3" x14ac:dyDescent="0.15">
      <c r="A29" s="1">
        <v>27</v>
      </c>
      <c r="B29">
        <v>2156.4639999999999</v>
      </c>
      <c r="C29">
        <v>2.22480590465524</v>
      </c>
    </row>
    <row r="30" spans="1:3" x14ac:dyDescent="0.15">
      <c r="A30" s="1">
        <v>28</v>
      </c>
      <c r="B30">
        <v>2165.1179999999999</v>
      </c>
      <c r="C30">
        <v>2.1649992943150398</v>
      </c>
    </row>
    <row r="31" spans="1:3" x14ac:dyDescent="0.15">
      <c r="A31" s="1">
        <v>29</v>
      </c>
      <c r="B31">
        <v>2350.2510000000002</v>
      </c>
      <c r="C31">
        <v>2.0337872158717101</v>
      </c>
    </row>
    <row r="32" spans="1:3" x14ac:dyDescent="0.15">
      <c r="A32" s="1">
        <v>30</v>
      </c>
      <c r="B32">
        <v>3452.8103000000001</v>
      </c>
      <c r="C32">
        <v>1.20163156712101</v>
      </c>
    </row>
    <row r="33" spans="1:3" x14ac:dyDescent="0.15">
      <c r="A33" s="1">
        <v>31</v>
      </c>
      <c r="B33">
        <v>3456.0455000000002</v>
      </c>
      <c r="C33">
        <v>1.23042829154915</v>
      </c>
    </row>
    <row r="34" spans="1:3" x14ac:dyDescent="0.15">
      <c r="A34" s="1">
        <v>32</v>
      </c>
      <c r="B34">
        <v>3439.7530000000002</v>
      </c>
      <c r="C34">
        <v>1.31729717118871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2791.819</v>
      </c>
      <c r="C2">
        <v>0.11458769257510799</v>
      </c>
    </row>
    <row r="3" spans="1:3" x14ac:dyDescent="0.15">
      <c r="A3" s="1">
        <v>1</v>
      </c>
      <c r="B3">
        <v>2805.21</v>
      </c>
      <c r="C3">
        <v>0.10999197786065</v>
      </c>
    </row>
    <row r="4" spans="1:3" x14ac:dyDescent="0.15">
      <c r="A4" s="1">
        <v>2</v>
      </c>
      <c r="B4">
        <v>2391.64</v>
      </c>
      <c r="C4">
        <v>0.14736888833195999</v>
      </c>
    </row>
    <row r="5" spans="1:3" x14ac:dyDescent="0.15">
      <c r="A5" s="1">
        <v>3</v>
      </c>
      <c r="B5">
        <v>3281.6660000000002</v>
      </c>
      <c r="C5">
        <v>9.97040850322371E-2</v>
      </c>
    </row>
    <row r="6" spans="1:3" x14ac:dyDescent="0.15">
      <c r="A6" s="1">
        <v>4</v>
      </c>
      <c r="B6">
        <v>3345.607</v>
      </c>
      <c r="C6">
        <v>0.102193334239273</v>
      </c>
    </row>
    <row r="7" spans="1:3" x14ac:dyDescent="0.15">
      <c r="A7" s="1">
        <v>5</v>
      </c>
      <c r="B7">
        <v>3067.3649999999998</v>
      </c>
      <c r="C7">
        <v>0.112280552220619</v>
      </c>
    </row>
    <row r="8" spans="1:3" x14ac:dyDescent="0.15">
      <c r="A8" s="1">
        <v>6</v>
      </c>
      <c r="B8">
        <v>2773.2640000000001</v>
      </c>
      <c r="C8">
        <v>0.109837770443732</v>
      </c>
    </row>
    <row r="9" spans="1:3" x14ac:dyDescent="0.15">
      <c r="A9" s="1">
        <v>7</v>
      </c>
      <c r="B9">
        <v>2563.0700000000002</v>
      </c>
      <c r="C9">
        <v>0.127790852306778</v>
      </c>
    </row>
    <row r="10" spans="1:3" x14ac:dyDescent="0.15">
      <c r="A10" s="1">
        <v>8</v>
      </c>
      <c r="B10">
        <v>2868.846</v>
      </c>
      <c r="C10">
        <v>0.102304664292503</v>
      </c>
    </row>
    <row r="11" spans="1:3" x14ac:dyDescent="0.15">
      <c r="A11" s="1">
        <v>9</v>
      </c>
      <c r="B11">
        <v>2903.1880000000001</v>
      </c>
      <c r="C11">
        <v>9.4132858646500006E-2</v>
      </c>
    </row>
    <row r="12" spans="1:3" x14ac:dyDescent="0.15">
      <c r="A12" s="1">
        <v>10</v>
      </c>
      <c r="B12">
        <v>2935.5740000000001</v>
      </c>
      <c r="C12">
        <v>8.6107103813467797E-2</v>
      </c>
    </row>
    <row r="13" spans="1:3" x14ac:dyDescent="0.15">
      <c r="A13" s="1">
        <v>11</v>
      </c>
      <c r="B13">
        <v>3379.9830000000002</v>
      </c>
      <c r="C13">
        <v>8.3829740488629595E-2</v>
      </c>
    </row>
    <row r="14" spans="1:3" x14ac:dyDescent="0.15">
      <c r="A14" s="1">
        <v>12</v>
      </c>
      <c r="B14">
        <v>3136.9850000000001</v>
      </c>
      <c r="C14">
        <v>8.4511731465905099E-2</v>
      </c>
    </row>
    <row r="15" spans="1:3" x14ac:dyDescent="0.15">
      <c r="A15" s="1">
        <v>13</v>
      </c>
      <c r="B15">
        <v>3128.261</v>
      </c>
      <c r="C15">
        <v>8.0157153427680802E-2</v>
      </c>
    </row>
    <row r="16" spans="1:3" x14ac:dyDescent="0.15">
      <c r="A16" s="1">
        <v>14</v>
      </c>
      <c r="B16">
        <v>3076.5079999999998</v>
      </c>
      <c r="C16">
        <v>9.1231143319586802E-2</v>
      </c>
    </row>
    <row r="17" spans="1:3" x14ac:dyDescent="0.15">
      <c r="A17" s="1">
        <v>15</v>
      </c>
      <c r="B17">
        <v>3239.5590000000002</v>
      </c>
      <c r="C17">
        <v>8.3154914119016099E-2</v>
      </c>
    </row>
    <row r="18" spans="1:3" x14ac:dyDescent="0.15">
      <c r="A18" s="1">
        <v>16</v>
      </c>
      <c r="B18">
        <v>3223.288</v>
      </c>
      <c r="C18">
        <v>9.1068682387509495E-2</v>
      </c>
    </row>
    <row r="19" spans="1:3" x14ac:dyDescent="0.15">
      <c r="A19" s="1">
        <v>17</v>
      </c>
      <c r="B19">
        <v>3192.723</v>
      </c>
      <c r="C19">
        <v>0.103479089011925</v>
      </c>
    </row>
    <row r="20" spans="1:3" x14ac:dyDescent="0.15">
      <c r="A20" s="1">
        <v>18</v>
      </c>
      <c r="B20">
        <v>3001.556</v>
      </c>
      <c r="C20">
        <v>0.10827043555863899</v>
      </c>
    </row>
    <row r="21" spans="1:3" x14ac:dyDescent="0.15">
      <c r="A21" s="1">
        <v>19</v>
      </c>
      <c r="B21">
        <v>3044.0889999999999</v>
      </c>
      <c r="C21">
        <v>0.10318635967374799</v>
      </c>
    </row>
    <row r="22" spans="1:3" x14ac:dyDescent="0.15">
      <c r="A22" s="1">
        <v>20</v>
      </c>
      <c r="B22">
        <v>2972.0790000000002</v>
      </c>
      <c r="C22">
        <v>0.10254802922315</v>
      </c>
    </row>
    <row r="23" spans="1:3" x14ac:dyDescent="0.15">
      <c r="A23" s="1">
        <v>21</v>
      </c>
      <c r="B23">
        <v>2846.7759999999998</v>
      </c>
      <c r="C23">
        <v>0.110807319913042</v>
      </c>
    </row>
    <row r="24" spans="1:3" x14ac:dyDescent="0.15">
      <c r="A24" s="1">
        <v>22</v>
      </c>
      <c r="B24">
        <v>2330.0259999999998</v>
      </c>
      <c r="C24">
        <v>0.13352099302409101</v>
      </c>
    </row>
    <row r="25" spans="1:3" x14ac:dyDescent="0.15">
      <c r="A25" s="1">
        <v>23</v>
      </c>
      <c r="B25">
        <v>2202.4499999999998</v>
      </c>
      <c r="C25">
        <v>0.12205150140276499</v>
      </c>
    </row>
    <row r="26" spans="1:3" x14ac:dyDescent="0.15">
      <c r="A26" s="1">
        <v>24</v>
      </c>
      <c r="B26">
        <v>2178.971</v>
      </c>
      <c r="C26">
        <v>0.122012504353715</v>
      </c>
    </row>
    <row r="27" spans="1:3" x14ac:dyDescent="0.15">
      <c r="A27" s="1">
        <v>25</v>
      </c>
      <c r="B27">
        <v>2146.3049999999998</v>
      </c>
      <c r="C27">
        <v>0.147667642687595</v>
      </c>
    </row>
    <row r="28" spans="1:3" x14ac:dyDescent="0.15">
      <c r="A28" s="1">
        <v>26</v>
      </c>
      <c r="B28">
        <v>2158.6590000000001</v>
      </c>
      <c r="C28">
        <v>0.153369629587878</v>
      </c>
    </row>
    <row r="29" spans="1:3" x14ac:dyDescent="0.15">
      <c r="A29" s="1">
        <v>27</v>
      </c>
      <c r="B29">
        <v>2156.4639999999999</v>
      </c>
      <c r="C29">
        <v>0.15731150826690499</v>
      </c>
    </row>
    <row r="30" spans="1:3" x14ac:dyDescent="0.15">
      <c r="A30" s="1">
        <v>28</v>
      </c>
      <c r="B30">
        <v>2165.1179999999999</v>
      </c>
      <c r="C30">
        <v>0.152313163080145</v>
      </c>
    </row>
    <row r="31" spans="1:3" x14ac:dyDescent="0.15">
      <c r="A31" s="1">
        <v>29</v>
      </c>
      <c r="B31">
        <v>2350.2510000000002</v>
      </c>
      <c r="C31">
        <v>0.126276703774584</v>
      </c>
    </row>
    <row r="32" spans="1:3" x14ac:dyDescent="0.15">
      <c r="A32" s="1">
        <v>30</v>
      </c>
      <c r="B32">
        <v>3452.8103000000001</v>
      </c>
      <c r="C32">
        <v>0.11560822720295</v>
      </c>
    </row>
    <row r="33" spans="1:3" x14ac:dyDescent="0.15">
      <c r="A33" s="1">
        <v>31</v>
      </c>
      <c r="B33">
        <v>3456.0455000000002</v>
      </c>
      <c r="C33">
        <v>0.116221426818502</v>
      </c>
    </row>
    <row r="34" spans="1:3" x14ac:dyDescent="0.15">
      <c r="A34" s="1">
        <v>32</v>
      </c>
      <c r="B34">
        <v>3439.7530000000002</v>
      </c>
      <c r="C34">
        <v>0.124432523657488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2791.819</v>
      </c>
      <c r="C2">
        <v>0.16364511643545501</v>
      </c>
    </row>
    <row r="3" spans="1:3" x14ac:dyDescent="0.15">
      <c r="A3" s="1">
        <v>1</v>
      </c>
      <c r="B3">
        <v>2805.21</v>
      </c>
      <c r="C3">
        <v>0.13684019150107901</v>
      </c>
    </row>
    <row r="4" spans="1:3" x14ac:dyDescent="0.15">
      <c r="A4" s="1">
        <v>2</v>
      </c>
      <c r="B4">
        <v>2391.64</v>
      </c>
      <c r="C4">
        <v>0.184026856880699</v>
      </c>
    </row>
    <row r="5" spans="1:3" x14ac:dyDescent="0.15">
      <c r="A5" s="1">
        <v>3</v>
      </c>
      <c r="B5">
        <v>3281.6660000000002</v>
      </c>
      <c r="C5">
        <v>0.118443336755328</v>
      </c>
    </row>
    <row r="6" spans="1:3" x14ac:dyDescent="0.15">
      <c r="A6" s="1">
        <v>4</v>
      </c>
      <c r="B6">
        <v>3345.607</v>
      </c>
      <c r="C6">
        <v>0.123413605185709</v>
      </c>
    </row>
    <row r="7" spans="1:3" x14ac:dyDescent="0.15">
      <c r="A7" s="1">
        <v>5</v>
      </c>
      <c r="B7">
        <v>3067.3649999999998</v>
      </c>
      <c r="C7">
        <v>0.14726068317968899</v>
      </c>
    </row>
    <row r="8" spans="1:3" x14ac:dyDescent="0.15">
      <c r="A8" s="1">
        <v>6</v>
      </c>
      <c r="B8">
        <v>2773.2640000000001</v>
      </c>
      <c r="C8">
        <v>0.16060157041714701</v>
      </c>
    </row>
    <row r="9" spans="1:3" x14ac:dyDescent="0.15">
      <c r="A9" s="1">
        <v>7</v>
      </c>
      <c r="B9">
        <v>2563.0700000000002</v>
      </c>
      <c r="C9">
        <v>0.17860877477072901</v>
      </c>
    </row>
    <row r="10" spans="1:3" x14ac:dyDescent="0.15">
      <c r="A10" s="1">
        <v>8</v>
      </c>
      <c r="B10">
        <v>2868.846</v>
      </c>
      <c r="C10">
        <v>0.14854266998555499</v>
      </c>
    </row>
    <row r="11" spans="1:3" x14ac:dyDescent="0.15">
      <c r="A11" s="1">
        <v>9</v>
      </c>
      <c r="B11">
        <v>2903.1880000000001</v>
      </c>
      <c r="C11">
        <v>0.13151465322615599</v>
      </c>
    </row>
    <row r="12" spans="1:3" x14ac:dyDescent="0.15">
      <c r="A12" s="1">
        <v>10</v>
      </c>
      <c r="B12">
        <v>2935.5740000000001</v>
      </c>
      <c r="C12">
        <v>0.12494536426234901</v>
      </c>
    </row>
    <row r="13" spans="1:3" x14ac:dyDescent="0.15">
      <c r="A13" s="1">
        <v>11</v>
      </c>
      <c r="B13">
        <v>3379.9830000000002</v>
      </c>
      <c r="C13">
        <v>0.11315166209064199</v>
      </c>
    </row>
    <row r="14" spans="1:3" x14ac:dyDescent="0.15">
      <c r="A14" s="1">
        <v>12</v>
      </c>
      <c r="B14">
        <v>3136.9850000000001</v>
      </c>
      <c r="C14">
        <v>0.111035422766413</v>
      </c>
    </row>
    <row r="15" spans="1:3" x14ac:dyDescent="0.15">
      <c r="A15" s="1">
        <v>13</v>
      </c>
      <c r="B15">
        <v>3128.261</v>
      </c>
      <c r="C15">
        <v>0.118798721353265</v>
      </c>
    </row>
    <row r="16" spans="1:3" x14ac:dyDescent="0.15">
      <c r="A16" s="1">
        <v>14</v>
      </c>
      <c r="B16">
        <v>3076.5079999999998</v>
      </c>
      <c r="C16">
        <v>0.131627859081246</v>
      </c>
    </row>
    <row r="17" spans="1:3" x14ac:dyDescent="0.15">
      <c r="A17" s="1">
        <v>15</v>
      </c>
      <c r="B17">
        <v>3239.5590000000002</v>
      </c>
      <c r="C17">
        <v>0.124090088536597</v>
      </c>
    </row>
    <row r="18" spans="1:3" x14ac:dyDescent="0.15">
      <c r="A18" s="1">
        <v>16</v>
      </c>
      <c r="B18">
        <v>3223.288</v>
      </c>
      <c r="C18">
        <v>0.13253320366744101</v>
      </c>
    </row>
    <row r="19" spans="1:3" x14ac:dyDescent="0.15">
      <c r="A19" s="1">
        <v>17</v>
      </c>
      <c r="B19">
        <v>3192.723</v>
      </c>
      <c r="C19">
        <v>0.153603005554873</v>
      </c>
    </row>
    <row r="20" spans="1:3" x14ac:dyDescent="0.15">
      <c r="A20" s="1">
        <v>18</v>
      </c>
      <c r="B20">
        <v>3001.556</v>
      </c>
      <c r="C20">
        <v>0.16251603325654601</v>
      </c>
    </row>
    <row r="21" spans="1:3" x14ac:dyDescent="0.15">
      <c r="A21" s="1">
        <v>19</v>
      </c>
      <c r="B21">
        <v>3044.0889999999999</v>
      </c>
      <c r="C21">
        <v>0.150698655771624</v>
      </c>
    </row>
    <row r="22" spans="1:3" x14ac:dyDescent="0.15">
      <c r="A22" s="1">
        <v>20</v>
      </c>
      <c r="B22">
        <v>2972.0790000000002</v>
      </c>
      <c r="C22">
        <v>0.14410600292504699</v>
      </c>
    </row>
    <row r="23" spans="1:3" x14ac:dyDescent="0.15">
      <c r="A23" s="1">
        <v>21</v>
      </c>
      <c r="B23">
        <v>2846.7759999999998</v>
      </c>
      <c r="C23">
        <v>0.14684367586817701</v>
      </c>
    </row>
    <row r="24" spans="1:3" x14ac:dyDescent="0.15">
      <c r="A24" s="1">
        <v>22</v>
      </c>
      <c r="B24">
        <v>2330.0259999999998</v>
      </c>
      <c r="C24">
        <v>0.195287401320106</v>
      </c>
    </row>
    <row r="25" spans="1:3" x14ac:dyDescent="0.15">
      <c r="A25" s="1">
        <v>23</v>
      </c>
      <c r="B25">
        <v>2202.4499999999998</v>
      </c>
      <c r="C25">
        <v>0.164686915476457</v>
      </c>
    </row>
    <row r="26" spans="1:3" x14ac:dyDescent="0.15">
      <c r="A26" s="1">
        <v>24</v>
      </c>
      <c r="B26">
        <v>2178.971</v>
      </c>
      <c r="C26">
        <v>0.16637851370700299</v>
      </c>
    </row>
    <row r="27" spans="1:3" x14ac:dyDescent="0.15">
      <c r="A27" s="1">
        <v>25</v>
      </c>
      <c r="B27">
        <v>2146.3049999999998</v>
      </c>
      <c r="C27">
        <v>0.191163817600154</v>
      </c>
    </row>
    <row r="28" spans="1:3" x14ac:dyDescent="0.15">
      <c r="A28" s="1">
        <v>26</v>
      </c>
      <c r="B28">
        <v>2158.6590000000001</v>
      </c>
      <c r="C28">
        <v>0.19414463499977</v>
      </c>
    </row>
    <row r="29" spans="1:3" x14ac:dyDescent="0.15">
      <c r="A29" s="1">
        <v>27</v>
      </c>
      <c r="B29">
        <v>2156.4639999999999</v>
      </c>
      <c r="C29">
        <v>0.19350415149953401</v>
      </c>
    </row>
    <row r="30" spans="1:3" x14ac:dyDescent="0.15">
      <c r="A30" s="1">
        <v>28</v>
      </c>
      <c r="B30">
        <v>2165.1179999999999</v>
      </c>
      <c r="C30">
        <v>0.18878100572566101</v>
      </c>
    </row>
    <row r="31" spans="1:3" x14ac:dyDescent="0.15">
      <c r="A31" s="1">
        <v>29</v>
      </c>
      <c r="B31">
        <v>2350.2510000000002</v>
      </c>
      <c r="C31">
        <v>0.16826924355780201</v>
      </c>
    </row>
    <row r="32" spans="1:3" x14ac:dyDescent="0.15">
      <c r="A32" s="1">
        <v>30</v>
      </c>
      <c r="B32">
        <v>3452.8103000000001</v>
      </c>
      <c r="C32">
        <v>0.14995913733855001</v>
      </c>
    </row>
    <row r="33" spans="1:3" x14ac:dyDescent="0.15">
      <c r="A33" s="1">
        <v>31</v>
      </c>
      <c r="B33">
        <v>3456.0455000000002</v>
      </c>
      <c r="C33">
        <v>0.15359640786800499</v>
      </c>
    </row>
    <row r="34" spans="1:3" x14ac:dyDescent="0.15">
      <c r="A34" s="1">
        <v>32</v>
      </c>
      <c r="B34">
        <v>3439.7530000000002</v>
      </c>
      <c r="C34">
        <v>0.16833866752642501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2791.819</v>
      </c>
      <c r="C2">
        <v>0.191634927879964</v>
      </c>
    </row>
    <row r="3" spans="1:3" x14ac:dyDescent="0.15">
      <c r="A3" s="1">
        <v>1</v>
      </c>
      <c r="B3">
        <v>2805.21</v>
      </c>
      <c r="C3">
        <v>0.18246968246975101</v>
      </c>
    </row>
    <row r="4" spans="1:3" x14ac:dyDescent="0.15">
      <c r="A4" s="1">
        <v>2</v>
      </c>
      <c r="B4">
        <v>2391.64</v>
      </c>
      <c r="C4">
        <v>0.23528033625862901</v>
      </c>
    </row>
    <row r="5" spans="1:3" x14ac:dyDescent="0.15">
      <c r="A5" s="1">
        <v>3</v>
      </c>
      <c r="B5">
        <v>3281.6660000000002</v>
      </c>
      <c r="C5">
        <v>0.137511843094865</v>
      </c>
    </row>
    <row r="6" spans="1:3" x14ac:dyDescent="0.15">
      <c r="A6" s="1">
        <v>4</v>
      </c>
      <c r="B6">
        <v>3345.607</v>
      </c>
      <c r="C6">
        <v>0.14124618210102599</v>
      </c>
    </row>
    <row r="7" spans="1:3" x14ac:dyDescent="0.15">
      <c r="A7" s="1">
        <v>5</v>
      </c>
      <c r="B7">
        <v>3067.3649999999998</v>
      </c>
      <c r="C7">
        <v>0.16413798582049099</v>
      </c>
    </row>
    <row r="8" spans="1:3" x14ac:dyDescent="0.15">
      <c r="A8" s="1">
        <v>6</v>
      </c>
      <c r="B8">
        <v>2773.2640000000001</v>
      </c>
      <c r="C8">
        <v>0.17909926248517399</v>
      </c>
    </row>
    <row r="9" spans="1:3" x14ac:dyDescent="0.15">
      <c r="A9" s="1">
        <v>7</v>
      </c>
      <c r="B9">
        <v>2563.0700000000002</v>
      </c>
      <c r="C9">
        <v>0.20329185151020901</v>
      </c>
    </row>
    <row r="10" spans="1:3" x14ac:dyDescent="0.15">
      <c r="A10" s="1">
        <v>8</v>
      </c>
      <c r="B10">
        <v>2868.846</v>
      </c>
      <c r="C10">
        <v>0.17335383122675899</v>
      </c>
    </row>
    <row r="11" spans="1:3" x14ac:dyDescent="0.15">
      <c r="A11" s="1">
        <v>9</v>
      </c>
      <c r="B11">
        <v>2903.1880000000001</v>
      </c>
      <c r="C11">
        <v>0.16852055926935999</v>
      </c>
    </row>
    <row r="12" spans="1:3" x14ac:dyDescent="0.15">
      <c r="A12" s="1">
        <v>10</v>
      </c>
      <c r="B12">
        <v>2935.5740000000001</v>
      </c>
      <c r="C12">
        <v>0.15917708797152899</v>
      </c>
    </row>
    <row r="13" spans="1:3" x14ac:dyDescent="0.15">
      <c r="A13" s="1">
        <v>11</v>
      </c>
      <c r="B13">
        <v>3379.9830000000002</v>
      </c>
      <c r="C13">
        <v>0.145733448074408</v>
      </c>
    </row>
    <row r="14" spans="1:3" x14ac:dyDescent="0.15">
      <c r="A14" s="1">
        <v>12</v>
      </c>
      <c r="B14">
        <v>3136.9850000000001</v>
      </c>
      <c r="C14">
        <v>0.14891801615976299</v>
      </c>
    </row>
    <row r="15" spans="1:3" x14ac:dyDescent="0.15">
      <c r="A15" s="1">
        <v>13</v>
      </c>
      <c r="B15">
        <v>3128.261</v>
      </c>
      <c r="C15">
        <v>0.15022879658765301</v>
      </c>
    </row>
    <row r="16" spans="1:3" x14ac:dyDescent="0.15">
      <c r="A16" s="1">
        <v>14</v>
      </c>
      <c r="B16">
        <v>3076.5079999999998</v>
      </c>
      <c r="C16">
        <v>0.162895689099498</v>
      </c>
    </row>
    <row r="17" spans="1:3" x14ac:dyDescent="0.15">
      <c r="A17" s="1">
        <v>15</v>
      </c>
      <c r="B17">
        <v>3239.5590000000002</v>
      </c>
      <c r="C17">
        <v>0.15170046696450801</v>
      </c>
    </row>
    <row r="18" spans="1:3" x14ac:dyDescent="0.15">
      <c r="A18" s="1">
        <v>16</v>
      </c>
      <c r="B18">
        <v>3223.288</v>
      </c>
      <c r="C18">
        <v>0.156250442000123</v>
      </c>
    </row>
    <row r="19" spans="1:3" x14ac:dyDescent="0.15">
      <c r="A19" s="1">
        <v>17</v>
      </c>
      <c r="B19">
        <v>3192.723</v>
      </c>
      <c r="C19">
        <v>0.176585347305282</v>
      </c>
    </row>
    <row r="20" spans="1:3" x14ac:dyDescent="0.15">
      <c r="A20" s="1">
        <v>18</v>
      </c>
      <c r="B20">
        <v>3001.556</v>
      </c>
      <c r="C20">
        <v>0.19695025591551399</v>
      </c>
    </row>
    <row r="21" spans="1:3" x14ac:dyDescent="0.15">
      <c r="A21" s="1">
        <v>19</v>
      </c>
      <c r="B21">
        <v>3044.0889999999999</v>
      </c>
      <c r="C21">
        <v>0.18451804603018801</v>
      </c>
    </row>
    <row r="22" spans="1:3" x14ac:dyDescent="0.15">
      <c r="A22" s="1">
        <v>20</v>
      </c>
      <c r="B22">
        <v>2972.0790000000002</v>
      </c>
      <c r="C22">
        <v>0.16957945586929399</v>
      </c>
    </row>
    <row r="23" spans="1:3" x14ac:dyDescent="0.15">
      <c r="A23" s="1">
        <v>21</v>
      </c>
      <c r="B23">
        <v>2846.7759999999998</v>
      </c>
      <c r="C23">
        <v>0.17570452171117101</v>
      </c>
    </row>
    <row r="24" spans="1:3" x14ac:dyDescent="0.15">
      <c r="A24" s="1">
        <v>22</v>
      </c>
      <c r="B24">
        <v>2330.0259999999998</v>
      </c>
      <c r="C24">
        <v>0.23943574149538699</v>
      </c>
    </row>
    <row r="25" spans="1:3" x14ac:dyDescent="0.15">
      <c r="A25" s="1">
        <v>23</v>
      </c>
      <c r="B25">
        <v>2202.4499999999998</v>
      </c>
      <c r="C25">
        <v>0.201406833826307</v>
      </c>
    </row>
    <row r="26" spans="1:3" x14ac:dyDescent="0.15">
      <c r="A26" s="1">
        <v>24</v>
      </c>
      <c r="B26">
        <v>2178.971</v>
      </c>
      <c r="C26">
        <v>0.20224440411178099</v>
      </c>
    </row>
    <row r="27" spans="1:3" x14ac:dyDescent="0.15">
      <c r="A27" s="1">
        <v>25</v>
      </c>
      <c r="B27">
        <v>2146.3049999999998</v>
      </c>
      <c r="C27">
        <v>0.212774230623479</v>
      </c>
    </row>
    <row r="28" spans="1:3" x14ac:dyDescent="0.15">
      <c r="A28" s="1">
        <v>26</v>
      </c>
      <c r="B28">
        <v>2158.6590000000001</v>
      </c>
      <c r="C28">
        <v>0.24575772194307</v>
      </c>
    </row>
    <row r="29" spans="1:3" x14ac:dyDescent="0.15">
      <c r="A29" s="1">
        <v>27</v>
      </c>
      <c r="B29">
        <v>2156.4639999999999</v>
      </c>
      <c r="C29">
        <v>0.24728427340720099</v>
      </c>
    </row>
    <row r="30" spans="1:3" x14ac:dyDescent="0.15">
      <c r="A30" s="1">
        <v>28</v>
      </c>
      <c r="B30">
        <v>2165.1179999999999</v>
      </c>
      <c r="C30">
        <v>0.237347420328857</v>
      </c>
    </row>
    <row r="31" spans="1:3" x14ac:dyDescent="0.15">
      <c r="A31" s="1">
        <v>29</v>
      </c>
      <c r="B31">
        <v>2350.2510000000002</v>
      </c>
      <c r="C31">
        <v>0.201874828541171</v>
      </c>
    </row>
    <row r="32" spans="1:3" x14ac:dyDescent="0.15">
      <c r="A32" s="1">
        <v>30</v>
      </c>
      <c r="B32">
        <v>3452.8103000000001</v>
      </c>
      <c r="C32">
        <v>0.17379678481663499</v>
      </c>
    </row>
    <row r="33" spans="1:3" x14ac:dyDescent="0.15">
      <c r="A33" s="1">
        <v>31</v>
      </c>
      <c r="B33">
        <v>3456.0455000000002</v>
      </c>
      <c r="C33">
        <v>0.17573396947811201</v>
      </c>
    </row>
    <row r="34" spans="1:3" x14ac:dyDescent="0.15">
      <c r="A34" s="1">
        <v>32</v>
      </c>
      <c r="B34">
        <v>3439.7530000000002</v>
      </c>
      <c r="C34">
        <v>0.185711812398698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2791.819</v>
      </c>
      <c r="C2">
        <v>0.21266556658444599</v>
      </c>
    </row>
    <row r="3" spans="1:3" x14ac:dyDescent="0.15">
      <c r="A3" s="1">
        <v>1</v>
      </c>
      <c r="B3">
        <v>2805.21</v>
      </c>
      <c r="C3">
        <v>0.198381321605166</v>
      </c>
    </row>
    <row r="4" spans="1:3" x14ac:dyDescent="0.15">
      <c r="A4" s="1">
        <v>2</v>
      </c>
      <c r="B4">
        <v>2391.64</v>
      </c>
      <c r="C4">
        <v>0.26897996868784302</v>
      </c>
    </row>
    <row r="5" spans="1:3" x14ac:dyDescent="0.15">
      <c r="A5" s="1">
        <v>3</v>
      </c>
      <c r="B5">
        <v>3281.6660000000002</v>
      </c>
      <c r="C5">
        <v>0.149509137453639</v>
      </c>
    </row>
    <row r="6" spans="1:3" x14ac:dyDescent="0.15">
      <c r="A6" s="1">
        <v>4</v>
      </c>
      <c r="B6">
        <v>3345.607</v>
      </c>
      <c r="C6">
        <v>0.155633643007382</v>
      </c>
    </row>
    <row r="7" spans="1:3" x14ac:dyDescent="0.15">
      <c r="A7" s="1">
        <v>5</v>
      </c>
      <c r="B7">
        <v>3067.3649999999998</v>
      </c>
      <c r="C7">
        <v>0.18622451862963599</v>
      </c>
    </row>
    <row r="8" spans="1:3" x14ac:dyDescent="0.15">
      <c r="A8" s="1">
        <v>6</v>
      </c>
      <c r="B8">
        <v>2773.2640000000001</v>
      </c>
      <c r="C8">
        <v>0.20474936538775701</v>
      </c>
    </row>
    <row r="9" spans="1:3" x14ac:dyDescent="0.15">
      <c r="A9" s="1">
        <v>7</v>
      </c>
      <c r="B9">
        <v>2563.0700000000002</v>
      </c>
      <c r="C9">
        <v>0.220086836327932</v>
      </c>
    </row>
    <row r="10" spans="1:3" x14ac:dyDescent="0.15">
      <c r="A10" s="1">
        <v>8</v>
      </c>
      <c r="B10">
        <v>2868.846</v>
      </c>
      <c r="C10">
        <v>0.19441827544777099</v>
      </c>
    </row>
    <row r="11" spans="1:3" x14ac:dyDescent="0.15">
      <c r="A11" s="1">
        <v>9</v>
      </c>
      <c r="B11">
        <v>2903.1880000000001</v>
      </c>
      <c r="C11">
        <v>0.19321544377966701</v>
      </c>
    </row>
    <row r="12" spans="1:3" x14ac:dyDescent="0.15">
      <c r="A12" s="1">
        <v>10</v>
      </c>
      <c r="B12">
        <v>2935.5740000000001</v>
      </c>
      <c r="C12">
        <v>0.17796876525612501</v>
      </c>
    </row>
    <row r="13" spans="1:3" x14ac:dyDescent="0.15">
      <c r="A13" s="1">
        <v>11</v>
      </c>
      <c r="B13">
        <v>3379.9830000000002</v>
      </c>
      <c r="C13">
        <v>0.164690924661166</v>
      </c>
    </row>
    <row r="14" spans="1:3" x14ac:dyDescent="0.15">
      <c r="A14" s="1">
        <v>12</v>
      </c>
      <c r="B14">
        <v>3136.9850000000001</v>
      </c>
      <c r="C14">
        <v>0.17517330974550099</v>
      </c>
    </row>
    <row r="15" spans="1:3" x14ac:dyDescent="0.15">
      <c r="A15" s="1">
        <v>13</v>
      </c>
      <c r="B15">
        <v>3128.261</v>
      </c>
      <c r="C15">
        <v>0.171206197247572</v>
      </c>
    </row>
    <row r="16" spans="1:3" x14ac:dyDescent="0.15">
      <c r="A16" s="1">
        <v>14</v>
      </c>
      <c r="B16">
        <v>3076.5079999999998</v>
      </c>
      <c r="C16">
        <v>0.18336682265646601</v>
      </c>
    </row>
    <row r="17" spans="1:3" x14ac:dyDescent="0.15">
      <c r="A17" s="1">
        <v>15</v>
      </c>
      <c r="B17">
        <v>3239.5590000000002</v>
      </c>
      <c r="C17">
        <v>0.16903200851789399</v>
      </c>
    </row>
    <row r="18" spans="1:3" x14ac:dyDescent="0.15">
      <c r="A18" s="1">
        <v>16</v>
      </c>
      <c r="B18">
        <v>3223.288</v>
      </c>
      <c r="C18">
        <v>0.19302737213708199</v>
      </c>
    </row>
    <row r="19" spans="1:3" x14ac:dyDescent="0.15">
      <c r="A19" s="1">
        <v>17</v>
      </c>
      <c r="B19">
        <v>3192.723</v>
      </c>
      <c r="C19">
        <v>0.21275991587387499</v>
      </c>
    </row>
    <row r="20" spans="1:3" x14ac:dyDescent="0.15">
      <c r="A20" s="1">
        <v>18</v>
      </c>
      <c r="B20">
        <v>3001.556</v>
      </c>
      <c r="C20">
        <v>0.22757672940849</v>
      </c>
    </row>
    <row r="21" spans="1:3" x14ac:dyDescent="0.15">
      <c r="A21" s="1">
        <v>19</v>
      </c>
      <c r="B21">
        <v>3044.0889999999999</v>
      </c>
      <c r="C21">
        <v>0.21780430009625901</v>
      </c>
    </row>
    <row r="22" spans="1:3" x14ac:dyDescent="0.15">
      <c r="A22" s="1">
        <v>20</v>
      </c>
      <c r="B22">
        <v>2972.0790000000002</v>
      </c>
      <c r="C22">
        <v>0.20201221003904599</v>
      </c>
    </row>
    <row r="23" spans="1:3" x14ac:dyDescent="0.15">
      <c r="A23" s="1">
        <v>21</v>
      </c>
      <c r="B23">
        <v>2846.7759999999998</v>
      </c>
      <c r="C23">
        <v>0.21335152655036199</v>
      </c>
    </row>
    <row r="24" spans="1:3" x14ac:dyDescent="0.15">
      <c r="A24" s="1">
        <v>22</v>
      </c>
      <c r="B24">
        <v>2330.0259999999998</v>
      </c>
      <c r="C24">
        <v>0.29165858298706099</v>
      </c>
    </row>
    <row r="25" spans="1:3" x14ac:dyDescent="0.15">
      <c r="A25" s="1">
        <v>23</v>
      </c>
      <c r="B25">
        <v>2202.4499999999998</v>
      </c>
      <c r="C25">
        <v>0.23769378879198</v>
      </c>
    </row>
    <row r="26" spans="1:3" x14ac:dyDescent="0.15">
      <c r="A26" s="1">
        <v>24</v>
      </c>
      <c r="B26">
        <v>2178.971</v>
      </c>
      <c r="C26">
        <v>0.24345167415088401</v>
      </c>
    </row>
    <row r="27" spans="1:3" x14ac:dyDescent="0.15">
      <c r="A27" s="1">
        <v>25</v>
      </c>
      <c r="B27">
        <v>2146.3049999999998</v>
      </c>
      <c r="C27">
        <v>0.26150468399210702</v>
      </c>
    </row>
    <row r="28" spans="1:3" x14ac:dyDescent="0.15">
      <c r="A28" s="1">
        <v>26</v>
      </c>
      <c r="B28">
        <v>2158.6590000000001</v>
      </c>
      <c r="C28">
        <v>0.27731603484099199</v>
      </c>
    </row>
    <row r="29" spans="1:3" x14ac:dyDescent="0.15">
      <c r="A29" s="1">
        <v>27</v>
      </c>
      <c r="B29">
        <v>2156.4639999999999</v>
      </c>
      <c r="C29">
        <v>0.28623298410435999</v>
      </c>
    </row>
    <row r="30" spans="1:3" x14ac:dyDescent="0.15">
      <c r="A30" s="1">
        <v>28</v>
      </c>
      <c r="B30">
        <v>2165.1179999999999</v>
      </c>
      <c r="C30">
        <v>0.28190039224711899</v>
      </c>
    </row>
    <row r="31" spans="1:3" x14ac:dyDescent="0.15">
      <c r="A31" s="1">
        <v>29</v>
      </c>
      <c r="B31">
        <v>2350.2510000000002</v>
      </c>
      <c r="C31">
        <v>0.25005188036183401</v>
      </c>
    </row>
    <row r="32" spans="1:3" x14ac:dyDescent="0.15">
      <c r="A32" s="1">
        <v>30</v>
      </c>
      <c r="B32">
        <v>3452.8103000000001</v>
      </c>
      <c r="C32">
        <v>0.19780037896639699</v>
      </c>
    </row>
    <row r="33" spans="1:3" x14ac:dyDescent="0.15">
      <c r="A33" s="1">
        <v>31</v>
      </c>
      <c r="B33">
        <v>3456.0455000000002</v>
      </c>
      <c r="C33">
        <v>0.20077540754824699</v>
      </c>
    </row>
    <row r="34" spans="1:3" x14ac:dyDescent="0.15">
      <c r="A34" s="1">
        <v>32</v>
      </c>
      <c r="B34">
        <v>3439.7530000000002</v>
      </c>
      <c r="C34">
        <v>0.219964658007473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2791.819</v>
      </c>
      <c r="C2">
        <v>0.22546119115374499</v>
      </c>
    </row>
    <row r="3" spans="1:3" x14ac:dyDescent="0.15">
      <c r="A3" s="1">
        <v>1</v>
      </c>
      <c r="B3">
        <v>2805.21</v>
      </c>
      <c r="C3">
        <v>0.21337752838262999</v>
      </c>
    </row>
    <row r="4" spans="1:3" x14ac:dyDescent="0.15">
      <c r="A4" s="1">
        <v>2</v>
      </c>
      <c r="B4">
        <v>2391.64</v>
      </c>
      <c r="C4">
        <v>0.29091986534384101</v>
      </c>
    </row>
    <row r="5" spans="1:3" x14ac:dyDescent="0.15">
      <c r="A5" s="1">
        <v>3</v>
      </c>
      <c r="B5">
        <v>3281.6660000000002</v>
      </c>
      <c r="C5">
        <v>0.17005936387085299</v>
      </c>
    </row>
    <row r="6" spans="1:3" x14ac:dyDescent="0.15">
      <c r="A6" s="1">
        <v>4</v>
      </c>
      <c r="B6">
        <v>3345.607</v>
      </c>
      <c r="C6">
        <v>0.174676321548562</v>
      </c>
    </row>
    <row r="7" spans="1:3" x14ac:dyDescent="0.15">
      <c r="A7" s="1">
        <v>5</v>
      </c>
      <c r="B7">
        <v>3067.3649999999998</v>
      </c>
      <c r="C7">
        <v>0.205871144503217</v>
      </c>
    </row>
    <row r="8" spans="1:3" x14ac:dyDescent="0.15">
      <c r="A8" s="1">
        <v>6</v>
      </c>
      <c r="B8">
        <v>2773.2640000000001</v>
      </c>
      <c r="C8">
        <v>0.23047263605262699</v>
      </c>
    </row>
    <row r="9" spans="1:3" x14ac:dyDescent="0.15">
      <c r="A9" s="1">
        <v>7</v>
      </c>
      <c r="B9">
        <v>2563.0700000000002</v>
      </c>
      <c r="C9">
        <v>0.25981569042443597</v>
      </c>
    </row>
    <row r="10" spans="1:3" x14ac:dyDescent="0.15">
      <c r="A10" s="1">
        <v>8</v>
      </c>
      <c r="B10">
        <v>2868.846</v>
      </c>
      <c r="C10">
        <v>0.223918138690782</v>
      </c>
    </row>
    <row r="11" spans="1:3" x14ac:dyDescent="0.15">
      <c r="A11" s="1">
        <v>9</v>
      </c>
      <c r="B11">
        <v>2903.1880000000001</v>
      </c>
      <c r="C11">
        <v>0.21201877847120901</v>
      </c>
    </row>
    <row r="12" spans="1:3" x14ac:dyDescent="0.15">
      <c r="A12" s="1">
        <v>10</v>
      </c>
      <c r="B12">
        <v>2935.5740000000001</v>
      </c>
      <c r="C12">
        <v>0.194617586025572</v>
      </c>
    </row>
    <row r="13" spans="1:3" x14ac:dyDescent="0.15">
      <c r="A13" s="1">
        <v>11</v>
      </c>
      <c r="B13">
        <v>3379.9830000000002</v>
      </c>
      <c r="C13">
        <v>0.187288200879766</v>
      </c>
    </row>
    <row r="14" spans="1:3" x14ac:dyDescent="0.15">
      <c r="A14" s="1">
        <v>12</v>
      </c>
      <c r="B14">
        <v>3136.9850000000001</v>
      </c>
      <c r="C14">
        <v>0.202989468412897</v>
      </c>
    </row>
    <row r="15" spans="1:3" x14ac:dyDescent="0.15">
      <c r="A15" s="1">
        <v>13</v>
      </c>
      <c r="B15">
        <v>3128.261</v>
      </c>
      <c r="C15">
        <v>0.19997945258924399</v>
      </c>
    </row>
    <row r="16" spans="1:3" x14ac:dyDescent="0.15">
      <c r="A16" s="1">
        <v>14</v>
      </c>
      <c r="B16">
        <v>3076.5079999999998</v>
      </c>
      <c r="C16">
        <v>0.203952149276309</v>
      </c>
    </row>
    <row r="17" spans="1:3" x14ac:dyDescent="0.15">
      <c r="A17" s="1">
        <v>15</v>
      </c>
      <c r="B17">
        <v>3239.5590000000002</v>
      </c>
      <c r="C17">
        <v>0.190094019324417</v>
      </c>
    </row>
    <row r="18" spans="1:3" x14ac:dyDescent="0.15">
      <c r="A18" s="1">
        <v>16</v>
      </c>
      <c r="B18">
        <v>3223.288</v>
      </c>
      <c r="C18">
        <v>0.21045745245643199</v>
      </c>
    </row>
    <row r="19" spans="1:3" x14ac:dyDescent="0.15">
      <c r="A19" s="1">
        <v>17</v>
      </c>
      <c r="B19">
        <v>3192.723</v>
      </c>
      <c r="C19">
        <v>0.23181366454698701</v>
      </c>
    </row>
    <row r="20" spans="1:3" x14ac:dyDescent="0.15">
      <c r="A20" s="1">
        <v>18</v>
      </c>
      <c r="B20">
        <v>3001.556</v>
      </c>
      <c r="C20">
        <v>0.246464472395691</v>
      </c>
    </row>
    <row r="21" spans="1:3" x14ac:dyDescent="0.15">
      <c r="A21" s="1">
        <v>19</v>
      </c>
      <c r="B21">
        <v>3044.0889999999999</v>
      </c>
      <c r="C21">
        <v>0.24292779003165099</v>
      </c>
    </row>
    <row r="22" spans="1:3" x14ac:dyDescent="0.15">
      <c r="A22" s="1">
        <v>20</v>
      </c>
      <c r="B22">
        <v>2972.0790000000002</v>
      </c>
      <c r="C22">
        <v>0.22638185603310601</v>
      </c>
    </row>
    <row r="23" spans="1:3" x14ac:dyDescent="0.15">
      <c r="A23" s="1">
        <v>21</v>
      </c>
      <c r="B23">
        <v>2846.7759999999998</v>
      </c>
      <c r="C23">
        <v>0.24360164657005201</v>
      </c>
    </row>
    <row r="24" spans="1:3" x14ac:dyDescent="0.15">
      <c r="A24" s="1">
        <v>22</v>
      </c>
      <c r="B24">
        <v>2330.0259999999998</v>
      </c>
      <c r="C24">
        <v>0.34986998688895299</v>
      </c>
    </row>
    <row r="25" spans="1:3" x14ac:dyDescent="0.15">
      <c r="A25" s="1">
        <v>23</v>
      </c>
      <c r="B25">
        <v>2202.4499999999998</v>
      </c>
      <c r="C25">
        <v>0.28725656939676297</v>
      </c>
    </row>
    <row r="26" spans="1:3" x14ac:dyDescent="0.15">
      <c r="A26" s="1">
        <v>24</v>
      </c>
      <c r="B26">
        <v>2178.971</v>
      </c>
      <c r="C26">
        <v>0.28288907379946598</v>
      </c>
    </row>
    <row r="27" spans="1:3" x14ac:dyDescent="0.15">
      <c r="A27" s="1">
        <v>25</v>
      </c>
      <c r="B27">
        <v>2146.3049999999998</v>
      </c>
      <c r="C27">
        <v>0.31269584292513097</v>
      </c>
    </row>
    <row r="28" spans="1:3" x14ac:dyDescent="0.15">
      <c r="A28" s="1">
        <v>26</v>
      </c>
      <c r="B28">
        <v>2158.6590000000001</v>
      </c>
      <c r="C28">
        <v>0.323263773940968</v>
      </c>
    </row>
    <row r="29" spans="1:3" x14ac:dyDescent="0.15">
      <c r="A29" s="1">
        <v>27</v>
      </c>
      <c r="B29">
        <v>2156.4639999999999</v>
      </c>
      <c r="C29">
        <v>0.33928981713498502</v>
      </c>
    </row>
    <row r="30" spans="1:3" x14ac:dyDescent="0.15">
      <c r="A30" s="1">
        <v>28</v>
      </c>
      <c r="B30">
        <v>2165.1179999999999</v>
      </c>
      <c r="C30">
        <v>0.33310026330741299</v>
      </c>
    </row>
    <row r="31" spans="1:3" x14ac:dyDescent="0.15">
      <c r="A31" s="1">
        <v>29</v>
      </c>
      <c r="B31">
        <v>2350.2510000000002</v>
      </c>
      <c r="C31">
        <v>0.28754398019339</v>
      </c>
    </row>
    <row r="32" spans="1:3" x14ac:dyDescent="0.15">
      <c r="A32" s="1">
        <v>30</v>
      </c>
      <c r="B32">
        <v>3452.8103000000001</v>
      </c>
      <c r="C32">
        <v>0.218401091510081</v>
      </c>
    </row>
    <row r="33" spans="1:3" x14ac:dyDescent="0.15">
      <c r="A33" s="1">
        <v>31</v>
      </c>
      <c r="B33">
        <v>3456.0455000000002</v>
      </c>
      <c r="C33">
        <v>0.22628362658693499</v>
      </c>
    </row>
    <row r="34" spans="1:3" x14ac:dyDescent="0.15">
      <c r="A34" s="1">
        <v>32</v>
      </c>
      <c r="B34">
        <v>3439.7530000000002</v>
      </c>
      <c r="C34">
        <v>0.23891537985552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2791.819</v>
      </c>
      <c r="C2">
        <v>0.24287256263059301</v>
      </c>
    </row>
    <row r="3" spans="1:3" x14ac:dyDescent="0.15">
      <c r="A3" s="1">
        <v>1</v>
      </c>
      <c r="B3">
        <v>2805.21</v>
      </c>
      <c r="C3">
        <v>0.232323377754974</v>
      </c>
    </row>
    <row r="4" spans="1:3" x14ac:dyDescent="0.15">
      <c r="A4" s="1">
        <v>2</v>
      </c>
      <c r="B4">
        <v>2391.64</v>
      </c>
      <c r="C4">
        <v>0.31492482303624802</v>
      </c>
    </row>
    <row r="5" spans="1:3" x14ac:dyDescent="0.15">
      <c r="A5" s="1">
        <v>3</v>
      </c>
      <c r="B5">
        <v>3281.6660000000002</v>
      </c>
      <c r="C5">
        <v>0.18513525385165899</v>
      </c>
    </row>
    <row r="6" spans="1:3" x14ac:dyDescent="0.15">
      <c r="A6" s="1">
        <v>4</v>
      </c>
      <c r="B6">
        <v>3345.607</v>
      </c>
      <c r="C6">
        <v>0.188988803606053</v>
      </c>
    </row>
    <row r="7" spans="1:3" x14ac:dyDescent="0.15">
      <c r="A7" s="1">
        <v>5</v>
      </c>
      <c r="B7">
        <v>3067.3649999999998</v>
      </c>
      <c r="C7">
        <v>0.22417210381572</v>
      </c>
    </row>
    <row r="8" spans="1:3" x14ac:dyDescent="0.15">
      <c r="A8" s="1">
        <v>6</v>
      </c>
      <c r="B8">
        <v>2773.2640000000001</v>
      </c>
      <c r="C8">
        <v>0.25420595984269001</v>
      </c>
    </row>
    <row r="9" spans="1:3" x14ac:dyDescent="0.15">
      <c r="A9" s="1">
        <v>7</v>
      </c>
      <c r="B9">
        <v>2563.0700000000002</v>
      </c>
      <c r="C9">
        <v>0.28359326852738098</v>
      </c>
    </row>
    <row r="10" spans="1:3" x14ac:dyDescent="0.15">
      <c r="A10" s="1">
        <v>8</v>
      </c>
      <c r="B10">
        <v>2868.846</v>
      </c>
      <c r="C10">
        <v>0.24283755365929</v>
      </c>
    </row>
    <row r="11" spans="1:3" x14ac:dyDescent="0.15">
      <c r="A11" s="1">
        <v>9</v>
      </c>
      <c r="B11">
        <v>2903.1880000000001</v>
      </c>
      <c r="C11">
        <v>0.234194296254533</v>
      </c>
    </row>
    <row r="12" spans="1:3" x14ac:dyDescent="0.15">
      <c r="A12" s="1">
        <v>10</v>
      </c>
      <c r="B12">
        <v>2935.5740000000001</v>
      </c>
      <c r="C12">
        <v>0.22035441764494701</v>
      </c>
    </row>
    <row r="13" spans="1:3" x14ac:dyDescent="0.15">
      <c r="A13" s="1">
        <v>11</v>
      </c>
      <c r="B13">
        <v>3379.9830000000002</v>
      </c>
      <c r="C13">
        <v>0.207361739427606</v>
      </c>
    </row>
    <row r="14" spans="1:3" x14ac:dyDescent="0.15">
      <c r="A14" s="1">
        <v>12</v>
      </c>
      <c r="B14">
        <v>3136.9850000000001</v>
      </c>
      <c r="C14">
        <v>0.21815295622668801</v>
      </c>
    </row>
    <row r="15" spans="1:3" x14ac:dyDescent="0.15">
      <c r="A15" s="1">
        <v>13</v>
      </c>
      <c r="B15">
        <v>3128.261</v>
      </c>
      <c r="C15">
        <v>0.21594504657389399</v>
      </c>
    </row>
    <row r="16" spans="1:3" x14ac:dyDescent="0.15">
      <c r="A16" s="1">
        <v>14</v>
      </c>
      <c r="B16">
        <v>3076.5079999999998</v>
      </c>
      <c r="C16">
        <v>0.22940291362126999</v>
      </c>
    </row>
    <row r="17" spans="1:3" x14ac:dyDescent="0.15">
      <c r="A17" s="1">
        <v>15</v>
      </c>
      <c r="B17">
        <v>3239.5590000000002</v>
      </c>
      <c r="C17">
        <v>0.20913238108362001</v>
      </c>
    </row>
    <row r="18" spans="1:3" x14ac:dyDescent="0.15">
      <c r="A18" s="1">
        <v>16</v>
      </c>
      <c r="B18">
        <v>3223.288</v>
      </c>
      <c r="C18">
        <v>0.22819887539735401</v>
      </c>
    </row>
    <row r="19" spans="1:3" x14ac:dyDescent="0.15">
      <c r="A19" s="1">
        <v>17</v>
      </c>
      <c r="B19">
        <v>3192.723</v>
      </c>
      <c r="C19">
        <v>0.25341137772683697</v>
      </c>
    </row>
    <row r="20" spans="1:3" x14ac:dyDescent="0.15">
      <c r="A20" s="1">
        <v>18</v>
      </c>
      <c r="B20">
        <v>3001.556</v>
      </c>
      <c r="C20">
        <v>0.27683972746480701</v>
      </c>
    </row>
    <row r="21" spans="1:3" x14ac:dyDescent="0.15">
      <c r="A21" s="1">
        <v>19</v>
      </c>
      <c r="B21">
        <v>3044.0889999999999</v>
      </c>
      <c r="C21">
        <v>0.263527443596764</v>
      </c>
    </row>
    <row r="22" spans="1:3" x14ac:dyDescent="0.15">
      <c r="A22" s="1">
        <v>20</v>
      </c>
      <c r="B22">
        <v>2972.0790000000002</v>
      </c>
      <c r="C22">
        <v>0.24221133748964499</v>
      </c>
    </row>
    <row r="23" spans="1:3" x14ac:dyDescent="0.15">
      <c r="A23" s="1">
        <v>21</v>
      </c>
      <c r="B23">
        <v>2846.7759999999998</v>
      </c>
      <c r="C23">
        <v>0.26498168272267703</v>
      </c>
    </row>
    <row r="24" spans="1:3" x14ac:dyDescent="0.15">
      <c r="A24" s="1">
        <v>22</v>
      </c>
      <c r="B24">
        <v>2330.0259999999998</v>
      </c>
      <c r="C24">
        <v>0.40740105110813501</v>
      </c>
    </row>
    <row r="25" spans="1:3" x14ac:dyDescent="0.15">
      <c r="A25" s="1">
        <v>23</v>
      </c>
      <c r="B25">
        <v>2202.4499999999998</v>
      </c>
      <c r="C25">
        <v>0.35488645925941897</v>
      </c>
    </row>
    <row r="26" spans="1:3" x14ac:dyDescent="0.15">
      <c r="A26" s="1">
        <v>24</v>
      </c>
      <c r="B26">
        <v>2178.971</v>
      </c>
      <c r="C26">
        <v>0.34510438439813101</v>
      </c>
    </row>
    <row r="27" spans="1:3" x14ac:dyDescent="0.15">
      <c r="A27" s="1">
        <v>25</v>
      </c>
      <c r="B27">
        <v>2146.3049999999998</v>
      </c>
      <c r="C27">
        <v>0.37003840766180801</v>
      </c>
    </row>
    <row r="28" spans="1:3" x14ac:dyDescent="0.15">
      <c r="A28" s="1">
        <v>26</v>
      </c>
      <c r="B28">
        <v>2158.6590000000001</v>
      </c>
      <c r="C28">
        <v>0.39104744789204599</v>
      </c>
    </row>
    <row r="29" spans="1:3" x14ac:dyDescent="0.15">
      <c r="A29" s="1">
        <v>27</v>
      </c>
      <c r="B29">
        <v>2156.4639999999999</v>
      </c>
      <c r="C29">
        <v>0.39005965408961202</v>
      </c>
    </row>
    <row r="30" spans="1:3" x14ac:dyDescent="0.15">
      <c r="A30" s="1">
        <v>28</v>
      </c>
      <c r="B30">
        <v>2165.1179999999999</v>
      </c>
      <c r="C30">
        <v>0.38663264690687499</v>
      </c>
    </row>
    <row r="31" spans="1:3" x14ac:dyDescent="0.15">
      <c r="A31" s="1">
        <v>29</v>
      </c>
      <c r="B31">
        <v>2350.2510000000002</v>
      </c>
      <c r="C31">
        <v>0.32286784443452599</v>
      </c>
    </row>
    <row r="32" spans="1:3" x14ac:dyDescent="0.15">
      <c r="A32" s="1">
        <v>30</v>
      </c>
      <c r="B32">
        <v>3452.8103000000001</v>
      </c>
      <c r="C32">
        <v>0.248860695046634</v>
      </c>
    </row>
    <row r="33" spans="1:3" x14ac:dyDescent="0.15">
      <c r="A33" s="1">
        <v>31</v>
      </c>
      <c r="B33">
        <v>3456.0455000000002</v>
      </c>
      <c r="C33">
        <v>0.24880371411350899</v>
      </c>
    </row>
    <row r="34" spans="1:3" x14ac:dyDescent="0.15">
      <c r="A34" s="1">
        <v>32</v>
      </c>
      <c r="B34">
        <v>3439.7530000000002</v>
      </c>
      <c r="C34">
        <v>0.27097113953349999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2791.819</v>
      </c>
      <c r="C2">
        <v>0.26866761894564201</v>
      </c>
    </row>
    <row r="3" spans="1:3" x14ac:dyDescent="0.15">
      <c r="A3" s="1">
        <v>1</v>
      </c>
      <c r="B3">
        <v>2805.21</v>
      </c>
      <c r="C3">
        <v>0.25085242295500998</v>
      </c>
    </row>
    <row r="4" spans="1:3" x14ac:dyDescent="0.15">
      <c r="A4" s="1">
        <v>2</v>
      </c>
      <c r="B4">
        <v>2391.64</v>
      </c>
      <c r="C4">
        <v>0.33934252474968502</v>
      </c>
    </row>
    <row r="5" spans="1:3" x14ac:dyDescent="0.15">
      <c r="A5" s="1">
        <v>3</v>
      </c>
      <c r="B5">
        <v>3281.6660000000002</v>
      </c>
      <c r="C5">
        <v>0.19954813113400799</v>
      </c>
    </row>
    <row r="6" spans="1:3" x14ac:dyDescent="0.15">
      <c r="A6" s="1">
        <v>4</v>
      </c>
      <c r="B6">
        <v>3345.607</v>
      </c>
      <c r="C6">
        <v>0.20238692119965901</v>
      </c>
    </row>
    <row r="7" spans="1:3" x14ac:dyDescent="0.15">
      <c r="A7" s="1">
        <v>5</v>
      </c>
      <c r="B7">
        <v>3067.3649999999998</v>
      </c>
      <c r="C7">
        <v>0.244981477313096</v>
      </c>
    </row>
    <row r="8" spans="1:3" x14ac:dyDescent="0.15">
      <c r="A8" s="1">
        <v>6</v>
      </c>
      <c r="B8">
        <v>2773.2640000000001</v>
      </c>
      <c r="C8">
        <v>0.27217180095962001</v>
      </c>
    </row>
    <row r="9" spans="1:3" x14ac:dyDescent="0.15">
      <c r="A9" s="1">
        <v>7</v>
      </c>
      <c r="B9">
        <v>2563.0700000000002</v>
      </c>
      <c r="C9">
        <v>0.30483865124939502</v>
      </c>
    </row>
    <row r="10" spans="1:3" x14ac:dyDescent="0.15">
      <c r="A10" s="1">
        <v>8</v>
      </c>
      <c r="B10">
        <v>2868.846</v>
      </c>
      <c r="C10">
        <v>0.25873453525016099</v>
      </c>
    </row>
    <row r="11" spans="1:3" x14ac:dyDescent="0.15">
      <c r="A11" s="1">
        <v>9</v>
      </c>
      <c r="B11">
        <v>2903.1880000000001</v>
      </c>
      <c r="C11">
        <v>0.25039518696593299</v>
      </c>
    </row>
    <row r="12" spans="1:3" x14ac:dyDescent="0.15">
      <c r="A12" s="1">
        <v>10</v>
      </c>
      <c r="B12">
        <v>2935.5740000000001</v>
      </c>
      <c r="C12">
        <v>0.250400736009317</v>
      </c>
    </row>
    <row r="13" spans="1:3" x14ac:dyDescent="0.15">
      <c r="A13" s="1">
        <v>11</v>
      </c>
      <c r="B13">
        <v>3379.9830000000002</v>
      </c>
      <c r="C13">
        <v>0.22152993384161601</v>
      </c>
    </row>
    <row r="14" spans="1:3" x14ac:dyDescent="0.15">
      <c r="A14" s="1">
        <v>12</v>
      </c>
      <c r="B14">
        <v>3136.9850000000001</v>
      </c>
      <c r="C14">
        <v>0.235101069241232</v>
      </c>
    </row>
    <row r="15" spans="1:3" x14ac:dyDescent="0.15">
      <c r="A15" s="1">
        <v>13</v>
      </c>
      <c r="B15">
        <v>3128.261</v>
      </c>
      <c r="C15">
        <v>0.232168615208452</v>
      </c>
    </row>
    <row r="16" spans="1:3" x14ac:dyDescent="0.15">
      <c r="A16" s="1">
        <v>14</v>
      </c>
      <c r="B16">
        <v>3076.5079999999998</v>
      </c>
      <c r="C16">
        <v>0.24262068691262501</v>
      </c>
    </row>
    <row r="17" spans="1:3" x14ac:dyDescent="0.15">
      <c r="A17" s="1">
        <v>15</v>
      </c>
      <c r="B17">
        <v>3239.5590000000002</v>
      </c>
      <c r="C17">
        <v>0.22825056428672</v>
      </c>
    </row>
    <row r="18" spans="1:3" x14ac:dyDescent="0.15">
      <c r="A18" s="1">
        <v>16</v>
      </c>
      <c r="B18">
        <v>3223.288</v>
      </c>
      <c r="C18">
        <v>0.24522376545196301</v>
      </c>
    </row>
    <row r="19" spans="1:3" x14ac:dyDescent="0.15">
      <c r="A19" s="1">
        <v>17</v>
      </c>
      <c r="B19">
        <v>3192.723</v>
      </c>
      <c r="C19">
        <v>0.27511611798511798</v>
      </c>
    </row>
    <row r="20" spans="1:3" x14ac:dyDescent="0.15">
      <c r="A20" s="1">
        <v>18</v>
      </c>
      <c r="B20">
        <v>3001.556</v>
      </c>
      <c r="C20">
        <v>0.29348422501088001</v>
      </c>
    </row>
    <row r="21" spans="1:3" x14ac:dyDescent="0.15">
      <c r="A21" s="1">
        <v>19</v>
      </c>
      <c r="B21">
        <v>3044.0889999999999</v>
      </c>
      <c r="C21">
        <v>0.28639981860307001</v>
      </c>
    </row>
    <row r="22" spans="1:3" x14ac:dyDescent="0.15">
      <c r="A22" s="1">
        <v>20</v>
      </c>
      <c r="B22">
        <v>2972.0790000000002</v>
      </c>
      <c r="C22">
        <v>0.26661846586440802</v>
      </c>
    </row>
    <row r="23" spans="1:3" x14ac:dyDescent="0.15">
      <c r="A23" s="1">
        <v>21</v>
      </c>
      <c r="B23">
        <v>2846.7759999999998</v>
      </c>
      <c r="C23">
        <v>0.28078981248752299</v>
      </c>
    </row>
    <row r="24" spans="1:3" x14ac:dyDescent="0.15">
      <c r="A24" s="1">
        <v>22</v>
      </c>
      <c r="B24">
        <v>2330.0259999999998</v>
      </c>
      <c r="C24">
        <v>0.44127547480280999</v>
      </c>
    </row>
    <row r="25" spans="1:3" x14ac:dyDescent="0.15">
      <c r="A25" s="1">
        <v>23</v>
      </c>
      <c r="B25">
        <v>2202.4499999999998</v>
      </c>
      <c r="C25">
        <v>0.39637894955411701</v>
      </c>
    </row>
    <row r="26" spans="1:3" x14ac:dyDescent="0.15">
      <c r="A26" s="1">
        <v>24</v>
      </c>
      <c r="B26">
        <v>2178.971</v>
      </c>
      <c r="C26">
        <v>0.39867057673508999</v>
      </c>
    </row>
    <row r="27" spans="1:3" x14ac:dyDescent="0.15">
      <c r="A27" s="1">
        <v>25</v>
      </c>
      <c r="B27">
        <v>2146.3049999999998</v>
      </c>
      <c r="C27">
        <v>0.41630146097492798</v>
      </c>
    </row>
    <row r="28" spans="1:3" x14ac:dyDescent="0.15">
      <c r="A28" s="1">
        <v>26</v>
      </c>
      <c r="B28">
        <v>2158.6590000000001</v>
      </c>
      <c r="C28">
        <v>0.43435615650964599</v>
      </c>
    </row>
    <row r="29" spans="1:3" x14ac:dyDescent="0.15">
      <c r="A29" s="1">
        <v>27</v>
      </c>
      <c r="B29">
        <v>2156.4639999999999</v>
      </c>
      <c r="C29">
        <v>0.44627098577511498</v>
      </c>
    </row>
    <row r="30" spans="1:3" x14ac:dyDescent="0.15">
      <c r="A30" s="1">
        <v>28</v>
      </c>
      <c r="B30">
        <v>2165.1179999999999</v>
      </c>
      <c r="C30">
        <v>0.42870698274149499</v>
      </c>
    </row>
    <row r="31" spans="1:3" x14ac:dyDescent="0.15">
      <c r="A31" s="1">
        <v>29</v>
      </c>
      <c r="B31">
        <v>2350.2510000000002</v>
      </c>
      <c r="C31">
        <v>0.35632909780896299</v>
      </c>
    </row>
    <row r="32" spans="1:3" x14ac:dyDescent="0.15">
      <c r="A32" s="1">
        <v>30</v>
      </c>
      <c r="B32">
        <v>3452.8103000000001</v>
      </c>
      <c r="C32">
        <v>0.27794960763311599</v>
      </c>
    </row>
    <row r="33" spans="1:3" x14ac:dyDescent="0.15">
      <c r="A33" s="1">
        <v>31</v>
      </c>
      <c r="B33">
        <v>3456.0455000000002</v>
      </c>
      <c r="C33">
        <v>0.27860996630413198</v>
      </c>
    </row>
    <row r="34" spans="1:3" x14ac:dyDescent="0.15">
      <c r="A34" s="1">
        <v>32</v>
      </c>
      <c r="B34">
        <v>3439.7530000000002</v>
      </c>
      <c r="C34">
        <v>0.306333378059989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000300_0%被动补库存</vt:lpstr>
      <vt:lpstr>000300_5%被动补库存</vt:lpstr>
      <vt:lpstr>000300_10%被动补库存</vt:lpstr>
      <vt:lpstr>000300_15%被动补库存</vt:lpstr>
      <vt:lpstr>000300_20%被动补库存</vt:lpstr>
      <vt:lpstr>000300_25%被动补库存</vt:lpstr>
      <vt:lpstr>000300_30%被动补库存</vt:lpstr>
      <vt:lpstr>000300_35%被动补库存</vt:lpstr>
      <vt:lpstr>000300_40%被动补库存</vt:lpstr>
      <vt:lpstr>000300_45%被动补库存</vt:lpstr>
      <vt:lpstr>000300_50%被动补库存</vt:lpstr>
      <vt:lpstr>000300_55%被动补库存</vt:lpstr>
      <vt:lpstr>000300_60%被动补库存</vt:lpstr>
      <vt:lpstr>000300_65%被动补库存</vt:lpstr>
      <vt:lpstr>000300_70%被动补库存</vt:lpstr>
      <vt:lpstr>000300_75%被动补库存</vt:lpstr>
      <vt:lpstr>000300_80%被动补库存</vt:lpstr>
      <vt:lpstr>000300_85%被动补库存</vt:lpstr>
      <vt:lpstr>000300_90%被动补库存</vt:lpstr>
      <vt:lpstr>000300_95%被动补库存</vt:lpstr>
      <vt:lpstr>000300_100%被动补库存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2019-11-21T13:08:04Z</dcterms:created>
  <dcterms:modified xsi:type="dcterms:W3CDTF">2019-11-27T05:12:45Z</dcterms:modified>
</cp:coreProperties>
</file>