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146FA300-B77D-4FEF-BF65-1B3D5C624C9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补库存" sheetId="1" r:id="rId2"/>
    <sheet name="000300_5%主动补库存" sheetId="2" r:id="rId3"/>
    <sheet name="000300_10%主动补库存" sheetId="3" r:id="rId4"/>
    <sheet name="000300_15%主动补库存" sheetId="4" r:id="rId5"/>
    <sheet name="000300_20%主动补库存" sheetId="5" r:id="rId6"/>
    <sheet name="000300_25%主动补库存" sheetId="6" r:id="rId7"/>
    <sheet name="000300_30%主动补库存" sheetId="7" r:id="rId8"/>
    <sheet name="000300_35%主动补库存" sheetId="8" r:id="rId9"/>
    <sheet name="000300_40%主动补库存" sheetId="9" r:id="rId10"/>
    <sheet name="000300_45%主动补库存" sheetId="10" r:id="rId11"/>
    <sheet name="000300_50%主动补库存" sheetId="11" r:id="rId12"/>
    <sheet name="000300_55%主动补库存" sheetId="12" r:id="rId13"/>
    <sheet name="000300_60%主动补库存" sheetId="13" r:id="rId14"/>
    <sheet name="000300_65%主动补库存" sheetId="14" r:id="rId15"/>
    <sheet name="000300_70%主动补库存" sheetId="15" r:id="rId16"/>
    <sheet name="000300_75%主动补库存" sheetId="16" r:id="rId17"/>
    <sheet name="000300_80%主动补库存" sheetId="17" r:id="rId18"/>
    <sheet name="000300_85%主动补库存" sheetId="18" r:id="rId19"/>
    <sheet name="000300_90%主动补库存" sheetId="19" r:id="rId20"/>
    <sheet name="000300_95%主动补库存" sheetId="20" r:id="rId21"/>
    <sheet name="000300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<sst xmlns="http://schemas.openxmlformats.org/spreadsheetml/2006/main" count="42" uniqueCount="22">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</sst>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4ECD-BC94-D38699BB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4992"/>
        <c:axId val="1885209712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-0.42824283295580101</c:v>
                </c:pt>
                <c:pt idx="1">
                  <c:v>-0.49296183375938901</c:v>
                </c:pt>
                <c:pt idx="2">
                  <c:v>-0.61133842803890504</c:v>
                </c:pt>
                <c:pt idx="3">
                  <c:v>-0.48770969212649801</c:v>
                </c:pt>
                <c:pt idx="4">
                  <c:v>-0.23650190735767501</c:v>
                </c:pt>
                <c:pt idx="5">
                  <c:v>-0.23129261425223299</c:v>
                </c:pt>
                <c:pt idx="6">
                  <c:v>-0.22247213319895701</c:v>
                </c:pt>
                <c:pt idx="7">
                  <c:v>-0.16007141292167901</c:v>
                </c:pt>
                <c:pt idx="8">
                  <c:v>-0.151820836460172</c:v>
                </c:pt>
                <c:pt idx="9">
                  <c:v>-0.13610555579146599</c:v>
                </c:pt>
                <c:pt idx="10">
                  <c:v>-0.159944461216421</c:v>
                </c:pt>
                <c:pt idx="11">
                  <c:v>-0.152473594656307</c:v>
                </c:pt>
                <c:pt idx="12">
                  <c:v>-0.20725847931410299</c:v>
                </c:pt>
                <c:pt idx="13">
                  <c:v>-7.2446604464895606E-2</c:v>
                </c:pt>
                <c:pt idx="14">
                  <c:v>-6.4051495131791605E-2</c:v>
                </c:pt>
                <c:pt idx="15">
                  <c:v>-6.2790484021732304E-2</c:v>
                </c:pt>
                <c:pt idx="16">
                  <c:v>-9.2257617900990602E-2</c:v>
                </c:pt>
                <c:pt idx="17">
                  <c:v>-0.137923390520058</c:v>
                </c:pt>
                <c:pt idx="18">
                  <c:v>-0.151715729572869</c:v>
                </c:pt>
                <c:pt idx="19">
                  <c:v>-0.18918477668053099</c:v>
                </c:pt>
                <c:pt idx="20">
                  <c:v>-0.187605844553456</c:v>
                </c:pt>
                <c:pt idx="21">
                  <c:v>-0.437248401451514</c:v>
                </c:pt>
                <c:pt idx="22">
                  <c:v>-0.33737509630329399</c:v>
                </c:pt>
                <c:pt idx="23">
                  <c:v>-0.40065140708290098</c:v>
                </c:pt>
                <c:pt idx="24">
                  <c:v>-0.53336547140831203</c:v>
                </c:pt>
                <c:pt idx="25">
                  <c:v>-0.59529290740776297</c:v>
                </c:pt>
                <c:pt idx="26">
                  <c:v>-0.51531692740981305</c:v>
                </c:pt>
                <c:pt idx="27">
                  <c:v>-0.20429450755106601</c:v>
                </c:pt>
                <c:pt idx="28">
                  <c:v>-0.31956511029533902</c:v>
                </c:pt>
                <c:pt idx="29">
                  <c:v>-0.93560546457559601</c:v>
                </c:pt>
                <c:pt idx="30">
                  <c:v>-0.73869032131435497</c:v>
                </c:pt>
                <c:pt idx="31">
                  <c:v>-0.66792793069902401</c:v>
                </c:pt>
                <c:pt idx="32">
                  <c:v>-1.3350704697142599</c:v>
                </c:pt>
                <c:pt idx="33">
                  <c:v>-1.3968929170375901</c:v>
                </c:pt>
                <c:pt idx="34">
                  <c:v>-1.5705821141239</c:v>
                </c:pt>
                <c:pt idx="35">
                  <c:v>-1.50479857008054</c:v>
                </c:pt>
                <c:pt idx="36">
                  <c:v>-1.57921168617649</c:v>
                </c:pt>
                <c:pt idx="37">
                  <c:v>-1.5402814945576799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ECD-BC94-D38699BB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02592"/>
        <c:axId val="1885209296"/>
      </c:lineChart>
      <c:catAx>
        <c:axId val="14657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9712"/>
        <c:crosses val="autoZero"/>
        <c:auto val="1"/>
        <c:lblAlgn val="ctr"/>
        <c:lblOffset val="100"/>
        <c:noMultiLvlLbl val="0"/>
      </c:catAx>
      <c:valAx>
        <c:axId val="18852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4992"/>
        <c:crosses val="autoZero"/>
        <c:crossBetween val="between"/>
      </c:valAx>
      <c:valAx>
        <c:axId val="188520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02592"/>
        <c:crosses val="max"/>
        <c:crossBetween val="between"/>
      </c:valAx>
      <c:catAx>
        <c:axId val="14658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3-4C51-B113-095DC5C6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424"/>
        <c:axId val="1885221776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5.9736884206246003E-2</c:v>
                </c:pt>
                <c:pt idx="1">
                  <c:v>6.47438523845877E-2</c:v>
                </c:pt>
                <c:pt idx="2">
                  <c:v>7.1462370450333698E-2</c:v>
                </c:pt>
                <c:pt idx="3">
                  <c:v>6.8814216590035504E-2</c:v>
                </c:pt>
                <c:pt idx="4">
                  <c:v>7.5448710817901596E-2</c:v>
                </c:pt>
                <c:pt idx="5">
                  <c:v>6.9438343181252804E-2</c:v>
                </c:pt>
                <c:pt idx="6">
                  <c:v>6.3283422918465698E-2</c:v>
                </c:pt>
                <c:pt idx="7">
                  <c:v>4.8476692281046202E-2</c:v>
                </c:pt>
                <c:pt idx="8">
                  <c:v>4.0355949279672197E-2</c:v>
                </c:pt>
                <c:pt idx="9">
                  <c:v>3.7199294614524099E-2</c:v>
                </c:pt>
                <c:pt idx="10">
                  <c:v>3.0767175150131901E-2</c:v>
                </c:pt>
                <c:pt idx="11">
                  <c:v>2.8166284010981299E-2</c:v>
                </c:pt>
                <c:pt idx="12">
                  <c:v>3.0586474194683001E-2</c:v>
                </c:pt>
                <c:pt idx="13">
                  <c:v>2.6062281051335699E-2</c:v>
                </c:pt>
                <c:pt idx="14">
                  <c:v>2.3433354588986498E-2</c:v>
                </c:pt>
                <c:pt idx="15">
                  <c:v>2.1492446922649299E-2</c:v>
                </c:pt>
                <c:pt idx="16">
                  <c:v>2.3995635041525399E-2</c:v>
                </c:pt>
                <c:pt idx="17">
                  <c:v>2.6988170834621801E-2</c:v>
                </c:pt>
                <c:pt idx="18">
                  <c:v>2.2191025655319701E-2</c:v>
                </c:pt>
                <c:pt idx="19">
                  <c:v>2.6264222395564599E-2</c:v>
                </c:pt>
                <c:pt idx="20">
                  <c:v>2.5899601917023101E-2</c:v>
                </c:pt>
                <c:pt idx="21">
                  <c:v>2.8201643462268899E-2</c:v>
                </c:pt>
                <c:pt idx="22">
                  <c:v>3.05895025186953E-2</c:v>
                </c:pt>
                <c:pt idx="23">
                  <c:v>3.0969671256479699E-2</c:v>
                </c:pt>
                <c:pt idx="24">
                  <c:v>5.1076393750433602E-2</c:v>
                </c:pt>
                <c:pt idx="25">
                  <c:v>5.1179166082113398E-2</c:v>
                </c:pt>
                <c:pt idx="26">
                  <c:v>4.4138687135228602E-2</c:v>
                </c:pt>
                <c:pt idx="27">
                  <c:v>4.3840539891958803E-2</c:v>
                </c:pt>
                <c:pt idx="28">
                  <c:v>4.3885510371682597E-2</c:v>
                </c:pt>
                <c:pt idx="29">
                  <c:v>3.78905424016431E-2</c:v>
                </c:pt>
                <c:pt idx="30">
                  <c:v>4.0226258977909803E-2</c:v>
                </c:pt>
                <c:pt idx="31">
                  <c:v>3.8406851091359703E-2</c:v>
                </c:pt>
                <c:pt idx="32">
                  <c:v>2.9842223814082799E-2</c:v>
                </c:pt>
                <c:pt idx="33">
                  <c:v>2.9671660993043698E-2</c:v>
                </c:pt>
                <c:pt idx="34">
                  <c:v>2.62554852042391E-2</c:v>
                </c:pt>
                <c:pt idx="35">
                  <c:v>2.58714144102626E-2</c:v>
                </c:pt>
                <c:pt idx="36">
                  <c:v>2.7264937524015799E-2</c:v>
                </c:pt>
                <c:pt idx="37">
                  <c:v>2.3153777255784599E-2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3-4C51-B113-095DC5C6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7424"/>
        <c:axId val="1885212208"/>
      </c:lineChart>
      <c:catAx>
        <c:axId val="15781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1776"/>
        <c:crosses val="autoZero"/>
        <c:auto val="1"/>
        <c:lblAlgn val="ctr"/>
        <c:lblOffset val="100"/>
        <c:noMultiLvlLbl val="0"/>
      </c:catAx>
      <c:valAx>
        <c:axId val="18852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424"/>
        <c:crosses val="autoZero"/>
        <c:crossBetween val="between"/>
      </c:valAx>
      <c:valAx>
        <c:axId val="188521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7424"/>
        <c:crosses val="max"/>
        <c:crossBetween val="between"/>
      </c:valAx>
      <c:catAx>
        <c:axId val="157817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477-BD13-C3ABB2D7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9024"/>
        <c:axId val="1885216368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7.1586640274614199E-2</c:v>
                </c:pt>
                <c:pt idx="1">
                  <c:v>7.7173343495719901E-2</c:v>
                </c:pt>
                <c:pt idx="2">
                  <c:v>8.1880997424874105E-2</c:v>
                </c:pt>
                <c:pt idx="3">
                  <c:v>7.9428403771630005E-2</c:v>
                </c:pt>
                <c:pt idx="4">
                  <c:v>8.6355078885811606E-2</c:v>
                </c:pt>
                <c:pt idx="5">
                  <c:v>7.8791130368129597E-2</c:v>
                </c:pt>
                <c:pt idx="6">
                  <c:v>7.5692913777980098E-2</c:v>
                </c:pt>
                <c:pt idx="7">
                  <c:v>5.4351911047890403E-2</c:v>
                </c:pt>
                <c:pt idx="8">
                  <c:v>4.7949848890670603E-2</c:v>
                </c:pt>
                <c:pt idx="9">
                  <c:v>4.2434512271082699E-2</c:v>
                </c:pt>
                <c:pt idx="10">
                  <c:v>3.6576040574617899E-2</c:v>
                </c:pt>
                <c:pt idx="11">
                  <c:v>3.1305103778615298E-2</c:v>
                </c:pt>
                <c:pt idx="12">
                  <c:v>3.7801475461922002E-2</c:v>
                </c:pt>
                <c:pt idx="13">
                  <c:v>2.9801263653369599E-2</c:v>
                </c:pt>
                <c:pt idx="14">
                  <c:v>2.6138799354963198E-2</c:v>
                </c:pt>
                <c:pt idx="15">
                  <c:v>2.4104317439970602E-2</c:v>
                </c:pt>
                <c:pt idx="16">
                  <c:v>2.7971183369053999E-2</c:v>
                </c:pt>
                <c:pt idx="17">
                  <c:v>3.2132666401834702E-2</c:v>
                </c:pt>
                <c:pt idx="18">
                  <c:v>2.6547088326514701E-2</c:v>
                </c:pt>
                <c:pt idx="19">
                  <c:v>2.94016776574537E-2</c:v>
                </c:pt>
                <c:pt idx="20">
                  <c:v>2.98400900860088E-2</c:v>
                </c:pt>
                <c:pt idx="21">
                  <c:v>3.16952172997109E-2</c:v>
                </c:pt>
                <c:pt idx="22">
                  <c:v>3.45049413802965E-2</c:v>
                </c:pt>
                <c:pt idx="23">
                  <c:v>3.6245156170617999E-2</c:v>
                </c:pt>
                <c:pt idx="24">
                  <c:v>5.8389469906548003E-2</c:v>
                </c:pt>
                <c:pt idx="25">
                  <c:v>5.7537827473735502E-2</c:v>
                </c:pt>
                <c:pt idx="26">
                  <c:v>4.9680964275108E-2</c:v>
                </c:pt>
                <c:pt idx="27">
                  <c:v>4.9975415036751403E-2</c:v>
                </c:pt>
                <c:pt idx="28">
                  <c:v>4.8951229326779602E-2</c:v>
                </c:pt>
                <c:pt idx="29">
                  <c:v>4.43980540067914E-2</c:v>
                </c:pt>
                <c:pt idx="30">
                  <c:v>5.0862329231909198E-2</c:v>
                </c:pt>
                <c:pt idx="31">
                  <c:v>4.7276233277326198E-2</c:v>
                </c:pt>
                <c:pt idx="32">
                  <c:v>3.6954072646998702E-2</c:v>
                </c:pt>
                <c:pt idx="33">
                  <c:v>3.83266682603359E-2</c:v>
                </c:pt>
                <c:pt idx="34">
                  <c:v>3.61331399956588E-2</c:v>
                </c:pt>
                <c:pt idx="35">
                  <c:v>3.5720687287246401E-2</c:v>
                </c:pt>
                <c:pt idx="36">
                  <c:v>3.8194451000810502E-2</c:v>
                </c:pt>
                <c:pt idx="37">
                  <c:v>2.9895629601954E-2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D-4477-BD13-C3ABB2D7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4224"/>
        <c:axId val="1885202640"/>
      </c:lineChart>
      <c:catAx>
        <c:axId val="157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6368"/>
        <c:crosses val="autoZero"/>
        <c:auto val="1"/>
        <c:lblAlgn val="ctr"/>
        <c:lblOffset val="100"/>
        <c:noMultiLvlLbl val="0"/>
      </c:catAx>
      <c:valAx>
        <c:axId val="1885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9024"/>
        <c:crosses val="autoZero"/>
        <c:crossBetween val="between"/>
      </c:valAx>
      <c:valAx>
        <c:axId val="188520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4224"/>
        <c:crosses val="max"/>
        <c:crossBetween val="between"/>
      </c:valAx>
      <c:catAx>
        <c:axId val="15781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D-438A-9D39-CCD17712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824"/>
        <c:axId val="1885200976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7.92070156746707E-2</c:v>
                </c:pt>
                <c:pt idx="1">
                  <c:v>8.7620453977019702E-2</c:v>
                </c:pt>
                <c:pt idx="2">
                  <c:v>9.8511174029178999E-2</c:v>
                </c:pt>
                <c:pt idx="3">
                  <c:v>9.0802283542912504E-2</c:v>
                </c:pt>
                <c:pt idx="4">
                  <c:v>9.5359726247901802E-2</c:v>
                </c:pt>
                <c:pt idx="5">
                  <c:v>8.9683260982907506E-2</c:v>
                </c:pt>
                <c:pt idx="6">
                  <c:v>8.4457259228809797E-2</c:v>
                </c:pt>
                <c:pt idx="7">
                  <c:v>6.3307046029539196E-2</c:v>
                </c:pt>
                <c:pt idx="8">
                  <c:v>5.5092516838895898E-2</c:v>
                </c:pt>
                <c:pt idx="9">
                  <c:v>5.1732095210125797E-2</c:v>
                </c:pt>
                <c:pt idx="10">
                  <c:v>4.0498147026128202E-2</c:v>
                </c:pt>
                <c:pt idx="11">
                  <c:v>3.8499573025808198E-2</c:v>
                </c:pt>
                <c:pt idx="12">
                  <c:v>4.1996723954601703E-2</c:v>
                </c:pt>
                <c:pt idx="13">
                  <c:v>3.3682612708510203E-2</c:v>
                </c:pt>
                <c:pt idx="14">
                  <c:v>2.9369846175284601E-2</c:v>
                </c:pt>
                <c:pt idx="15">
                  <c:v>2.84358188205718E-2</c:v>
                </c:pt>
                <c:pt idx="16">
                  <c:v>3.2037227318550097E-2</c:v>
                </c:pt>
                <c:pt idx="17">
                  <c:v>3.5606716749692902E-2</c:v>
                </c:pt>
                <c:pt idx="18">
                  <c:v>2.9891820548545299E-2</c:v>
                </c:pt>
                <c:pt idx="19">
                  <c:v>3.3834890699164399E-2</c:v>
                </c:pt>
                <c:pt idx="20">
                  <c:v>3.3747065420060902E-2</c:v>
                </c:pt>
                <c:pt idx="21">
                  <c:v>3.7054874996758302E-2</c:v>
                </c:pt>
                <c:pt idx="22">
                  <c:v>4.0645191523172898E-2</c:v>
                </c:pt>
                <c:pt idx="23">
                  <c:v>4.32137636419049E-2</c:v>
                </c:pt>
                <c:pt idx="24">
                  <c:v>6.4134611271310399E-2</c:v>
                </c:pt>
                <c:pt idx="25">
                  <c:v>6.4956629058871104E-2</c:v>
                </c:pt>
                <c:pt idx="26">
                  <c:v>5.6510911194137703E-2</c:v>
                </c:pt>
                <c:pt idx="27">
                  <c:v>5.7720022190747303E-2</c:v>
                </c:pt>
                <c:pt idx="28">
                  <c:v>5.5877956903704E-2</c:v>
                </c:pt>
                <c:pt idx="29">
                  <c:v>5.7892169554594301E-2</c:v>
                </c:pt>
                <c:pt idx="30">
                  <c:v>6.3651601472168196E-2</c:v>
                </c:pt>
                <c:pt idx="31">
                  <c:v>6.0121070546843403E-2</c:v>
                </c:pt>
                <c:pt idx="32">
                  <c:v>4.4859865506229397E-2</c:v>
                </c:pt>
                <c:pt idx="33">
                  <c:v>4.6132068117003398E-2</c:v>
                </c:pt>
                <c:pt idx="34">
                  <c:v>4.2584702827846203E-2</c:v>
                </c:pt>
                <c:pt idx="35">
                  <c:v>4.1582411783999601E-2</c:v>
                </c:pt>
                <c:pt idx="36">
                  <c:v>4.4168383584315997E-2</c:v>
                </c:pt>
                <c:pt idx="37">
                  <c:v>3.6939346680810302E-2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D-438A-9D39-CCD17712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9424"/>
        <c:axId val="1885216784"/>
      </c:lineChart>
      <c:catAx>
        <c:axId val="15781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0976"/>
        <c:crosses val="autoZero"/>
        <c:auto val="1"/>
        <c:lblAlgn val="ctr"/>
        <c:lblOffset val="100"/>
        <c:noMultiLvlLbl val="0"/>
      </c:catAx>
      <c:valAx>
        <c:axId val="1885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824"/>
        <c:crosses val="autoZero"/>
        <c:crossBetween val="between"/>
      </c:valAx>
      <c:valAx>
        <c:axId val="188521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9424"/>
        <c:crosses val="max"/>
        <c:crossBetween val="between"/>
      </c:valAx>
      <c:catAx>
        <c:axId val="1578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1B0-A463-179D5BFC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1824"/>
        <c:axId val="1885210128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8.9897913740261903E-2</c:v>
                </c:pt>
                <c:pt idx="1">
                  <c:v>9.9938815687521401E-2</c:v>
                </c:pt>
                <c:pt idx="2">
                  <c:v>0.106378117617104</c:v>
                </c:pt>
                <c:pt idx="3">
                  <c:v>0.10257453667708701</c:v>
                </c:pt>
                <c:pt idx="4">
                  <c:v>0.11208328006703799</c:v>
                </c:pt>
                <c:pt idx="5">
                  <c:v>0.108345384741474</c:v>
                </c:pt>
                <c:pt idx="6">
                  <c:v>9.9247415966632405E-2</c:v>
                </c:pt>
                <c:pt idx="7">
                  <c:v>7.3554536199289394E-2</c:v>
                </c:pt>
                <c:pt idx="8">
                  <c:v>6.2831864813982799E-2</c:v>
                </c:pt>
                <c:pt idx="9">
                  <c:v>5.7994619035023502E-2</c:v>
                </c:pt>
                <c:pt idx="10">
                  <c:v>4.6837483404744203E-2</c:v>
                </c:pt>
                <c:pt idx="11">
                  <c:v>4.3652073941195101E-2</c:v>
                </c:pt>
                <c:pt idx="12">
                  <c:v>4.6713495816338997E-2</c:v>
                </c:pt>
                <c:pt idx="13">
                  <c:v>4.08935507331607E-2</c:v>
                </c:pt>
                <c:pt idx="14">
                  <c:v>3.6611335042365897E-2</c:v>
                </c:pt>
                <c:pt idx="15">
                  <c:v>3.2070365416861001E-2</c:v>
                </c:pt>
                <c:pt idx="16">
                  <c:v>3.5684079737925298E-2</c:v>
                </c:pt>
                <c:pt idx="17">
                  <c:v>4.1385465091739203E-2</c:v>
                </c:pt>
                <c:pt idx="18">
                  <c:v>3.4376607277647603E-2</c:v>
                </c:pt>
                <c:pt idx="19">
                  <c:v>3.7720088038343598E-2</c:v>
                </c:pt>
                <c:pt idx="20">
                  <c:v>3.67064124427878E-2</c:v>
                </c:pt>
                <c:pt idx="21">
                  <c:v>4.2925754217299099E-2</c:v>
                </c:pt>
                <c:pt idx="22">
                  <c:v>4.5130472884565398E-2</c:v>
                </c:pt>
                <c:pt idx="23">
                  <c:v>4.77983430188531E-2</c:v>
                </c:pt>
                <c:pt idx="24">
                  <c:v>7.0025716639340096E-2</c:v>
                </c:pt>
                <c:pt idx="25">
                  <c:v>7.3958827784556799E-2</c:v>
                </c:pt>
                <c:pt idx="26">
                  <c:v>6.6365315573577194E-2</c:v>
                </c:pt>
                <c:pt idx="27">
                  <c:v>6.4705642146219294E-2</c:v>
                </c:pt>
                <c:pt idx="28">
                  <c:v>6.5045528158835894E-2</c:v>
                </c:pt>
                <c:pt idx="29">
                  <c:v>7.5033499367206893E-2</c:v>
                </c:pt>
                <c:pt idx="30">
                  <c:v>7.2038084545023195E-2</c:v>
                </c:pt>
                <c:pt idx="31">
                  <c:v>6.9613225846499996E-2</c:v>
                </c:pt>
                <c:pt idx="32">
                  <c:v>5.1974071849450798E-2</c:v>
                </c:pt>
                <c:pt idx="33">
                  <c:v>5.2747541516180697E-2</c:v>
                </c:pt>
                <c:pt idx="34">
                  <c:v>5.2486039488928798E-2</c:v>
                </c:pt>
                <c:pt idx="35">
                  <c:v>5.1808406748111102E-2</c:v>
                </c:pt>
                <c:pt idx="36">
                  <c:v>5.30623191000908E-2</c:v>
                </c:pt>
                <c:pt idx="37">
                  <c:v>4.3218601961559702E-2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0-41B0-A463-179D5BFC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4624"/>
        <c:axId val="1885220944"/>
      </c:lineChart>
      <c:catAx>
        <c:axId val="15782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0128"/>
        <c:crosses val="autoZero"/>
        <c:auto val="1"/>
        <c:lblAlgn val="ctr"/>
        <c:lblOffset val="100"/>
        <c:noMultiLvlLbl val="0"/>
      </c:catAx>
      <c:valAx>
        <c:axId val="18852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1824"/>
        <c:crosses val="autoZero"/>
        <c:crossBetween val="between"/>
      </c:valAx>
      <c:valAx>
        <c:axId val="188522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4624"/>
        <c:crosses val="max"/>
        <c:crossBetween val="between"/>
      </c:valAx>
      <c:catAx>
        <c:axId val="15779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115-B681-A2FF5D7F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5824"/>
        <c:axId val="188522219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0.107031114611156</c:v>
                </c:pt>
                <c:pt idx="1">
                  <c:v>0.122185782934497</c:v>
                </c:pt>
                <c:pt idx="2">
                  <c:v>0.123635531231703</c:v>
                </c:pt>
                <c:pt idx="3">
                  <c:v>0.1219207792234</c:v>
                </c:pt>
                <c:pt idx="4">
                  <c:v>0.13395344591973701</c:v>
                </c:pt>
                <c:pt idx="5">
                  <c:v>0.122662516442592</c:v>
                </c:pt>
                <c:pt idx="6">
                  <c:v>0.11452417372663</c:v>
                </c:pt>
                <c:pt idx="7">
                  <c:v>8.3015545212858505E-2</c:v>
                </c:pt>
                <c:pt idx="8">
                  <c:v>6.9734968141768106E-2</c:v>
                </c:pt>
                <c:pt idx="9">
                  <c:v>6.4526111988566198E-2</c:v>
                </c:pt>
                <c:pt idx="10">
                  <c:v>5.2856786399206303E-2</c:v>
                </c:pt>
                <c:pt idx="11">
                  <c:v>4.97432862233377E-2</c:v>
                </c:pt>
                <c:pt idx="12">
                  <c:v>5.5699089153558402E-2</c:v>
                </c:pt>
                <c:pt idx="13">
                  <c:v>4.5906056649270902E-2</c:v>
                </c:pt>
                <c:pt idx="14">
                  <c:v>4.0707532344286E-2</c:v>
                </c:pt>
                <c:pt idx="15">
                  <c:v>3.8667810684750697E-2</c:v>
                </c:pt>
                <c:pt idx="16">
                  <c:v>4.10550717200567E-2</c:v>
                </c:pt>
                <c:pt idx="17">
                  <c:v>4.8308417970306397E-2</c:v>
                </c:pt>
                <c:pt idx="18">
                  <c:v>3.9668481272293797E-2</c:v>
                </c:pt>
                <c:pt idx="19">
                  <c:v>4.3587873833899997E-2</c:v>
                </c:pt>
                <c:pt idx="20">
                  <c:v>4.0252228437911097E-2</c:v>
                </c:pt>
                <c:pt idx="21">
                  <c:v>4.9938668949443703E-2</c:v>
                </c:pt>
                <c:pt idx="22">
                  <c:v>5.0144524527200397E-2</c:v>
                </c:pt>
                <c:pt idx="23">
                  <c:v>5.5482588311427598E-2</c:v>
                </c:pt>
                <c:pt idx="24">
                  <c:v>7.9738469401105003E-2</c:v>
                </c:pt>
                <c:pt idx="25">
                  <c:v>8.12503770058529E-2</c:v>
                </c:pt>
                <c:pt idx="26">
                  <c:v>7.3339669848815306E-2</c:v>
                </c:pt>
                <c:pt idx="27">
                  <c:v>7.3894571326992203E-2</c:v>
                </c:pt>
                <c:pt idx="28">
                  <c:v>7.6767114558903601E-2</c:v>
                </c:pt>
                <c:pt idx="29">
                  <c:v>9.1886903490544403E-2</c:v>
                </c:pt>
                <c:pt idx="30">
                  <c:v>8.7205211511048097E-2</c:v>
                </c:pt>
                <c:pt idx="31">
                  <c:v>8.1417532041564197E-2</c:v>
                </c:pt>
                <c:pt idx="32">
                  <c:v>5.8874346744840302E-2</c:v>
                </c:pt>
                <c:pt idx="33">
                  <c:v>6.1353460472033397E-2</c:v>
                </c:pt>
                <c:pt idx="34">
                  <c:v>6.2361342620720801E-2</c:v>
                </c:pt>
                <c:pt idx="35">
                  <c:v>6.2611043894127805E-2</c:v>
                </c:pt>
                <c:pt idx="36">
                  <c:v>6.57848515501087E-2</c:v>
                </c:pt>
                <c:pt idx="37">
                  <c:v>5.3654499258835801E-2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115-B681-A2FF5D7F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1885210544"/>
      </c:lineChart>
      <c:catAx>
        <c:axId val="15779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2192"/>
        <c:crosses val="autoZero"/>
        <c:auto val="1"/>
        <c:lblAlgn val="ctr"/>
        <c:lblOffset val="100"/>
        <c:noMultiLvlLbl val="0"/>
      </c:catAx>
      <c:valAx>
        <c:axId val="18852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5824"/>
        <c:crosses val="autoZero"/>
        <c:crossBetween val="between"/>
      </c:valAx>
      <c:valAx>
        <c:axId val="188521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max"/>
        <c:crossBetween val="between"/>
      </c:valAx>
      <c:catAx>
        <c:axId val="15780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D-4F41-B3AB-79471727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024"/>
        <c:axId val="1885226768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0.12572631076954099</c:v>
                </c:pt>
                <c:pt idx="1">
                  <c:v>0.14472255727105299</c:v>
                </c:pt>
                <c:pt idx="2">
                  <c:v>0.143215126936098</c:v>
                </c:pt>
                <c:pt idx="3">
                  <c:v>0.13788509304764501</c:v>
                </c:pt>
                <c:pt idx="4">
                  <c:v>0.14602828643492</c:v>
                </c:pt>
                <c:pt idx="5">
                  <c:v>0.137497181564146</c:v>
                </c:pt>
                <c:pt idx="6">
                  <c:v>0.12602684580317799</c:v>
                </c:pt>
                <c:pt idx="7">
                  <c:v>9.74820270824064E-2</c:v>
                </c:pt>
                <c:pt idx="8">
                  <c:v>8.1748136020300705E-2</c:v>
                </c:pt>
                <c:pt idx="9">
                  <c:v>7.0973598254535003E-2</c:v>
                </c:pt>
                <c:pt idx="10">
                  <c:v>6.0651466927233597E-2</c:v>
                </c:pt>
                <c:pt idx="11">
                  <c:v>5.6683849465237801E-2</c:v>
                </c:pt>
                <c:pt idx="12">
                  <c:v>6.3742092008707105E-2</c:v>
                </c:pt>
                <c:pt idx="13">
                  <c:v>5.2036470051216997E-2</c:v>
                </c:pt>
                <c:pt idx="14">
                  <c:v>4.6049044653496601E-2</c:v>
                </c:pt>
                <c:pt idx="15">
                  <c:v>4.2434320734890098E-2</c:v>
                </c:pt>
                <c:pt idx="16">
                  <c:v>4.8344531498373103E-2</c:v>
                </c:pt>
                <c:pt idx="17">
                  <c:v>5.4070097008253E-2</c:v>
                </c:pt>
                <c:pt idx="18">
                  <c:v>4.43590027788303E-2</c:v>
                </c:pt>
                <c:pt idx="19">
                  <c:v>4.9605749808971797E-2</c:v>
                </c:pt>
                <c:pt idx="20">
                  <c:v>4.6505447675197403E-2</c:v>
                </c:pt>
                <c:pt idx="21">
                  <c:v>5.8717814679474699E-2</c:v>
                </c:pt>
                <c:pt idx="22">
                  <c:v>5.6549019501989997E-2</c:v>
                </c:pt>
                <c:pt idx="23">
                  <c:v>6.0337753140565997E-2</c:v>
                </c:pt>
                <c:pt idx="24">
                  <c:v>9.19689063911866E-2</c:v>
                </c:pt>
                <c:pt idx="25">
                  <c:v>9.1689797312609705E-2</c:v>
                </c:pt>
                <c:pt idx="26">
                  <c:v>8.55606047789957E-2</c:v>
                </c:pt>
                <c:pt idx="27">
                  <c:v>8.3014524405040604E-2</c:v>
                </c:pt>
                <c:pt idx="28">
                  <c:v>8.7442679311678997E-2</c:v>
                </c:pt>
                <c:pt idx="29">
                  <c:v>0.105151272061015</c:v>
                </c:pt>
                <c:pt idx="30">
                  <c:v>9.8244021681115401E-2</c:v>
                </c:pt>
                <c:pt idx="31">
                  <c:v>9.4304069283199204E-2</c:v>
                </c:pt>
                <c:pt idx="32">
                  <c:v>7.7532629726341507E-2</c:v>
                </c:pt>
                <c:pt idx="33">
                  <c:v>7.8186132103471501E-2</c:v>
                </c:pt>
                <c:pt idx="34">
                  <c:v>7.6343328573547503E-2</c:v>
                </c:pt>
                <c:pt idx="35">
                  <c:v>7.1438257798805305E-2</c:v>
                </c:pt>
                <c:pt idx="36">
                  <c:v>7.5124270149880407E-2</c:v>
                </c:pt>
                <c:pt idx="37">
                  <c:v>6.8936585024315405E-2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D-4F41-B3AB-79471727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2272"/>
        <c:axId val="1885203056"/>
      </c:lineChart>
      <c:catAx>
        <c:axId val="15780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6768"/>
        <c:crosses val="autoZero"/>
        <c:auto val="1"/>
        <c:lblAlgn val="ctr"/>
        <c:lblOffset val="100"/>
        <c:noMultiLvlLbl val="0"/>
      </c:catAx>
      <c:valAx>
        <c:axId val="18852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024"/>
        <c:crosses val="autoZero"/>
        <c:crossBetween val="between"/>
      </c:valAx>
      <c:valAx>
        <c:axId val="188520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2272"/>
        <c:crosses val="max"/>
        <c:crossBetween val="between"/>
      </c:valAx>
      <c:catAx>
        <c:axId val="5565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6-4422-851B-81BD06B3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6272"/>
        <c:axId val="1885210960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0.14350559612845701</c:v>
                </c:pt>
                <c:pt idx="1">
                  <c:v>0.15960860074521299</c:v>
                </c:pt>
                <c:pt idx="2">
                  <c:v>0.16466629466011001</c:v>
                </c:pt>
                <c:pt idx="3">
                  <c:v>0.156840779226222</c:v>
                </c:pt>
                <c:pt idx="4">
                  <c:v>0.16480727633745201</c:v>
                </c:pt>
                <c:pt idx="5">
                  <c:v>0.15366905485116</c:v>
                </c:pt>
                <c:pt idx="6">
                  <c:v>0.13793573949858901</c:v>
                </c:pt>
                <c:pt idx="7">
                  <c:v>0.107756314376626</c:v>
                </c:pt>
                <c:pt idx="8">
                  <c:v>9.0036635096800502E-2</c:v>
                </c:pt>
                <c:pt idx="9">
                  <c:v>8.2206478245099607E-2</c:v>
                </c:pt>
                <c:pt idx="10">
                  <c:v>6.9441347003984202E-2</c:v>
                </c:pt>
                <c:pt idx="11">
                  <c:v>6.1838866659481302E-2</c:v>
                </c:pt>
                <c:pt idx="12">
                  <c:v>7.0771199393766596E-2</c:v>
                </c:pt>
                <c:pt idx="13">
                  <c:v>5.6149356082262E-2</c:v>
                </c:pt>
                <c:pt idx="14">
                  <c:v>5.2391924473945597E-2</c:v>
                </c:pt>
                <c:pt idx="15">
                  <c:v>4.7157992661290803E-2</c:v>
                </c:pt>
                <c:pt idx="16">
                  <c:v>5.4374129090175298E-2</c:v>
                </c:pt>
                <c:pt idx="17">
                  <c:v>6.1386702564768601E-2</c:v>
                </c:pt>
                <c:pt idx="18">
                  <c:v>5.0727723025538997E-2</c:v>
                </c:pt>
                <c:pt idx="19">
                  <c:v>5.7585066416637999E-2</c:v>
                </c:pt>
                <c:pt idx="20">
                  <c:v>5.4296476964040698E-2</c:v>
                </c:pt>
                <c:pt idx="21">
                  <c:v>6.4599301944468196E-2</c:v>
                </c:pt>
                <c:pt idx="22">
                  <c:v>6.2389434865709498E-2</c:v>
                </c:pt>
                <c:pt idx="23">
                  <c:v>6.7093965989293194E-2</c:v>
                </c:pt>
                <c:pt idx="24">
                  <c:v>9.9583452196561506E-2</c:v>
                </c:pt>
                <c:pt idx="25">
                  <c:v>0.10749274701019799</c:v>
                </c:pt>
                <c:pt idx="26">
                  <c:v>9.8197624784764306E-2</c:v>
                </c:pt>
                <c:pt idx="27">
                  <c:v>9.4301255147569096E-2</c:v>
                </c:pt>
                <c:pt idx="28">
                  <c:v>9.9020980382545101E-2</c:v>
                </c:pt>
                <c:pt idx="29">
                  <c:v>0.121816834494826</c:v>
                </c:pt>
                <c:pt idx="30">
                  <c:v>0.12317454391785</c:v>
                </c:pt>
                <c:pt idx="31">
                  <c:v>0.11968642466708999</c:v>
                </c:pt>
                <c:pt idx="32">
                  <c:v>9.4132557316645799E-2</c:v>
                </c:pt>
                <c:pt idx="33">
                  <c:v>9.7210086651471697E-2</c:v>
                </c:pt>
                <c:pt idx="34">
                  <c:v>9.8901209649986402E-2</c:v>
                </c:pt>
                <c:pt idx="35">
                  <c:v>9.11820331289043E-2</c:v>
                </c:pt>
                <c:pt idx="36">
                  <c:v>9.3998558919471398E-2</c:v>
                </c:pt>
                <c:pt idx="37">
                  <c:v>7.6113844081845197E-2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6-4422-851B-81BD06B3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2272"/>
        <c:axId val="1885223024"/>
      </c:lineChart>
      <c:catAx>
        <c:axId val="5565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0960"/>
        <c:crosses val="autoZero"/>
        <c:auto val="1"/>
        <c:lblAlgn val="ctr"/>
        <c:lblOffset val="100"/>
        <c:noMultiLvlLbl val="0"/>
      </c:catAx>
      <c:valAx>
        <c:axId val="1885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6272"/>
        <c:crosses val="autoZero"/>
        <c:crossBetween val="between"/>
      </c:valAx>
      <c:valAx>
        <c:axId val="188522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2272"/>
        <c:crosses val="max"/>
        <c:crossBetween val="between"/>
      </c:valAx>
      <c:catAx>
        <c:axId val="5566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E-4771-BEB2-C4762C71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472"/>
        <c:axId val="1885224272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0.165252065126308</c:v>
                </c:pt>
                <c:pt idx="1">
                  <c:v>0.17828317154846901</c:v>
                </c:pt>
                <c:pt idx="2">
                  <c:v>0.199100848700312</c:v>
                </c:pt>
                <c:pt idx="3">
                  <c:v>0.18944701601265901</c:v>
                </c:pt>
                <c:pt idx="4">
                  <c:v>0.200386312931672</c:v>
                </c:pt>
                <c:pt idx="5">
                  <c:v>0.18242365103462399</c:v>
                </c:pt>
                <c:pt idx="6">
                  <c:v>0.16370882428859099</c:v>
                </c:pt>
                <c:pt idx="7">
                  <c:v>0.12551180574176901</c:v>
                </c:pt>
                <c:pt idx="8">
                  <c:v>0.101854343736122</c:v>
                </c:pt>
                <c:pt idx="9">
                  <c:v>9.3440272895440601E-2</c:v>
                </c:pt>
                <c:pt idx="10">
                  <c:v>7.4225359199322299E-2</c:v>
                </c:pt>
                <c:pt idx="11">
                  <c:v>6.7549618734937603E-2</c:v>
                </c:pt>
                <c:pt idx="12">
                  <c:v>8.0271009751910302E-2</c:v>
                </c:pt>
                <c:pt idx="13">
                  <c:v>6.6910160591904799E-2</c:v>
                </c:pt>
                <c:pt idx="14">
                  <c:v>5.86902746420788E-2</c:v>
                </c:pt>
                <c:pt idx="15">
                  <c:v>5.59342474601007E-2</c:v>
                </c:pt>
                <c:pt idx="16">
                  <c:v>6.0868719165996003E-2</c:v>
                </c:pt>
                <c:pt idx="17">
                  <c:v>6.9663516101536205E-2</c:v>
                </c:pt>
                <c:pt idx="18">
                  <c:v>5.8779053306910099E-2</c:v>
                </c:pt>
                <c:pt idx="19">
                  <c:v>6.4034363336336705E-2</c:v>
                </c:pt>
                <c:pt idx="20">
                  <c:v>5.92858043783272E-2</c:v>
                </c:pt>
                <c:pt idx="21">
                  <c:v>7.2208518791249204E-2</c:v>
                </c:pt>
                <c:pt idx="22">
                  <c:v>6.9760786896939597E-2</c:v>
                </c:pt>
                <c:pt idx="23">
                  <c:v>7.5151571714390603E-2</c:v>
                </c:pt>
                <c:pt idx="24">
                  <c:v>0.11493044984173</c:v>
                </c:pt>
                <c:pt idx="25">
                  <c:v>0.128437636735346</c:v>
                </c:pt>
                <c:pt idx="26">
                  <c:v>0.116915946516557</c:v>
                </c:pt>
                <c:pt idx="27">
                  <c:v>0.11317499132789501</c:v>
                </c:pt>
                <c:pt idx="28">
                  <c:v>0.115106397439315</c:v>
                </c:pt>
                <c:pt idx="29">
                  <c:v>0.151900969868034</c:v>
                </c:pt>
                <c:pt idx="30">
                  <c:v>0.16049930231881299</c:v>
                </c:pt>
                <c:pt idx="31">
                  <c:v>0.15260861855689301</c:v>
                </c:pt>
                <c:pt idx="32">
                  <c:v>0.12876780030280699</c:v>
                </c:pt>
                <c:pt idx="33">
                  <c:v>0.13199614497040699</c:v>
                </c:pt>
                <c:pt idx="34">
                  <c:v>0.121285565902519</c:v>
                </c:pt>
                <c:pt idx="35">
                  <c:v>0.11566931782555701</c:v>
                </c:pt>
                <c:pt idx="36">
                  <c:v>0.124120895401771</c:v>
                </c:pt>
                <c:pt idx="37">
                  <c:v>0.10085573987107301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E-4771-BEB2-C4762C71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1072"/>
        <c:axId val="1885208048"/>
      </c:lineChart>
      <c:catAx>
        <c:axId val="556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4272"/>
        <c:crosses val="autoZero"/>
        <c:auto val="1"/>
        <c:lblAlgn val="ctr"/>
        <c:lblOffset val="100"/>
        <c:noMultiLvlLbl val="0"/>
      </c:catAx>
      <c:valAx>
        <c:axId val="1885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472"/>
        <c:crosses val="autoZero"/>
        <c:crossBetween val="between"/>
      </c:valAx>
      <c:valAx>
        <c:axId val="188520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1072"/>
        <c:crosses val="max"/>
        <c:crossBetween val="between"/>
      </c:valAx>
      <c:catAx>
        <c:axId val="5566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4-4553-B268-35BDE679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0672"/>
        <c:axId val="1885223440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0.206437918927841</c:v>
                </c:pt>
                <c:pt idx="1">
                  <c:v>0.222352909382107</c:v>
                </c:pt>
                <c:pt idx="2">
                  <c:v>0.23101606151773799</c:v>
                </c:pt>
                <c:pt idx="3">
                  <c:v>0.230031963642266</c:v>
                </c:pt>
                <c:pt idx="4">
                  <c:v>0.24990335703047201</c:v>
                </c:pt>
                <c:pt idx="5">
                  <c:v>0.219664156713402</c:v>
                </c:pt>
                <c:pt idx="6">
                  <c:v>0.20305099035510699</c:v>
                </c:pt>
                <c:pt idx="7">
                  <c:v>0.15068650034508399</c:v>
                </c:pt>
                <c:pt idx="8">
                  <c:v>0.132037095524595</c:v>
                </c:pt>
                <c:pt idx="9">
                  <c:v>0.109487777367649</c:v>
                </c:pt>
                <c:pt idx="10">
                  <c:v>9.2876921963883294E-2</c:v>
                </c:pt>
                <c:pt idx="11">
                  <c:v>7.9517953599318306E-2</c:v>
                </c:pt>
                <c:pt idx="12">
                  <c:v>9.8610948365759996E-2</c:v>
                </c:pt>
                <c:pt idx="13">
                  <c:v>7.5914951622458995E-2</c:v>
                </c:pt>
                <c:pt idx="14">
                  <c:v>7.0364639943568993E-2</c:v>
                </c:pt>
                <c:pt idx="15">
                  <c:v>6.237091998054E-2</c:v>
                </c:pt>
                <c:pt idx="16">
                  <c:v>7.2551324574146495E-2</c:v>
                </c:pt>
                <c:pt idx="17">
                  <c:v>8.1124209918070497E-2</c:v>
                </c:pt>
                <c:pt idx="18">
                  <c:v>6.7338666545990397E-2</c:v>
                </c:pt>
                <c:pt idx="19">
                  <c:v>7.5194465681171302E-2</c:v>
                </c:pt>
                <c:pt idx="20">
                  <c:v>7.1460950522857003E-2</c:v>
                </c:pt>
                <c:pt idx="21">
                  <c:v>8.7795991616775801E-2</c:v>
                </c:pt>
                <c:pt idx="22">
                  <c:v>8.8168561521140706E-2</c:v>
                </c:pt>
                <c:pt idx="23">
                  <c:v>8.8673223513570598E-2</c:v>
                </c:pt>
                <c:pt idx="24">
                  <c:v>0.14418036110289201</c:v>
                </c:pt>
                <c:pt idx="25">
                  <c:v>0.16033750364531399</c:v>
                </c:pt>
                <c:pt idx="26">
                  <c:v>0.143061385100931</c:v>
                </c:pt>
                <c:pt idx="27">
                  <c:v>0.13639574732252799</c:v>
                </c:pt>
                <c:pt idx="28">
                  <c:v>0.14594526472820099</c:v>
                </c:pt>
                <c:pt idx="29">
                  <c:v>0.200175841726771</c:v>
                </c:pt>
                <c:pt idx="30">
                  <c:v>0.211141123416345</c:v>
                </c:pt>
                <c:pt idx="31">
                  <c:v>0.20697708988821101</c:v>
                </c:pt>
                <c:pt idx="32">
                  <c:v>0.15629693305401299</c:v>
                </c:pt>
                <c:pt idx="33">
                  <c:v>0.160827154377639</c:v>
                </c:pt>
                <c:pt idx="34">
                  <c:v>0.16228000188108399</c:v>
                </c:pt>
                <c:pt idx="35">
                  <c:v>0.14800407126749901</c:v>
                </c:pt>
                <c:pt idx="36">
                  <c:v>0.15830699849958799</c:v>
                </c:pt>
                <c:pt idx="37">
                  <c:v>0.13660317525152299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4-4553-B268-35BDE679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7072"/>
        <c:axId val="1885211792"/>
      </c:lineChart>
      <c:catAx>
        <c:axId val="5566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3440"/>
        <c:crosses val="autoZero"/>
        <c:auto val="1"/>
        <c:lblAlgn val="ctr"/>
        <c:lblOffset val="100"/>
        <c:noMultiLvlLbl val="0"/>
      </c:catAx>
      <c:valAx>
        <c:axId val="18852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0672"/>
        <c:crosses val="autoZero"/>
        <c:crossBetween val="between"/>
      </c:valAx>
      <c:valAx>
        <c:axId val="188521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7072"/>
        <c:crosses val="max"/>
        <c:crossBetween val="between"/>
      </c:valAx>
      <c:catAx>
        <c:axId val="5566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FF8-880B-DFA1853C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3472"/>
        <c:axId val="1885225936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0.23057448899843</c:v>
                </c:pt>
                <c:pt idx="1">
                  <c:v>0.27136170539110599</c:v>
                </c:pt>
                <c:pt idx="2">
                  <c:v>0.27782987574655099</c:v>
                </c:pt>
                <c:pt idx="3">
                  <c:v>0.27499371669238198</c:v>
                </c:pt>
                <c:pt idx="4">
                  <c:v>0.29026886446983902</c:v>
                </c:pt>
                <c:pt idx="5">
                  <c:v>0.26490525461598202</c:v>
                </c:pt>
                <c:pt idx="6">
                  <c:v>0.24791630605318099</c:v>
                </c:pt>
                <c:pt idx="7">
                  <c:v>0.18687860539680801</c:v>
                </c:pt>
                <c:pt idx="8">
                  <c:v>0.160116735279797</c:v>
                </c:pt>
                <c:pt idx="9">
                  <c:v>0.14444570864752199</c:v>
                </c:pt>
                <c:pt idx="10">
                  <c:v>0.104640853813964</c:v>
                </c:pt>
                <c:pt idx="11">
                  <c:v>9.8139594882256098E-2</c:v>
                </c:pt>
                <c:pt idx="12">
                  <c:v>0.117212354239653</c:v>
                </c:pt>
                <c:pt idx="13">
                  <c:v>9.0386624396060405E-2</c:v>
                </c:pt>
                <c:pt idx="14">
                  <c:v>8.3402654648344204E-2</c:v>
                </c:pt>
                <c:pt idx="15">
                  <c:v>7.9483060640102202E-2</c:v>
                </c:pt>
                <c:pt idx="16">
                  <c:v>8.5047614565893201E-2</c:v>
                </c:pt>
                <c:pt idx="17">
                  <c:v>9.8518543182738796E-2</c:v>
                </c:pt>
                <c:pt idx="18">
                  <c:v>8.3676027508321899E-2</c:v>
                </c:pt>
                <c:pt idx="19">
                  <c:v>9.1877545998533303E-2</c:v>
                </c:pt>
                <c:pt idx="20">
                  <c:v>8.6001953944481402E-2</c:v>
                </c:pt>
                <c:pt idx="21">
                  <c:v>0.10637597554997601</c:v>
                </c:pt>
                <c:pt idx="22">
                  <c:v>0.105637783733845</c:v>
                </c:pt>
                <c:pt idx="23">
                  <c:v>0.113529126089798</c:v>
                </c:pt>
                <c:pt idx="24">
                  <c:v>0.17510639975541301</c:v>
                </c:pt>
                <c:pt idx="25">
                  <c:v>0.204889132670945</c:v>
                </c:pt>
                <c:pt idx="26">
                  <c:v>0.180943966180593</c:v>
                </c:pt>
                <c:pt idx="27">
                  <c:v>0.171618279397416</c:v>
                </c:pt>
                <c:pt idx="28">
                  <c:v>0.184134842160246</c:v>
                </c:pt>
                <c:pt idx="29">
                  <c:v>0.278939373318497</c:v>
                </c:pt>
                <c:pt idx="30">
                  <c:v>0.30113260486172699</c:v>
                </c:pt>
                <c:pt idx="31">
                  <c:v>0.291416240305573</c:v>
                </c:pt>
                <c:pt idx="32">
                  <c:v>0.23923589395037501</c:v>
                </c:pt>
                <c:pt idx="33">
                  <c:v>0.24438530452621701</c:v>
                </c:pt>
                <c:pt idx="34">
                  <c:v>0.23701571084709</c:v>
                </c:pt>
                <c:pt idx="35">
                  <c:v>0.227887286886024</c:v>
                </c:pt>
                <c:pt idx="36">
                  <c:v>0.25445053079427998</c:v>
                </c:pt>
                <c:pt idx="37">
                  <c:v>0.18713269824756501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FF8-880B-DFA1853C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3872"/>
        <c:axId val="1885226352"/>
      </c:lineChart>
      <c:catAx>
        <c:axId val="5566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5936"/>
        <c:crosses val="autoZero"/>
        <c:auto val="1"/>
        <c:lblAlgn val="ctr"/>
        <c:lblOffset val="100"/>
        <c:noMultiLvlLbl val="0"/>
      </c:catAx>
      <c:valAx>
        <c:axId val="18852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3472"/>
        <c:crosses val="autoZero"/>
        <c:crossBetween val="between"/>
      </c:valAx>
      <c:valAx>
        <c:axId val="1885226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3872"/>
        <c:crosses val="max"/>
        <c:crossBetween val="between"/>
      </c:valAx>
      <c:catAx>
        <c:axId val="55669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95-A09E-C27A8A61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93792"/>
        <c:axId val="188520139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-0.109690806563394</c:v>
                </c:pt>
                <c:pt idx="1">
                  <c:v>-9.36159861108741E-2</c:v>
                </c:pt>
                <c:pt idx="2">
                  <c:v>-5.5075190104331401E-2</c:v>
                </c:pt>
                <c:pt idx="3">
                  <c:v>-5.3265221410933698E-2</c:v>
                </c:pt>
                <c:pt idx="4">
                  <c:v>-5.2349444574711003E-2</c:v>
                </c:pt>
                <c:pt idx="5">
                  <c:v>-5.1132595658718902E-2</c:v>
                </c:pt>
                <c:pt idx="6">
                  <c:v>-4.28309491807779E-2</c:v>
                </c:pt>
                <c:pt idx="7">
                  <c:v>-2.7975674077414001E-2</c:v>
                </c:pt>
                <c:pt idx="8">
                  <c:v>-2.05030759874208E-2</c:v>
                </c:pt>
                <c:pt idx="9">
                  <c:v>-1.54368186981117E-2</c:v>
                </c:pt>
                <c:pt idx="10">
                  <c:v>-2.7004124641734299E-2</c:v>
                </c:pt>
                <c:pt idx="11">
                  <c:v>-2.48175053103879E-2</c:v>
                </c:pt>
                <c:pt idx="12">
                  <c:v>-3.1868456860156699E-2</c:v>
                </c:pt>
                <c:pt idx="13">
                  <c:v>-1.86557443978227E-2</c:v>
                </c:pt>
                <c:pt idx="14">
                  <c:v>-1.5636161856376601E-2</c:v>
                </c:pt>
                <c:pt idx="15">
                  <c:v>-1.425117528593E-2</c:v>
                </c:pt>
                <c:pt idx="16">
                  <c:v>-2.5543863525750599E-2</c:v>
                </c:pt>
                <c:pt idx="17">
                  <c:v>-2.8762674262972601E-2</c:v>
                </c:pt>
                <c:pt idx="18">
                  <c:v>-2.4259381445419798E-2</c:v>
                </c:pt>
                <c:pt idx="19">
                  <c:v>-2.5058496211742599E-2</c:v>
                </c:pt>
                <c:pt idx="20">
                  <c:v>-2.7098865506940899E-2</c:v>
                </c:pt>
                <c:pt idx="21">
                  <c:v>-3.5155160886319502E-2</c:v>
                </c:pt>
                <c:pt idx="22">
                  <c:v>-5.10371682203958E-2</c:v>
                </c:pt>
                <c:pt idx="23">
                  <c:v>-5.6955921977865601E-2</c:v>
                </c:pt>
                <c:pt idx="24">
                  <c:v>-5.13990530586282E-2</c:v>
                </c:pt>
                <c:pt idx="25">
                  <c:v>-2.3104839346289201E-2</c:v>
                </c:pt>
                <c:pt idx="26">
                  <c:v>-2.1070305121478599E-2</c:v>
                </c:pt>
                <c:pt idx="27">
                  <c:v>-2.0295465088792299E-2</c:v>
                </c:pt>
                <c:pt idx="28">
                  <c:v>-2.42128356507244E-2</c:v>
                </c:pt>
                <c:pt idx="29">
                  <c:v>-0.16560656137622801</c:v>
                </c:pt>
                <c:pt idx="30">
                  <c:v>-0.184589930501909</c:v>
                </c:pt>
                <c:pt idx="31">
                  <c:v>-0.17241647342122801</c:v>
                </c:pt>
                <c:pt idx="32">
                  <c:v>-0.41695240957434099</c:v>
                </c:pt>
                <c:pt idx="33">
                  <c:v>-0.42877296759529099</c:v>
                </c:pt>
                <c:pt idx="34">
                  <c:v>-0.345830336379992</c:v>
                </c:pt>
                <c:pt idx="35">
                  <c:v>-0.32615690819203103</c:v>
                </c:pt>
                <c:pt idx="36">
                  <c:v>-0.36114605842787301</c:v>
                </c:pt>
                <c:pt idx="37">
                  <c:v>-0.37447357807255599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195-A09E-C27A8A61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6192"/>
        <c:axId val="1885204304"/>
      </c:lineChart>
      <c:catAx>
        <c:axId val="146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1392"/>
        <c:crosses val="autoZero"/>
        <c:auto val="1"/>
        <c:lblAlgn val="ctr"/>
        <c:lblOffset val="100"/>
        <c:noMultiLvlLbl val="0"/>
      </c:catAx>
      <c:valAx>
        <c:axId val="1885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93792"/>
        <c:crosses val="autoZero"/>
        <c:crossBetween val="between"/>
      </c:valAx>
      <c:valAx>
        <c:axId val="188520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6192"/>
        <c:crosses val="max"/>
        <c:crossBetween val="between"/>
      </c:valAx>
      <c:catAx>
        <c:axId val="14658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9-4B30-B001-15E82ABE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9472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0.33681811114566101</c:v>
                </c:pt>
                <c:pt idx="1">
                  <c:v>0.37232679398711199</c:v>
                </c:pt>
                <c:pt idx="2">
                  <c:v>0.38742712553000203</c:v>
                </c:pt>
                <c:pt idx="3">
                  <c:v>0.36708960896291998</c:v>
                </c:pt>
                <c:pt idx="4">
                  <c:v>0.396257041405358</c:v>
                </c:pt>
                <c:pt idx="5">
                  <c:v>0.37519661795945097</c:v>
                </c:pt>
                <c:pt idx="6">
                  <c:v>0.32816414825763301</c:v>
                </c:pt>
                <c:pt idx="7">
                  <c:v>0.24871934229274401</c:v>
                </c:pt>
                <c:pt idx="8">
                  <c:v>0.21654581662315101</c:v>
                </c:pt>
                <c:pt idx="9">
                  <c:v>0.20390911083454799</c:v>
                </c:pt>
                <c:pt idx="10">
                  <c:v>0.14277449452143001</c:v>
                </c:pt>
                <c:pt idx="11">
                  <c:v>0.13012350557062599</c:v>
                </c:pt>
                <c:pt idx="12">
                  <c:v>0.15939464362002301</c:v>
                </c:pt>
                <c:pt idx="13">
                  <c:v>0.121551190913359</c:v>
                </c:pt>
                <c:pt idx="14">
                  <c:v>0.12329413415146601</c:v>
                </c:pt>
                <c:pt idx="15">
                  <c:v>0.118098592642678</c:v>
                </c:pt>
                <c:pt idx="16">
                  <c:v>0.12224948602511899</c:v>
                </c:pt>
                <c:pt idx="17">
                  <c:v>0.13225242138037999</c:v>
                </c:pt>
                <c:pt idx="18">
                  <c:v>0.11440955204292599</c:v>
                </c:pt>
                <c:pt idx="19">
                  <c:v>0.12752066743967599</c:v>
                </c:pt>
                <c:pt idx="20">
                  <c:v>0.115157345237116</c:v>
                </c:pt>
                <c:pt idx="21">
                  <c:v>0.13631739369042301</c:v>
                </c:pt>
                <c:pt idx="22">
                  <c:v>0.14912306163933101</c:v>
                </c:pt>
                <c:pt idx="23">
                  <c:v>0.15361348964920399</c:v>
                </c:pt>
                <c:pt idx="24">
                  <c:v>0.27613935233264802</c:v>
                </c:pt>
                <c:pt idx="25">
                  <c:v>0.25892228819059798</c:v>
                </c:pt>
                <c:pt idx="26">
                  <c:v>0.24393455267940201</c:v>
                </c:pt>
                <c:pt idx="27">
                  <c:v>0.23891758252957501</c:v>
                </c:pt>
                <c:pt idx="28">
                  <c:v>0.27828749548526599</c:v>
                </c:pt>
                <c:pt idx="29">
                  <c:v>0.45786480247250699</c:v>
                </c:pt>
                <c:pt idx="30">
                  <c:v>0.55912855025978903</c:v>
                </c:pt>
                <c:pt idx="31">
                  <c:v>0.55156912238532796</c:v>
                </c:pt>
                <c:pt idx="32">
                  <c:v>0.39749310613091299</c:v>
                </c:pt>
                <c:pt idx="33">
                  <c:v>0.40684999450689902</c:v>
                </c:pt>
                <c:pt idx="34">
                  <c:v>0.41859540822985403</c:v>
                </c:pt>
                <c:pt idx="35">
                  <c:v>0.37861638293560101</c:v>
                </c:pt>
                <c:pt idx="36">
                  <c:v>0.38903192194602998</c:v>
                </c:pt>
                <c:pt idx="37">
                  <c:v>0.36272825429176903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9-4B30-B001-15E82ABE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0672"/>
        <c:axId val="1885292912"/>
      </c:lineChart>
      <c:catAx>
        <c:axId val="55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9472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0672"/>
        <c:crosses val="max"/>
        <c:crossBetween val="between"/>
      </c:valAx>
      <c:catAx>
        <c:axId val="5567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A7C-B698-5BB81D0A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9072"/>
        <c:axId val="1885288336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0.76740245076284497</c:v>
                </c:pt>
                <c:pt idx="1">
                  <c:v>0.86332775710086396</c:v>
                </c:pt>
                <c:pt idx="2">
                  <c:v>1.1570970470434501</c:v>
                </c:pt>
                <c:pt idx="3">
                  <c:v>1.06644889128429</c:v>
                </c:pt>
                <c:pt idx="4">
                  <c:v>0.94551841720568397</c:v>
                </c:pt>
                <c:pt idx="5">
                  <c:v>0.87298201096118699</c:v>
                </c:pt>
                <c:pt idx="6">
                  <c:v>0.88610059318728895</c:v>
                </c:pt>
                <c:pt idx="7">
                  <c:v>0.69371725579753396</c:v>
                </c:pt>
                <c:pt idx="8">
                  <c:v>0.46165525566236498</c:v>
                </c:pt>
                <c:pt idx="9">
                  <c:v>0.80412827489623095</c:v>
                </c:pt>
                <c:pt idx="10">
                  <c:v>0.396728772975874</c:v>
                </c:pt>
                <c:pt idx="11">
                  <c:v>0.42911334468981299</c:v>
                </c:pt>
                <c:pt idx="12">
                  <c:v>0.43810552540730802</c:v>
                </c:pt>
                <c:pt idx="13">
                  <c:v>0.35359514979163598</c:v>
                </c:pt>
                <c:pt idx="14">
                  <c:v>0.39475277931316199</c:v>
                </c:pt>
                <c:pt idx="15">
                  <c:v>0.326674828689828</c:v>
                </c:pt>
                <c:pt idx="16">
                  <c:v>0.34622040826530998</c:v>
                </c:pt>
                <c:pt idx="17">
                  <c:v>0.43718116399504398</c:v>
                </c:pt>
                <c:pt idx="18">
                  <c:v>0.41083373863049499</c:v>
                </c:pt>
                <c:pt idx="19">
                  <c:v>0.53839001537792497</c:v>
                </c:pt>
                <c:pt idx="20">
                  <c:v>0.58344142296443302</c:v>
                </c:pt>
                <c:pt idx="21">
                  <c:v>0.45448180872389599</c:v>
                </c:pt>
                <c:pt idx="22">
                  <c:v>0.26193726328936101</c:v>
                </c:pt>
                <c:pt idx="23">
                  <c:v>0.30180538159821702</c:v>
                </c:pt>
                <c:pt idx="24">
                  <c:v>0.59102249124344997</c:v>
                </c:pt>
                <c:pt idx="25">
                  <c:v>1.13800546291614</c:v>
                </c:pt>
                <c:pt idx="26">
                  <c:v>1.11083822375485</c:v>
                </c:pt>
                <c:pt idx="27">
                  <c:v>1.0115604114830501</c:v>
                </c:pt>
                <c:pt idx="28">
                  <c:v>1.1665348477949</c:v>
                </c:pt>
                <c:pt idx="29">
                  <c:v>3.5552648719991402</c:v>
                </c:pt>
                <c:pt idx="30">
                  <c:v>2.6306890949156299</c:v>
                </c:pt>
                <c:pt idx="31">
                  <c:v>2.63355165102924</c:v>
                </c:pt>
                <c:pt idx="32">
                  <c:v>2.5806777584726701</c:v>
                </c:pt>
                <c:pt idx="33">
                  <c:v>2.59461230360021</c:v>
                </c:pt>
                <c:pt idx="34">
                  <c:v>2.85464497268151</c:v>
                </c:pt>
                <c:pt idx="35">
                  <c:v>2.7644982893303802</c:v>
                </c:pt>
                <c:pt idx="36">
                  <c:v>2.8923715582215102</c:v>
                </c:pt>
                <c:pt idx="37">
                  <c:v>2.8392144593122799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A7C-B698-5BB81D0A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9472"/>
        <c:axId val="1885299568"/>
      </c:lineChart>
      <c:catAx>
        <c:axId val="556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336"/>
        <c:crosses val="autoZero"/>
        <c:auto val="1"/>
        <c:lblAlgn val="ctr"/>
        <c:lblOffset val="100"/>
        <c:noMultiLvlLbl val="0"/>
      </c:catAx>
      <c:valAx>
        <c:axId val="1885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9072"/>
        <c:crosses val="autoZero"/>
        <c:crossBetween val="between"/>
      </c:valAx>
      <c:valAx>
        <c:axId val="18852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9472"/>
        <c:crosses val="max"/>
        <c:crossBetween val="between"/>
      </c:valAx>
      <c:catAx>
        <c:axId val="5567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DB7-9E39-345876A1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4992"/>
        <c:axId val="1885209712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-0.42824283295580101</c:v>
                </c:pt>
                <c:pt idx="1">
                  <c:v>-0.49296183375938901</c:v>
                </c:pt>
                <c:pt idx="2">
                  <c:v>-0.61133842803890504</c:v>
                </c:pt>
                <c:pt idx="3">
                  <c:v>-0.48770969212649801</c:v>
                </c:pt>
                <c:pt idx="4">
                  <c:v>-0.23650190735767501</c:v>
                </c:pt>
                <c:pt idx="5">
                  <c:v>-0.23129261425223299</c:v>
                </c:pt>
                <c:pt idx="6">
                  <c:v>-0.22247213319895701</c:v>
                </c:pt>
                <c:pt idx="7">
                  <c:v>-0.16007141292167901</c:v>
                </c:pt>
                <c:pt idx="8">
                  <c:v>-0.151820836460172</c:v>
                </c:pt>
                <c:pt idx="9">
                  <c:v>-0.13610555579146599</c:v>
                </c:pt>
                <c:pt idx="10">
                  <c:v>-0.159944461216421</c:v>
                </c:pt>
                <c:pt idx="11">
                  <c:v>-0.152473594656307</c:v>
                </c:pt>
                <c:pt idx="12">
                  <c:v>-0.20725847931410299</c:v>
                </c:pt>
                <c:pt idx="13">
                  <c:v>-7.2446604464895606E-2</c:v>
                </c:pt>
                <c:pt idx="14">
                  <c:v>-6.4051495131791605E-2</c:v>
                </c:pt>
                <c:pt idx="15">
                  <c:v>-6.2790484021732304E-2</c:v>
                </c:pt>
                <c:pt idx="16">
                  <c:v>-9.2257617900990602E-2</c:v>
                </c:pt>
                <c:pt idx="17">
                  <c:v>-0.137923390520058</c:v>
                </c:pt>
                <c:pt idx="18">
                  <c:v>-0.151715729572869</c:v>
                </c:pt>
                <c:pt idx="19">
                  <c:v>-0.18918477668053099</c:v>
                </c:pt>
                <c:pt idx="20">
                  <c:v>-0.187605844553456</c:v>
                </c:pt>
                <c:pt idx="21">
                  <c:v>-0.437248401451514</c:v>
                </c:pt>
                <c:pt idx="22">
                  <c:v>-0.33737509630329399</c:v>
                </c:pt>
                <c:pt idx="23">
                  <c:v>-0.40065140708290098</c:v>
                </c:pt>
                <c:pt idx="24">
                  <c:v>-0.53336547140831203</c:v>
                </c:pt>
                <c:pt idx="25">
                  <c:v>-0.59529290740776297</c:v>
                </c:pt>
                <c:pt idx="26">
                  <c:v>-0.51531692740981305</c:v>
                </c:pt>
                <c:pt idx="27">
                  <c:v>-0.20429450755106601</c:v>
                </c:pt>
                <c:pt idx="28">
                  <c:v>-0.31956511029533902</c:v>
                </c:pt>
                <c:pt idx="29">
                  <c:v>-0.93560546457559601</c:v>
                </c:pt>
                <c:pt idx="30">
                  <c:v>-0.73869032131435497</c:v>
                </c:pt>
                <c:pt idx="31">
                  <c:v>-0.66792793069902401</c:v>
                </c:pt>
                <c:pt idx="32">
                  <c:v>-1.3350704697142599</c:v>
                </c:pt>
                <c:pt idx="33">
                  <c:v>-1.3968929170375901</c:v>
                </c:pt>
                <c:pt idx="34">
                  <c:v>-1.5705821141239</c:v>
                </c:pt>
                <c:pt idx="35">
                  <c:v>-1.50479857008054</c:v>
                </c:pt>
                <c:pt idx="36">
                  <c:v>-1.57921168617649</c:v>
                </c:pt>
                <c:pt idx="37">
                  <c:v>-1.5402814945576799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DB7-9E39-345876A1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02592"/>
        <c:axId val="1885209296"/>
      </c:lineChart>
      <c:catAx>
        <c:axId val="14657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9712"/>
        <c:crosses val="autoZero"/>
        <c:auto val="1"/>
        <c:lblAlgn val="ctr"/>
        <c:lblOffset val="100"/>
        <c:noMultiLvlLbl val="0"/>
      </c:catAx>
      <c:valAx>
        <c:axId val="18852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4992"/>
        <c:crosses val="autoZero"/>
        <c:crossBetween val="between"/>
      </c:valAx>
      <c:valAx>
        <c:axId val="188520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02592"/>
        <c:crosses val="max"/>
        <c:crossBetween val="between"/>
      </c:valAx>
      <c:catAx>
        <c:axId val="14658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4-47FA-A845-44C8425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93792"/>
        <c:axId val="188520139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-0.109690806563394</c:v>
                </c:pt>
                <c:pt idx="1">
                  <c:v>-9.36159861108741E-2</c:v>
                </c:pt>
                <c:pt idx="2">
                  <c:v>-5.5075190104331401E-2</c:v>
                </c:pt>
                <c:pt idx="3">
                  <c:v>-5.3265221410933698E-2</c:v>
                </c:pt>
                <c:pt idx="4">
                  <c:v>-5.2349444574711003E-2</c:v>
                </c:pt>
                <c:pt idx="5">
                  <c:v>-5.1132595658718902E-2</c:v>
                </c:pt>
                <c:pt idx="6">
                  <c:v>-4.28309491807779E-2</c:v>
                </c:pt>
                <c:pt idx="7">
                  <c:v>-2.7975674077414001E-2</c:v>
                </c:pt>
                <c:pt idx="8">
                  <c:v>-2.05030759874208E-2</c:v>
                </c:pt>
                <c:pt idx="9">
                  <c:v>-1.54368186981117E-2</c:v>
                </c:pt>
                <c:pt idx="10">
                  <c:v>-2.7004124641734299E-2</c:v>
                </c:pt>
                <c:pt idx="11">
                  <c:v>-2.48175053103879E-2</c:v>
                </c:pt>
                <c:pt idx="12">
                  <c:v>-3.1868456860156699E-2</c:v>
                </c:pt>
                <c:pt idx="13">
                  <c:v>-1.86557443978227E-2</c:v>
                </c:pt>
                <c:pt idx="14">
                  <c:v>-1.5636161856376601E-2</c:v>
                </c:pt>
                <c:pt idx="15">
                  <c:v>-1.425117528593E-2</c:v>
                </c:pt>
                <c:pt idx="16">
                  <c:v>-2.5543863525750599E-2</c:v>
                </c:pt>
                <c:pt idx="17">
                  <c:v>-2.8762674262972601E-2</c:v>
                </c:pt>
                <c:pt idx="18">
                  <c:v>-2.4259381445419798E-2</c:v>
                </c:pt>
                <c:pt idx="19">
                  <c:v>-2.5058496211742599E-2</c:v>
                </c:pt>
                <c:pt idx="20">
                  <c:v>-2.7098865506940899E-2</c:v>
                </c:pt>
                <c:pt idx="21">
                  <c:v>-3.5155160886319502E-2</c:v>
                </c:pt>
                <c:pt idx="22">
                  <c:v>-5.10371682203958E-2</c:v>
                </c:pt>
                <c:pt idx="23">
                  <c:v>-5.6955921977865601E-2</c:v>
                </c:pt>
                <c:pt idx="24">
                  <c:v>-5.13990530586282E-2</c:v>
                </c:pt>
                <c:pt idx="25">
                  <c:v>-2.3104839346289201E-2</c:v>
                </c:pt>
                <c:pt idx="26">
                  <c:v>-2.1070305121478599E-2</c:v>
                </c:pt>
                <c:pt idx="27">
                  <c:v>-2.0295465088792299E-2</c:v>
                </c:pt>
                <c:pt idx="28">
                  <c:v>-2.42128356507244E-2</c:v>
                </c:pt>
                <c:pt idx="29">
                  <c:v>-0.16560656137622801</c:v>
                </c:pt>
                <c:pt idx="30">
                  <c:v>-0.184589930501909</c:v>
                </c:pt>
                <c:pt idx="31">
                  <c:v>-0.17241647342122801</c:v>
                </c:pt>
                <c:pt idx="32">
                  <c:v>-0.41695240957434099</c:v>
                </c:pt>
                <c:pt idx="33">
                  <c:v>-0.42877296759529099</c:v>
                </c:pt>
                <c:pt idx="34">
                  <c:v>-0.345830336379992</c:v>
                </c:pt>
                <c:pt idx="35">
                  <c:v>-0.32615690819203103</c:v>
                </c:pt>
                <c:pt idx="36">
                  <c:v>-0.36114605842787301</c:v>
                </c:pt>
                <c:pt idx="37">
                  <c:v>-0.37447357807255599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7FA-A845-44C84259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6192"/>
        <c:axId val="1885204304"/>
      </c:lineChart>
      <c:catAx>
        <c:axId val="146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1392"/>
        <c:crosses val="autoZero"/>
        <c:auto val="1"/>
        <c:lblAlgn val="ctr"/>
        <c:lblOffset val="100"/>
        <c:noMultiLvlLbl val="0"/>
      </c:catAx>
      <c:valAx>
        <c:axId val="1885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93792"/>
        <c:crosses val="autoZero"/>
        <c:crossBetween val="between"/>
      </c:valAx>
      <c:valAx>
        <c:axId val="188520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6192"/>
        <c:crosses val="max"/>
        <c:crossBetween val="between"/>
      </c:valAx>
      <c:catAx>
        <c:axId val="14658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4-4415-B890-0046E43B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4192"/>
        <c:axId val="1885213872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-2.2412299966332701E-2</c:v>
                </c:pt>
                <c:pt idx="1">
                  <c:v>-2.2844264096181299E-2</c:v>
                </c:pt>
                <c:pt idx="2">
                  <c:v>-9.0745536554601106E-3</c:v>
                </c:pt>
                <c:pt idx="3">
                  <c:v>-8.7485337988942799E-3</c:v>
                </c:pt>
                <c:pt idx="4">
                  <c:v>-2.8731546427480598E-3</c:v>
                </c:pt>
                <c:pt idx="5">
                  <c:v>-2.9978977928108198E-3</c:v>
                </c:pt>
                <c:pt idx="6">
                  <c:v>-2.7287209304471898E-3</c:v>
                </c:pt>
                <c:pt idx="7">
                  <c:v>-1.8127209604113499E-3</c:v>
                </c:pt>
                <c:pt idx="8">
                  <c:v>-1.7546149845443901E-3</c:v>
                </c:pt>
                <c:pt idx="9">
                  <c:v>-1.3579436826054801E-3</c:v>
                </c:pt>
                <c:pt idx="10">
                  <c:v>-6.67458874190518E-3</c:v>
                </c:pt>
                <c:pt idx="11">
                  <c:v>-7.2718739951613404E-3</c:v>
                </c:pt>
                <c:pt idx="12">
                  <c:v>-7.8115262202978096E-3</c:v>
                </c:pt>
                <c:pt idx="13">
                  <c:v>-3.7831114010269699E-3</c:v>
                </c:pt>
                <c:pt idx="14">
                  <c:v>-5.3606981026927299E-3</c:v>
                </c:pt>
                <c:pt idx="15">
                  <c:v>-4.5262097128643099E-3</c:v>
                </c:pt>
                <c:pt idx="16">
                  <c:v>-5.5054885565652698E-3</c:v>
                </c:pt>
                <c:pt idx="17">
                  <c:v>-6.7168510597036303E-3</c:v>
                </c:pt>
                <c:pt idx="18">
                  <c:v>-5.6048334141107397E-3</c:v>
                </c:pt>
                <c:pt idx="19">
                  <c:v>-1.0889685098320501E-2</c:v>
                </c:pt>
                <c:pt idx="20">
                  <c:v>-1.08417775040104E-2</c:v>
                </c:pt>
                <c:pt idx="21">
                  <c:v>-1.1510418702726E-2</c:v>
                </c:pt>
                <c:pt idx="22">
                  <c:v>-1.9058928071855E-2</c:v>
                </c:pt>
                <c:pt idx="23">
                  <c:v>-2.14915897492459E-2</c:v>
                </c:pt>
                <c:pt idx="24">
                  <c:v>-1.45117372510971E-2</c:v>
                </c:pt>
                <c:pt idx="25">
                  <c:v>-4.3904642377432098E-3</c:v>
                </c:pt>
                <c:pt idx="26">
                  <c:v>-3.8428470264281001E-3</c:v>
                </c:pt>
                <c:pt idx="27">
                  <c:v>-2.8272836212550698E-3</c:v>
                </c:pt>
                <c:pt idx="28">
                  <c:v>-5.6121330530484502E-3</c:v>
                </c:pt>
                <c:pt idx="29">
                  <c:v>-7.6079163332308006E-2</c:v>
                </c:pt>
                <c:pt idx="30">
                  <c:v>-7.8049183222087606E-2</c:v>
                </c:pt>
                <c:pt idx="31">
                  <c:v>-7.1184936964468995E-2</c:v>
                </c:pt>
                <c:pt idx="32">
                  <c:v>-0.17407727825340799</c:v>
                </c:pt>
                <c:pt idx="33">
                  <c:v>-0.180571843798909</c:v>
                </c:pt>
                <c:pt idx="34">
                  <c:v>-0.15492782591346399</c:v>
                </c:pt>
                <c:pt idx="35">
                  <c:v>-0.14548028661668699</c:v>
                </c:pt>
                <c:pt idx="36">
                  <c:v>-0.157554697555534</c:v>
                </c:pt>
                <c:pt idx="37">
                  <c:v>-0.172644320205767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4-4415-B890-0046E43B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0592"/>
        <c:axId val="1885204720"/>
      </c:lineChart>
      <c:catAx>
        <c:axId val="14658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3872"/>
        <c:crosses val="autoZero"/>
        <c:auto val="1"/>
        <c:lblAlgn val="ctr"/>
        <c:lblOffset val="100"/>
        <c:noMultiLvlLbl val="0"/>
      </c:catAx>
      <c:valAx>
        <c:axId val="1885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4192"/>
        <c:crosses val="autoZero"/>
        <c:crossBetween val="between"/>
      </c:valAx>
      <c:valAx>
        <c:axId val="188520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0592"/>
        <c:crosses val="max"/>
        <c:crossBetween val="between"/>
      </c:valAx>
      <c:catAx>
        <c:axId val="14658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8-4C07-BA0C-1AF79826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7792"/>
        <c:axId val="1885218864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4.0447835708027702E-3</c:v>
                </c:pt>
                <c:pt idx="1">
                  <c:v>6.0423885976361698E-3</c:v>
                </c:pt>
                <c:pt idx="2">
                  <c:v>1.0508623822536201E-2</c:v>
                </c:pt>
                <c:pt idx="3">
                  <c:v>1.03931403068025E-2</c:v>
                </c:pt>
                <c:pt idx="4">
                  <c:v>9.8507294760979795E-3</c:v>
                </c:pt>
                <c:pt idx="5">
                  <c:v>8.9003393595934004E-3</c:v>
                </c:pt>
                <c:pt idx="6">
                  <c:v>9.2302750187446096E-3</c:v>
                </c:pt>
                <c:pt idx="7">
                  <c:v>8.2718015122818997E-3</c:v>
                </c:pt>
                <c:pt idx="8">
                  <c:v>9.2757678196080801E-3</c:v>
                </c:pt>
                <c:pt idx="9">
                  <c:v>8.4646067917662892E-3</c:v>
                </c:pt>
                <c:pt idx="10">
                  <c:v>1.3700708880658599E-3</c:v>
                </c:pt>
                <c:pt idx="11">
                  <c:v>1.3366175223735999E-3</c:v>
                </c:pt>
                <c:pt idx="12">
                  <c:v>1.8540119861993601E-3</c:v>
                </c:pt>
                <c:pt idx="13">
                  <c:v>1.31189000539288E-3</c:v>
                </c:pt>
                <c:pt idx="14">
                  <c:v>2.2111235548521999E-3</c:v>
                </c:pt>
                <c:pt idx="15">
                  <c:v>2.1891650698998601E-3</c:v>
                </c:pt>
                <c:pt idx="16">
                  <c:v>2.9725039564618399E-3</c:v>
                </c:pt>
                <c:pt idx="17">
                  <c:v>3.64847742647383E-3</c:v>
                </c:pt>
                <c:pt idx="18">
                  <c:v>2.8251688049540798E-3</c:v>
                </c:pt>
                <c:pt idx="19">
                  <c:v>2.98203361482044E-3</c:v>
                </c:pt>
                <c:pt idx="20">
                  <c:v>2.5957114450136298E-3</c:v>
                </c:pt>
                <c:pt idx="21">
                  <c:v>8.8653958256450205E-4</c:v>
                </c:pt>
                <c:pt idx="22">
                  <c:v>-1.65734990619806E-3</c:v>
                </c:pt>
                <c:pt idx="23">
                  <c:v>-2.1059210586452E-3</c:v>
                </c:pt>
                <c:pt idx="24">
                  <c:v>4.0878208058963599E-3</c:v>
                </c:pt>
                <c:pt idx="25">
                  <c:v>1.16060134990289E-2</c:v>
                </c:pt>
                <c:pt idx="26">
                  <c:v>1.08309662223536E-2</c:v>
                </c:pt>
                <c:pt idx="27">
                  <c:v>1.0930468602459701E-2</c:v>
                </c:pt>
                <c:pt idx="28">
                  <c:v>7.54330096567459E-3</c:v>
                </c:pt>
                <c:pt idx="29">
                  <c:v>-4.1734922949989997E-2</c:v>
                </c:pt>
                <c:pt idx="30">
                  <c:v>-4.4106968953146301E-2</c:v>
                </c:pt>
                <c:pt idx="31">
                  <c:v>-4.1259641998036098E-2</c:v>
                </c:pt>
                <c:pt idx="32">
                  <c:v>-4.8535599430020601E-2</c:v>
                </c:pt>
                <c:pt idx="33">
                  <c:v>-5.0395305198823299E-2</c:v>
                </c:pt>
                <c:pt idx="34">
                  <c:v>-4.9088188660913197E-2</c:v>
                </c:pt>
                <c:pt idx="35">
                  <c:v>-4.1909064881641402E-2</c:v>
                </c:pt>
                <c:pt idx="36">
                  <c:v>-4.7908766059505198E-2</c:v>
                </c:pt>
                <c:pt idx="37">
                  <c:v>-6.6922780274740204E-2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8-4C07-BA0C-1AF79826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34192"/>
        <c:axId val="1885218032"/>
      </c:lineChart>
      <c:catAx>
        <c:axId val="14658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8864"/>
        <c:crosses val="autoZero"/>
        <c:auto val="1"/>
        <c:lblAlgn val="ctr"/>
        <c:lblOffset val="100"/>
        <c:noMultiLvlLbl val="0"/>
      </c:catAx>
      <c:valAx>
        <c:axId val="18852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7792"/>
        <c:crosses val="autoZero"/>
        <c:crossBetween val="between"/>
      </c:valAx>
      <c:valAx>
        <c:axId val="188521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34192"/>
        <c:crosses val="max"/>
        <c:crossBetween val="between"/>
      </c:valAx>
      <c:catAx>
        <c:axId val="146563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A-423E-94D4-094D5EEB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29392"/>
        <c:axId val="1885207216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1.5863538562901298E-2</c:v>
                </c:pt>
                <c:pt idx="1">
                  <c:v>1.6116248857827701E-2</c:v>
                </c:pt>
                <c:pt idx="2">
                  <c:v>1.8952807590828E-2</c:v>
                </c:pt>
                <c:pt idx="3">
                  <c:v>1.8646358244380799E-2</c:v>
                </c:pt>
                <c:pt idx="4">
                  <c:v>2.5777942057711001E-2</c:v>
                </c:pt>
                <c:pt idx="5">
                  <c:v>2.14947892351166E-2</c:v>
                </c:pt>
                <c:pt idx="6">
                  <c:v>1.9222292818710501E-2</c:v>
                </c:pt>
                <c:pt idx="7">
                  <c:v>1.6205639059942701E-2</c:v>
                </c:pt>
                <c:pt idx="8">
                  <c:v>1.43975249861488E-2</c:v>
                </c:pt>
                <c:pt idx="9">
                  <c:v>1.3066185436372E-2</c:v>
                </c:pt>
                <c:pt idx="10">
                  <c:v>6.83793286590026E-3</c:v>
                </c:pt>
                <c:pt idx="11">
                  <c:v>5.6535227552989998E-3</c:v>
                </c:pt>
                <c:pt idx="12">
                  <c:v>7.4033956702986899E-3</c:v>
                </c:pt>
                <c:pt idx="13">
                  <c:v>5.6006971704765001E-3</c:v>
                </c:pt>
                <c:pt idx="14">
                  <c:v>6.8811984381679202E-3</c:v>
                </c:pt>
                <c:pt idx="15">
                  <c:v>5.3776780696136103E-3</c:v>
                </c:pt>
                <c:pt idx="16">
                  <c:v>7.6413887092217497E-3</c:v>
                </c:pt>
                <c:pt idx="17">
                  <c:v>8.2352419464845096E-3</c:v>
                </c:pt>
                <c:pt idx="18">
                  <c:v>6.6740266240372E-3</c:v>
                </c:pt>
                <c:pt idx="19">
                  <c:v>6.6545612046017399E-3</c:v>
                </c:pt>
                <c:pt idx="20">
                  <c:v>6.5167711841432399E-3</c:v>
                </c:pt>
                <c:pt idx="21">
                  <c:v>6.7980950967806196E-3</c:v>
                </c:pt>
                <c:pt idx="22">
                  <c:v>4.8231200301927504E-3</c:v>
                </c:pt>
                <c:pt idx="23">
                  <c:v>5.0235720915191504E-3</c:v>
                </c:pt>
                <c:pt idx="24">
                  <c:v>1.30135942865442E-2</c:v>
                </c:pt>
                <c:pt idx="25">
                  <c:v>1.9197348202016101E-2</c:v>
                </c:pt>
                <c:pt idx="26">
                  <c:v>1.68536553605933E-2</c:v>
                </c:pt>
                <c:pt idx="27">
                  <c:v>1.7175961353960701E-2</c:v>
                </c:pt>
                <c:pt idx="28">
                  <c:v>1.43692198979508E-2</c:v>
                </c:pt>
                <c:pt idx="29">
                  <c:v>-7.22093300305259E-3</c:v>
                </c:pt>
                <c:pt idx="30">
                  <c:v>-9.22816064229234E-3</c:v>
                </c:pt>
                <c:pt idx="31">
                  <c:v>-8.9919044866651494E-3</c:v>
                </c:pt>
                <c:pt idx="32">
                  <c:v>-5.1383015056290201E-3</c:v>
                </c:pt>
                <c:pt idx="33">
                  <c:v>-5.2745849979500903E-3</c:v>
                </c:pt>
                <c:pt idx="34">
                  <c:v>-7.9435343593590602E-3</c:v>
                </c:pt>
                <c:pt idx="35">
                  <c:v>-8.2014205560735493E-3</c:v>
                </c:pt>
                <c:pt idx="36">
                  <c:v>-8.9501278177526802E-3</c:v>
                </c:pt>
                <c:pt idx="37">
                  <c:v>-1.5670169342077898E-2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A-423E-94D4-094D5EEB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6992"/>
        <c:axId val="1885219280"/>
      </c:lineChart>
      <c:catAx>
        <c:axId val="14656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7216"/>
        <c:crosses val="autoZero"/>
        <c:auto val="1"/>
        <c:lblAlgn val="ctr"/>
        <c:lblOffset val="100"/>
        <c:noMultiLvlLbl val="0"/>
      </c:catAx>
      <c:valAx>
        <c:axId val="18852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29392"/>
        <c:crosses val="autoZero"/>
        <c:crossBetween val="between"/>
      </c:valAx>
      <c:valAx>
        <c:axId val="188521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6992"/>
        <c:crosses val="max"/>
        <c:crossBetween val="between"/>
      </c:valAx>
      <c:catAx>
        <c:axId val="14657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F-400F-9F1A-97E2F5CA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8992"/>
        <c:axId val="1885214288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2.7333592413361502E-2</c:v>
                </c:pt>
                <c:pt idx="1">
                  <c:v>2.6898959412968802E-2</c:v>
                </c:pt>
                <c:pt idx="2">
                  <c:v>2.78590780641715E-2</c:v>
                </c:pt>
                <c:pt idx="3">
                  <c:v>2.7048648937360399E-2</c:v>
                </c:pt>
                <c:pt idx="4">
                  <c:v>3.4333291592358497E-2</c:v>
                </c:pt>
                <c:pt idx="5">
                  <c:v>3.1567409693201598E-2</c:v>
                </c:pt>
                <c:pt idx="6">
                  <c:v>2.7368417043700698E-2</c:v>
                </c:pt>
                <c:pt idx="7">
                  <c:v>2.03458211779672E-2</c:v>
                </c:pt>
                <c:pt idx="8">
                  <c:v>1.9267543372822899E-2</c:v>
                </c:pt>
                <c:pt idx="9">
                  <c:v>1.7589961349934499E-2</c:v>
                </c:pt>
                <c:pt idx="10">
                  <c:v>1.14571219840994E-2</c:v>
                </c:pt>
                <c:pt idx="11">
                  <c:v>1.04146004589125E-2</c:v>
                </c:pt>
                <c:pt idx="12">
                  <c:v>1.02591332227738E-2</c:v>
                </c:pt>
                <c:pt idx="13">
                  <c:v>9.0123285699952402E-3</c:v>
                </c:pt>
                <c:pt idx="14">
                  <c:v>1.10661754839903E-2</c:v>
                </c:pt>
                <c:pt idx="15">
                  <c:v>9.2048208423120195E-3</c:v>
                </c:pt>
                <c:pt idx="16">
                  <c:v>1.11121585719941E-2</c:v>
                </c:pt>
                <c:pt idx="17">
                  <c:v>1.3622152382547799E-2</c:v>
                </c:pt>
                <c:pt idx="18">
                  <c:v>1.1510235200598601E-2</c:v>
                </c:pt>
                <c:pt idx="19">
                  <c:v>1.12145913964312E-2</c:v>
                </c:pt>
                <c:pt idx="20">
                  <c:v>1.13332442848841E-2</c:v>
                </c:pt>
                <c:pt idx="21">
                  <c:v>1.2450687376741199E-2</c:v>
                </c:pt>
                <c:pt idx="22">
                  <c:v>9.2098795826660394E-3</c:v>
                </c:pt>
                <c:pt idx="23">
                  <c:v>1.0138086578577499E-2</c:v>
                </c:pt>
                <c:pt idx="24">
                  <c:v>2.2044100005270201E-2</c:v>
                </c:pt>
                <c:pt idx="25">
                  <c:v>2.4446138054533099E-2</c:v>
                </c:pt>
                <c:pt idx="26">
                  <c:v>2.2446729270741799E-2</c:v>
                </c:pt>
                <c:pt idx="27">
                  <c:v>2.2251556581696801E-2</c:v>
                </c:pt>
                <c:pt idx="28">
                  <c:v>2.2156045007782899E-2</c:v>
                </c:pt>
                <c:pt idx="29">
                  <c:v>5.9766700630163499E-3</c:v>
                </c:pt>
                <c:pt idx="30">
                  <c:v>2.0540779419486101E-4</c:v>
                </c:pt>
                <c:pt idx="31">
                  <c:v>1.6040252367586E-4</c:v>
                </c:pt>
                <c:pt idx="32">
                  <c:v>1.56329091722538E-3</c:v>
                </c:pt>
                <c:pt idx="33">
                  <c:v>1.55139932513289E-3</c:v>
                </c:pt>
                <c:pt idx="34">
                  <c:v>8.1478012514392298E-4</c:v>
                </c:pt>
                <c:pt idx="35">
                  <c:v>7.1497893017531905E-4</c:v>
                </c:pt>
                <c:pt idx="36">
                  <c:v>8.8086335695121995E-4</c:v>
                </c:pt>
                <c:pt idx="37">
                  <c:v>-3.3310479694928499E-3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F-400F-9F1A-97E2F5CA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9824"/>
        <c:axId val="1885219696"/>
      </c:lineChart>
      <c:catAx>
        <c:axId val="1465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4288"/>
        <c:crosses val="autoZero"/>
        <c:auto val="1"/>
        <c:lblAlgn val="ctr"/>
        <c:lblOffset val="100"/>
        <c:noMultiLvlLbl val="0"/>
      </c:catAx>
      <c:valAx>
        <c:axId val="1885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8992"/>
        <c:crosses val="autoZero"/>
        <c:crossBetween val="between"/>
      </c:valAx>
      <c:valAx>
        <c:axId val="188521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9824"/>
        <c:crosses val="max"/>
        <c:crossBetween val="between"/>
      </c:valAx>
      <c:catAx>
        <c:axId val="15780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D-4ACF-8450-54F11D5C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8224"/>
        <c:axId val="1885207632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3.7226498642371098E-2</c:v>
                </c:pt>
                <c:pt idx="1">
                  <c:v>3.4314999679655102E-2</c:v>
                </c:pt>
                <c:pt idx="2">
                  <c:v>3.9410832612691703E-2</c:v>
                </c:pt>
                <c:pt idx="3">
                  <c:v>3.8176218648666799E-2</c:v>
                </c:pt>
                <c:pt idx="4">
                  <c:v>4.4082309662308798E-2</c:v>
                </c:pt>
                <c:pt idx="5">
                  <c:v>3.8066355458634703E-2</c:v>
                </c:pt>
                <c:pt idx="6">
                  <c:v>3.6001801453139103E-2</c:v>
                </c:pt>
                <c:pt idx="7">
                  <c:v>2.65282698298052E-2</c:v>
                </c:pt>
                <c:pt idx="8">
                  <c:v>2.31093953465022E-2</c:v>
                </c:pt>
                <c:pt idx="9">
                  <c:v>2.1519358387802199E-2</c:v>
                </c:pt>
                <c:pt idx="10">
                  <c:v>1.52224492984116E-2</c:v>
                </c:pt>
                <c:pt idx="11">
                  <c:v>1.46721606130379E-2</c:v>
                </c:pt>
                <c:pt idx="12">
                  <c:v>1.5996142303218702E-2</c:v>
                </c:pt>
                <c:pt idx="13">
                  <c:v>1.40043809602832E-2</c:v>
                </c:pt>
                <c:pt idx="14">
                  <c:v>1.43403560286174E-2</c:v>
                </c:pt>
                <c:pt idx="15">
                  <c:v>1.2956861137006601E-2</c:v>
                </c:pt>
                <c:pt idx="16">
                  <c:v>1.40953731373086E-2</c:v>
                </c:pt>
                <c:pt idx="17">
                  <c:v>1.63685894684024E-2</c:v>
                </c:pt>
                <c:pt idx="18">
                  <c:v>1.38405899222991E-2</c:v>
                </c:pt>
                <c:pt idx="19">
                  <c:v>1.52171682722071E-2</c:v>
                </c:pt>
                <c:pt idx="20">
                  <c:v>1.4615342894424699E-2</c:v>
                </c:pt>
                <c:pt idx="21">
                  <c:v>1.6506619402767798E-2</c:v>
                </c:pt>
                <c:pt idx="22">
                  <c:v>1.4979476415230401E-2</c:v>
                </c:pt>
                <c:pt idx="23">
                  <c:v>1.5969807381365001E-2</c:v>
                </c:pt>
                <c:pt idx="24">
                  <c:v>2.8437689616846298E-2</c:v>
                </c:pt>
                <c:pt idx="25">
                  <c:v>3.2243251251012399E-2</c:v>
                </c:pt>
                <c:pt idx="26">
                  <c:v>2.78198502206616E-2</c:v>
                </c:pt>
                <c:pt idx="27">
                  <c:v>2.7907496947063001E-2</c:v>
                </c:pt>
                <c:pt idx="28">
                  <c:v>2.7145587343220898E-2</c:v>
                </c:pt>
                <c:pt idx="29">
                  <c:v>1.1948371581842299E-2</c:v>
                </c:pt>
                <c:pt idx="30">
                  <c:v>1.17052460919678E-2</c:v>
                </c:pt>
                <c:pt idx="31">
                  <c:v>1.1462444613562099E-2</c:v>
                </c:pt>
                <c:pt idx="32">
                  <c:v>9.4735552921142597E-3</c:v>
                </c:pt>
                <c:pt idx="33">
                  <c:v>1.0342648386879301E-2</c:v>
                </c:pt>
                <c:pt idx="34">
                  <c:v>7.7917252109173298E-3</c:v>
                </c:pt>
                <c:pt idx="35">
                  <c:v>7.5953663973892102E-3</c:v>
                </c:pt>
                <c:pt idx="36">
                  <c:v>8.0732631710807006E-3</c:v>
                </c:pt>
                <c:pt idx="37">
                  <c:v>4.2735180384375704E-3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D-4ACF-8450-54F11D5C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5024"/>
        <c:axId val="1885205968"/>
      </c:lineChart>
      <c:catAx>
        <c:axId val="15780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7632"/>
        <c:crosses val="autoZero"/>
        <c:auto val="1"/>
        <c:lblAlgn val="ctr"/>
        <c:lblOffset val="100"/>
        <c:noMultiLvlLbl val="0"/>
      </c:catAx>
      <c:valAx>
        <c:axId val="1885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8224"/>
        <c:crosses val="autoZero"/>
        <c:crossBetween val="between"/>
      </c:valAx>
      <c:valAx>
        <c:axId val="188520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5024"/>
        <c:crosses val="max"/>
        <c:crossBetween val="between"/>
      </c:valAx>
      <c:catAx>
        <c:axId val="15780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A-43FC-B046-A6914A00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5024"/>
        <c:axId val="1885217200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4.5286020061384803E-2</c:v>
                </c:pt>
                <c:pt idx="1">
                  <c:v>4.79323027860162E-2</c:v>
                </c:pt>
                <c:pt idx="2">
                  <c:v>5.2189943735315901E-2</c:v>
                </c:pt>
                <c:pt idx="3">
                  <c:v>5.2562073653326401E-2</c:v>
                </c:pt>
                <c:pt idx="4">
                  <c:v>5.54797679962028E-2</c:v>
                </c:pt>
                <c:pt idx="5">
                  <c:v>5.0111424381043199E-2</c:v>
                </c:pt>
                <c:pt idx="6">
                  <c:v>4.4424662111372103E-2</c:v>
                </c:pt>
                <c:pt idx="7">
                  <c:v>3.1935207581361501E-2</c:v>
                </c:pt>
                <c:pt idx="8">
                  <c:v>2.89902299140062E-2</c:v>
                </c:pt>
                <c:pt idx="9">
                  <c:v>2.5885381959016102E-2</c:v>
                </c:pt>
                <c:pt idx="10">
                  <c:v>2.0537338790049299E-2</c:v>
                </c:pt>
                <c:pt idx="11">
                  <c:v>1.9202506476136E-2</c:v>
                </c:pt>
                <c:pt idx="12">
                  <c:v>1.9993620332992901E-2</c:v>
                </c:pt>
                <c:pt idx="13">
                  <c:v>1.7413098228046799E-2</c:v>
                </c:pt>
                <c:pt idx="14">
                  <c:v>1.7747679775190501E-2</c:v>
                </c:pt>
                <c:pt idx="15">
                  <c:v>1.7404423476233E-2</c:v>
                </c:pt>
                <c:pt idx="16">
                  <c:v>1.7462368966299199E-2</c:v>
                </c:pt>
                <c:pt idx="17">
                  <c:v>1.9499252039754E-2</c:v>
                </c:pt>
                <c:pt idx="18">
                  <c:v>1.55806114988894E-2</c:v>
                </c:pt>
                <c:pt idx="19">
                  <c:v>1.7349019692080001E-2</c:v>
                </c:pt>
                <c:pt idx="20">
                  <c:v>1.7402615688335898E-2</c:v>
                </c:pt>
                <c:pt idx="21">
                  <c:v>2.2133472074904799E-2</c:v>
                </c:pt>
                <c:pt idx="22">
                  <c:v>2.06555811574003E-2</c:v>
                </c:pt>
                <c:pt idx="23">
                  <c:v>2.2195192799526E-2</c:v>
                </c:pt>
                <c:pt idx="24">
                  <c:v>3.6567504897751402E-2</c:v>
                </c:pt>
                <c:pt idx="25">
                  <c:v>3.7165000586289902E-2</c:v>
                </c:pt>
                <c:pt idx="26">
                  <c:v>3.42055171770035E-2</c:v>
                </c:pt>
                <c:pt idx="27">
                  <c:v>3.3915684570951399E-2</c:v>
                </c:pt>
                <c:pt idx="28">
                  <c:v>3.2231120630463198E-2</c:v>
                </c:pt>
                <c:pt idx="29">
                  <c:v>1.8644819562556099E-2</c:v>
                </c:pt>
                <c:pt idx="30">
                  <c:v>2.1211816883461E-2</c:v>
                </c:pt>
                <c:pt idx="31">
                  <c:v>1.9861851870823899E-2</c:v>
                </c:pt>
                <c:pt idx="32">
                  <c:v>1.6225833785422802E-2</c:v>
                </c:pt>
                <c:pt idx="33">
                  <c:v>1.6758099287262299E-2</c:v>
                </c:pt>
                <c:pt idx="34">
                  <c:v>1.36671933218179E-2</c:v>
                </c:pt>
                <c:pt idx="35">
                  <c:v>1.3455130928942001E-2</c:v>
                </c:pt>
                <c:pt idx="36">
                  <c:v>1.35956627716483E-2</c:v>
                </c:pt>
                <c:pt idx="37">
                  <c:v>1.07519427325672E-2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A-43FC-B046-A6914A00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3024"/>
        <c:axId val="1885215120"/>
      </c:lineChart>
      <c:catAx>
        <c:axId val="15780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7200"/>
        <c:crosses val="autoZero"/>
        <c:auto val="1"/>
        <c:lblAlgn val="ctr"/>
        <c:lblOffset val="100"/>
        <c:noMultiLvlLbl val="0"/>
      </c:catAx>
      <c:valAx>
        <c:axId val="18852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5024"/>
        <c:crosses val="autoZero"/>
        <c:crossBetween val="between"/>
      </c:valAx>
      <c:valAx>
        <c:axId val="188521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3024"/>
        <c:crosses val="max"/>
        <c:crossBetween val="between"/>
      </c:valAx>
      <c:catAx>
        <c:axId val="157810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1-47EA-B03B-0D80F30C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4192"/>
        <c:axId val="1885213872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-2.2412299966332701E-2</c:v>
                </c:pt>
                <c:pt idx="1">
                  <c:v>-2.2844264096181299E-2</c:v>
                </c:pt>
                <c:pt idx="2">
                  <c:v>-9.0745536554601106E-3</c:v>
                </c:pt>
                <c:pt idx="3">
                  <c:v>-8.7485337988942799E-3</c:v>
                </c:pt>
                <c:pt idx="4">
                  <c:v>-2.8731546427480598E-3</c:v>
                </c:pt>
                <c:pt idx="5">
                  <c:v>-2.9978977928108198E-3</c:v>
                </c:pt>
                <c:pt idx="6">
                  <c:v>-2.7287209304471898E-3</c:v>
                </c:pt>
                <c:pt idx="7">
                  <c:v>-1.8127209604113499E-3</c:v>
                </c:pt>
                <c:pt idx="8">
                  <c:v>-1.7546149845443901E-3</c:v>
                </c:pt>
                <c:pt idx="9">
                  <c:v>-1.3579436826054801E-3</c:v>
                </c:pt>
                <c:pt idx="10">
                  <c:v>-6.67458874190518E-3</c:v>
                </c:pt>
                <c:pt idx="11">
                  <c:v>-7.2718739951613404E-3</c:v>
                </c:pt>
                <c:pt idx="12">
                  <c:v>-7.8115262202978096E-3</c:v>
                </c:pt>
                <c:pt idx="13">
                  <c:v>-3.7831114010269699E-3</c:v>
                </c:pt>
                <c:pt idx="14">
                  <c:v>-5.3606981026927299E-3</c:v>
                </c:pt>
                <c:pt idx="15">
                  <c:v>-4.5262097128643099E-3</c:v>
                </c:pt>
                <c:pt idx="16">
                  <c:v>-5.5054885565652698E-3</c:v>
                </c:pt>
                <c:pt idx="17">
                  <c:v>-6.7168510597036303E-3</c:v>
                </c:pt>
                <c:pt idx="18">
                  <c:v>-5.6048334141107397E-3</c:v>
                </c:pt>
                <c:pt idx="19">
                  <c:v>-1.0889685098320501E-2</c:v>
                </c:pt>
                <c:pt idx="20">
                  <c:v>-1.08417775040104E-2</c:v>
                </c:pt>
                <c:pt idx="21">
                  <c:v>-1.1510418702726E-2</c:v>
                </c:pt>
                <c:pt idx="22">
                  <c:v>-1.9058928071855E-2</c:v>
                </c:pt>
                <c:pt idx="23">
                  <c:v>-2.14915897492459E-2</c:v>
                </c:pt>
                <c:pt idx="24">
                  <c:v>-1.45117372510971E-2</c:v>
                </c:pt>
                <c:pt idx="25">
                  <c:v>-4.3904642377432098E-3</c:v>
                </c:pt>
                <c:pt idx="26">
                  <c:v>-3.8428470264281001E-3</c:v>
                </c:pt>
                <c:pt idx="27">
                  <c:v>-2.8272836212550698E-3</c:v>
                </c:pt>
                <c:pt idx="28">
                  <c:v>-5.6121330530484502E-3</c:v>
                </c:pt>
                <c:pt idx="29">
                  <c:v>-7.6079163332308006E-2</c:v>
                </c:pt>
                <c:pt idx="30">
                  <c:v>-7.8049183222087606E-2</c:v>
                </c:pt>
                <c:pt idx="31">
                  <c:v>-7.1184936964468995E-2</c:v>
                </c:pt>
                <c:pt idx="32">
                  <c:v>-0.17407727825340799</c:v>
                </c:pt>
                <c:pt idx="33">
                  <c:v>-0.180571843798909</c:v>
                </c:pt>
                <c:pt idx="34">
                  <c:v>-0.15492782591346399</c:v>
                </c:pt>
                <c:pt idx="35">
                  <c:v>-0.14548028661668699</c:v>
                </c:pt>
                <c:pt idx="36">
                  <c:v>-0.157554697555534</c:v>
                </c:pt>
                <c:pt idx="37">
                  <c:v>-0.172644320205767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1-47EA-B03B-0D80F30C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0592"/>
        <c:axId val="1885204720"/>
      </c:lineChart>
      <c:catAx>
        <c:axId val="14658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3872"/>
        <c:crosses val="autoZero"/>
        <c:auto val="1"/>
        <c:lblAlgn val="ctr"/>
        <c:lblOffset val="100"/>
        <c:noMultiLvlLbl val="0"/>
      </c:catAx>
      <c:valAx>
        <c:axId val="1885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4192"/>
        <c:crosses val="autoZero"/>
        <c:crossBetween val="between"/>
      </c:valAx>
      <c:valAx>
        <c:axId val="188520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0592"/>
        <c:crosses val="max"/>
        <c:crossBetween val="between"/>
      </c:valAx>
      <c:catAx>
        <c:axId val="14658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C64-AACA-FC88F963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7824"/>
        <c:axId val="1885215952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5.2289904282404702E-2</c:v>
                </c:pt>
                <c:pt idx="1">
                  <c:v>5.6598097627338001E-2</c:v>
                </c:pt>
                <c:pt idx="2">
                  <c:v>6.2054639480727501E-2</c:v>
                </c:pt>
                <c:pt idx="3">
                  <c:v>5.9923535535920003E-2</c:v>
                </c:pt>
                <c:pt idx="4">
                  <c:v>6.2549493201002906E-2</c:v>
                </c:pt>
                <c:pt idx="5">
                  <c:v>6.0328249840638198E-2</c:v>
                </c:pt>
                <c:pt idx="6">
                  <c:v>5.51183173664756E-2</c:v>
                </c:pt>
                <c:pt idx="7">
                  <c:v>4.2711802852971298E-2</c:v>
                </c:pt>
                <c:pt idx="8">
                  <c:v>3.5367641722878602E-2</c:v>
                </c:pt>
                <c:pt idx="9">
                  <c:v>3.11726935819438E-2</c:v>
                </c:pt>
                <c:pt idx="10">
                  <c:v>2.5713024477573902E-2</c:v>
                </c:pt>
                <c:pt idx="11">
                  <c:v>2.2699078635226601E-2</c:v>
                </c:pt>
                <c:pt idx="12">
                  <c:v>2.5562204586044399E-2</c:v>
                </c:pt>
                <c:pt idx="13">
                  <c:v>2.08401961551886E-2</c:v>
                </c:pt>
                <c:pt idx="14">
                  <c:v>2.0282638705370101E-2</c:v>
                </c:pt>
                <c:pt idx="15">
                  <c:v>1.99152789627411E-2</c:v>
                </c:pt>
                <c:pt idx="16">
                  <c:v>2.0926926426887399E-2</c:v>
                </c:pt>
                <c:pt idx="17">
                  <c:v>2.2263716086309001E-2</c:v>
                </c:pt>
                <c:pt idx="18">
                  <c:v>1.9048167206207101E-2</c:v>
                </c:pt>
                <c:pt idx="19">
                  <c:v>2.10106784354517E-2</c:v>
                </c:pt>
                <c:pt idx="20">
                  <c:v>2.1210943769367101E-2</c:v>
                </c:pt>
                <c:pt idx="21">
                  <c:v>2.5688932701117599E-2</c:v>
                </c:pt>
                <c:pt idx="22">
                  <c:v>2.4230356959003801E-2</c:v>
                </c:pt>
                <c:pt idx="23">
                  <c:v>2.6424214903778599E-2</c:v>
                </c:pt>
                <c:pt idx="24">
                  <c:v>4.4991147138495002E-2</c:v>
                </c:pt>
                <c:pt idx="25">
                  <c:v>4.3831040942865503E-2</c:v>
                </c:pt>
                <c:pt idx="26">
                  <c:v>3.78143995578318E-2</c:v>
                </c:pt>
                <c:pt idx="27">
                  <c:v>3.7503638100652999E-2</c:v>
                </c:pt>
                <c:pt idx="28">
                  <c:v>3.8858690755449697E-2</c:v>
                </c:pt>
                <c:pt idx="29">
                  <c:v>2.8459426180043299E-2</c:v>
                </c:pt>
                <c:pt idx="30">
                  <c:v>2.99550084704461E-2</c:v>
                </c:pt>
                <c:pt idx="31">
                  <c:v>2.8091895760483199E-2</c:v>
                </c:pt>
                <c:pt idx="32">
                  <c:v>2.09905515921027E-2</c:v>
                </c:pt>
                <c:pt idx="33">
                  <c:v>2.1582489449078899E-2</c:v>
                </c:pt>
                <c:pt idx="34">
                  <c:v>1.88804888805508E-2</c:v>
                </c:pt>
                <c:pt idx="35">
                  <c:v>1.8954394279204999E-2</c:v>
                </c:pt>
                <c:pt idx="36">
                  <c:v>2.1036889641716999E-2</c:v>
                </c:pt>
                <c:pt idx="37">
                  <c:v>1.7264601440160201E-2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C64-AACA-FC88F963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824"/>
        <c:axId val="1885220112"/>
      </c:lineChart>
      <c:catAx>
        <c:axId val="15780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5952"/>
        <c:crosses val="autoZero"/>
        <c:auto val="1"/>
        <c:lblAlgn val="ctr"/>
        <c:lblOffset val="100"/>
        <c:noMultiLvlLbl val="0"/>
      </c:catAx>
      <c:valAx>
        <c:axId val="18852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7824"/>
        <c:crosses val="autoZero"/>
        <c:crossBetween val="between"/>
      </c:valAx>
      <c:valAx>
        <c:axId val="188522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824"/>
        <c:crosses val="max"/>
        <c:crossBetween val="between"/>
      </c:valAx>
      <c:catAx>
        <c:axId val="157811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3-4C22-AA5B-9C53C42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424"/>
        <c:axId val="1885221776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5.9736884206246003E-2</c:v>
                </c:pt>
                <c:pt idx="1">
                  <c:v>6.47438523845877E-2</c:v>
                </c:pt>
                <c:pt idx="2">
                  <c:v>7.1462370450333698E-2</c:v>
                </c:pt>
                <c:pt idx="3">
                  <c:v>6.8814216590035504E-2</c:v>
                </c:pt>
                <c:pt idx="4">
                  <c:v>7.5448710817901596E-2</c:v>
                </c:pt>
                <c:pt idx="5">
                  <c:v>6.9438343181252804E-2</c:v>
                </c:pt>
                <c:pt idx="6">
                  <c:v>6.3283422918465698E-2</c:v>
                </c:pt>
                <c:pt idx="7">
                  <c:v>4.8476692281046202E-2</c:v>
                </c:pt>
                <c:pt idx="8">
                  <c:v>4.0355949279672197E-2</c:v>
                </c:pt>
                <c:pt idx="9">
                  <c:v>3.7199294614524099E-2</c:v>
                </c:pt>
                <c:pt idx="10">
                  <c:v>3.0767175150131901E-2</c:v>
                </c:pt>
                <c:pt idx="11">
                  <c:v>2.8166284010981299E-2</c:v>
                </c:pt>
                <c:pt idx="12">
                  <c:v>3.0586474194683001E-2</c:v>
                </c:pt>
                <c:pt idx="13">
                  <c:v>2.6062281051335699E-2</c:v>
                </c:pt>
                <c:pt idx="14">
                  <c:v>2.3433354588986498E-2</c:v>
                </c:pt>
                <c:pt idx="15">
                  <c:v>2.1492446922649299E-2</c:v>
                </c:pt>
                <c:pt idx="16">
                  <c:v>2.3995635041525399E-2</c:v>
                </c:pt>
                <c:pt idx="17">
                  <c:v>2.6988170834621801E-2</c:v>
                </c:pt>
                <c:pt idx="18">
                  <c:v>2.2191025655319701E-2</c:v>
                </c:pt>
                <c:pt idx="19">
                  <c:v>2.6264222395564599E-2</c:v>
                </c:pt>
                <c:pt idx="20">
                  <c:v>2.5899601917023101E-2</c:v>
                </c:pt>
                <c:pt idx="21">
                  <c:v>2.8201643462268899E-2</c:v>
                </c:pt>
                <c:pt idx="22">
                  <c:v>3.05895025186953E-2</c:v>
                </c:pt>
                <c:pt idx="23">
                  <c:v>3.0969671256479699E-2</c:v>
                </c:pt>
                <c:pt idx="24">
                  <c:v>5.1076393750433602E-2</c:v>
                </c:pt>
                <c:pt idx="25">
                  <c:v>5.1179166082113398E-2</c:v>
                </c:pt>
                <c:pt idx="26">
                  <c:v>4.4138687135228602E-2</c:v>
                </c:pt>
                <c:pt idx="27">
                  <c:v>4.3840539891958803E-2</c:v>
                </c:pt>
                <c:pt idx="28">
                  <c:v>4.3885510371682597E-2</c:v>
                </c:pt>
                <c:pt idx="29">
                  <c:v>3.78905424016431E-2</c:v>
                </c:pt>
                <c:pt idx="30">
                  <c:v>4.0226258977909803E-2</c:v>
                </c:pt>
                <c:pt idx="31">
                  <c:v>3.8406851091359703E-2</c:v>
                </c:pt>
                <c:pt idx="32">
                  <c:v>2.9842223814082799E-2</c:v>
                </c:pt>
                <c:pt idx="33">
                  <c:v>2.9671660993043698E-2</c:v>
                </c:pt>
                <c:pt idx="34">
                  <c:v>2.62554852042391E-2</c:v>
                </c:pt>
                <c:pt idx="35">
                  <c:v>2.58714144102626E-2</c:v>
                </c:pt>
                <c:pt idx="36">
                  <c:v>2.7264937524015799E-2</c:v>
                </c:pt>
                <c:pt idx="37">
                  <c:v>2.3153777255784599E-2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3-4C22-AA5B-9C53C42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7424"/>
        <c:axId val="1885212208"/>
      </c:lineChart>
      <c:catAx>
        <c:axId val="15781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1776"/>
        <c:crosses val="autoZero"/>
        <c:auto val="1"/>
        <c:lblAlgn val="ctr"/>
        <c:lblOffset val="100"/>
        <c:noMultiLvlLbl val="0"/>
      </c:catAx>
      <c:valAx>
        <c:axId val="18852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424"/>
        <c:crosses val="autoZero"/>
        <c:crossBetween val="between"/>
      </c:valAx>
      <c:valAx>
        <c:axId val="188521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7424"/>
        <c:crosses val="max"/>
        <c:crossBetween val="between"/>
      </c:valAx>
      <c:catAx>
        <c:axId val="157817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45CF-93C2-510BD508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9024"/>
        <c:axId val="1885216368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7.1586640274614199E-2</c:v>
                </c:pt>
                <c:pt idx="1">
                  <c:v>7.7173343495719901E-2</c:v>
                </c:pt>
                <c:pt idx="2">
                  <c:v>8.1880997424874105E-2</c:v>
                </c:pt>
                <c:pt idx="3">
                  <c:v>7.9428403771630005E-2</c:v>
                </c:pt>
                <c:pt idx="4">
                  <c:v>8.6355078885811606E-2</c:v>
                </c:pt>
                <c:pt idx="5">
                  <c:v>7.8791130368129597E-2</c:v>
                </c:pt>
                <c:pt idx="6">
                  <c:v>7.5692913777980098E-2</c:v>
                </c:pt>
                <c:pt idx="7">
                  <c:v>5.4351911047890403E-2</c:v>
                </c:pt>
                <c:pt idx="8">
                  <c:v>4.7949848890670603E-2</c:v>
                </c:pt>
                <c:pt idx="9">
                  <c:v>4.2434512271082699E-2</c:v>
                </c:pt>
                <c:pt idx="10">
                  <c:v>3.6576040574617899E-2</c:v>
                </c:pt>
                <c:pt idx="11">
                  <c:v>3.1305103778615298E-2</c:v>
                </c:pt>
                <c:pt idx="12">
                  <c:v>3.7801475461922002E-2</c:v>
                </c:pt>
                <c:pt idx="13">
                  <c:v>2.9801263653369599E-2</c:v>
                </c:pt>
                <c:pt idx="14">
                  <c:v>2.6138799354963198E-2</c:v>
                </c:pt>
                <c:pt idx="15">
                  <c:v>2.4104317439970602E-2</c:v>
                </c:pt>
                <c:pt idx="16">
                  <c:v>2.7971183369053999E-2</c:v>
                </c:pt>
                <c:pt idx="17">
                  <c:v>3.2132666401834702E-2</c:v>
                </c:pt>
                <c:pt idx="18">
                  <c:v>2.6547088326514701E-2</c:v>
                </c:pt>
                <c:pt idx="19">
                  <c:v>2.94016776574537E-2</c:v>
                </c:pt>
                <c:pt idx="20">
                  <c:v>2.98400900860088E-2</c:v>
                </c:pt>
                <c:pt idx="21">
                  <c:v>3.16952172997109E-2</c:v>
                </c:pt>
                <c:pt idx="22">
                  <c:v>3.45049413802965E-2</c:v>
                </c:pt>
                <c:pt idx="23">
                  <c:v>3.6245156170617999E-2</c:v>
                </c:pt>
                <c:pt idx="24">
                  <c:v>5.8389469906548003E-2</c:v>
                </c:pt>
                <c:pt idx="25">
                  <c:v>5.7537827473735502E-2</c:v>
                </c:pt>
                <c:pt idx="26">
                  <c:v>4.9680964275108E-2</c:v>
                </c:pt>
                <c:pt idx="27">
                  <c:v>4.9975415036751403E-2</c:v>
                </c:pt>
                <c:pt idx="28">
                  <c:v>4.8951229326779602E-2</c:v>
                </c:pt>
                <c:pt idx="29">
                  <c:v>4.43980540067914E-2</c:v>
                </c:pt>
                <c:pt idx="30">
                  <c:v>5.0862329231909198E-2</c:v>
                </c:pt>
                <c:pt idx="31">
                  <c:v>4.7276233277326198E-2</c:v>
                </c:pt>
                <c:pt idx="32">
                  <c:v>3.6954072646998702E-2</c:v>
                </c:pt>
                <c:pt idx="33">
                  <c:v>3.83266682603359E-2</c:v>
                </c:pt>
                <c:pt idx="34">
                  <c:v>3.61331399956588E-2</c:v>
                </c:pt>
                <c:pt idx="35">
                  <c:v>3.5720687287246401E-2</c:v>
                </c:pt>
                <c:pt idx="36">
                  <c:v>3.8194451000810502E-2</c:v>
                </c:pt>
                <c:pt idx="37">
                  <c:v>2.9895629601954E-2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45CF-93C2-510BD508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4224"/>
        <c:axId val="1885202640"/>
      </c:lineChart>
      <c:catAx>
        <c:axId val="15781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6368"/>
        <c:crosses val="autoZero"/>
        <c:auto val="1"/>
        <c:lblAlgn val="ctr"/>
        <c:lblOffset val="100"/>
        <c:noMultiLvlLbl val="0"/>
      </c:catAx>
      <c:valAx>
        <c:axId val="1885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9024"/>
        <c:crosses val="autoZero"/>
        <c:crossBetween val="between"/>
      </c:valAx>
      <c:valAx>
        <c:axId val="188520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4224"/>
        <c:crosses val="max"/>
        <c:crossBetween val="between"/>
      </c:valAx>
      <c:catAx>
        <c:axId val="15781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96A-8FE0-55B8DAAE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824"/>
        <c:axId val="1885200976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7.92070156746707E-2</c:v>
                </c:pt>
                <c:pt idx="1">
                  <c:v>8.7620453977019702E-2</c:v>
                </c:pt>
                <c:pt idx="2">
                  <c:v>9.8511174029178999E-2</c:v>
                </c:pt>
                <c:pt idx="3">
                  <c:v>9.0802283542912504E-2</c:v>
                </c:pt>
                <c:pt idx="4">
                  <c:v>9.5359726247901802E-2</c:v>
                </c:pt>
                <c:pt idx="5">
                  <c:v>8.9683260982907506E-2</c:v>
                </c:pt>
                <c:pt idx="6">
                  <c:v>8.4457259228809797E-2</c:v>
                </c:pt>
                <c:pt idx="7">
                  <c:v>6.3307046029539196E-2</c:v>
                </c:pt>
                <c:pt idx="8">
                  <c:v>5.5092516838895898E-2</c:v>
                </c:pt>
                <c:pt idx="9">
                  <c:v>5.1732095210125797E-2</c:v>
                </c:pt>
                <c:pt idx="10">
                  <c:v>4.0498147026128202E-2</c:v>
                </c:pt>
                <c:pt idx="11">
                  <c:v>3.8499573025808198E-2</c:v>
                </c:pt>
                <c:pt idx="12">
                  <c:v>4.1996723954601703E-2</c:v>
                </c:pt>
                <c:pt idx="13">
                  <c:v>3.3682612708510203E-2</c:v>
                </c:pt>
                <c:pt idx="14">
                  <c:v>2.9369846175284601E-2</c:v>
                </c:pt>
                <c:pt idx="15">
                  <c:v>2.84358188205718E-2</c:v>
                </c:pt>
                <c:pt idx="16">
                  <c:v>3.2037227318550097E-2</c:v>
                </c:pt>
                <c:pt idx="17">
                  <c:v>3.5606716749692902E-2</c:v>
                </c:pt>
                <c:pt idx="18">
                  <c:v>2.9891820548545299E-2</c:v>
                </c:pt>
                <c:pt idx="19">
                  <c:v>3.3834890699164399E-2</c:v>
                </c:pt>
                <c:pt idx="20">
                  <c:v>3.3747065420060902E-2</c:v>
                </c:pt>
                <c:pt idx="21">
                  <c:v>3.7054874996758302E-2</c:v>
                </c:pt>
                <c:pt idx="22">
                  <c:v>4.0645191523172898E-2</c:v>
                </c:pt>
                <c:pt idx="23">
                  <c:v>4.32137636419049E-2</c:v>
                </c:pt>
                <c:pt idx="24">
                  <c:v>6.4134611271310399E-2</c:v>
                </c:pt>
                <c:pt idx="25">
                  <c:v>6.4956629058871104E-2</c:v>
                </c:pt>
                <c:pt idx="26">
                  <c:v>5.6510911194137703E-2</c:v>
                </c:pt>
                <c:pt idx="27">
                  <c:v>5.7720022190747303E-2</c:v>
                </c:pt>
                <c:pt idx="28">
                  <c:v>5.5877956903704E-2</c:v>
                </c:pt>
                <c:pt idx="29">
                  <c:v>5.7892169554594301E-2</c:v>
                </c:pt>
                <c:pt idx="30">
                  <c:v>6.3651601472168196E-2</c:v>
                </c:pt>
                <c:pt idx="31">
                  <c:v>6.0121070546843403E-2</c:v>
                </c:pt>
                <c:pt idx="32">
                  <c:v>4.4859865506229397E-2</c:v>
                </c:pt>
                <c:pt idx="33">
                  <c:v>4.6132068117003398E-2</c:v>
                </c:pt>
                <c:pt idx="34">
                  <c:v>4.2584702827846203E-2</c:v>
                </c:pt>
                <c:pt idx="35">
                  <c:v>4.1582411783999601E-2</c:v>
                </c:pt>
                <c:pt idx="36">
                  <c:v>4.4168383584315997E-2</c:v>
                </c:pt>
                <c:pt idx="37">
                  <c:v>3.6939346680810302E-2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5-496A-8FE0-55B8DAAE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9424"/>
        <c:axId val="1885216784"/>
      </c:lineChart>
      <c:catAx>
        <c:axId val="15781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0976"/>
        <c:crosses val="autoZero"/>
        <c:auto val="1"/>
        <c:lblAlgn val="ctr"/>
        <c:lblOffset val="100"/>
        <c:noMultiLvlLbl val="0"/>
      </c:catAx>
      <c:valAx>
        <c:axId val="1885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824"/>
        <c:crosses val="autoZero"/>
        <c:crossBetween val="between"/>
      </c:valAx>
      <c:valAx>
        <c:axId val="188521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9424"/>
        <c:crosses val="max"/>
        <c:crossBetween val="between"/>
      </c:valAx>
      <c:catAx>
        <c:axId val="1578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B-4275-9FC6-4AA2C8B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1824"/>
        <c:axId val="1885210128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8.9897913740261903E-2</c:v>
                </c:pt>
                <c:pt idx="1">
                  <c:v>9.9938815687521401E-2</c:v>
                </c:pt>
                <c:pt idx="2">
                  <c:v>0.106378117617104</c:v>
                </c:pt>
                <c:pt idx="3">
                  <c:v>0.10257453667708701</c:v>
                </c:pt>
                <c:pt idx="4">
                  <c:v>0.11208328006703799</c:v>
                </c:pt>
                <c:pt idx="5">
                  <c:v>0.108345384741474</c:v>
                </c:pt>
                <c:pt idx="6">
                  <c:v>9.9247415966632405E-2</c:v>
                </c:pt>
                <c:pt idx="7">
                  <c:v>7.3554536199289394E-2</c:v>
                </c:pt>
                <c:pt idx="8">
                  <c:v>6.2831864813982799E-2</c:v>
                </c:pt>
                <c:pt idx="9">
                  <c:v>5.7994619035023502E-2</c:v>
                </c:pt>
                <c:pt idx="10">
                  <c:v>4.6837483404744203E-2</c:v>
                </c:pt>
                <c:pt idx="11">
                  <c:v>4.3652073941195101E-2</c:v>
                </c:pt>
                <c:pt idx="12">
                  <c:v>4.6713495816338997E-2</c:v>
                </c:pt>
                <c:pt idx="13">
                  <c:v>4.08935507331607E-2</c:v>
                </c:pt>
                <c:pt idx="14">
                  <c:v>3.6611335042365897E-2</c:v>
                </c:pt>
                <c:pt idx="15">
                  <c:v>3.2070365416861001E-2</c:v>
                </c:pt>
                <c:pt idx="16">
                  <c:v>3.5684079737925298E-2</c:v>
                </c:pt>
                <c:pt idx="17">
                  <c:v>4.1385465091739203E-2</c:v>
                </c:pt>
                <c:pt idx="18">
                  <c:v>3.4376607277647603E-2</c:v>
                </c:pt>
                <c:pt idx="19">
                  <c:v>3.7720088038343598E-2</c:v>
                </c:pt>
                <c:pt idx="20">
                  <c:v>3.67064124427878E-2</c:v>
                </c:pt>
                <c:pt idx="21">
                  <c:v>4.2925754217299099E-2</c:v>
                </c:pt>
                <c:pt idx="22">
                  <c:v>4.5130472884565398E-2</c:v>
                </c:pt>
                <c:pt idx="23">
                  <c:v>4.77983430188531E-2</c:v>
                </c:pt>
                <c:pt idx="24">
                  <c:v>7.0025716639340096E-2</c:v>
                </c:pt>
                <c:pt idx="25">
                  <c:v>7.3958827784556799E-2</c:v>
                </c:pt>
                <c:pt idx="26">
                  <c:v>6.6365315573577194E-2</c:v>
                </c:pt>
                <c:pt idx="27">
                  <c:v>6.4705642146219294E-2</c:v>
                </c:pt>
                <c:pt idx="28">
                  <c:v>6.5045528158835894E-2</c:v>
                </c:pt>
                <c:pt idx="29">
                  <c:v>7.5033499367206893E-2</c:v>
                </c:pt>
                <c:pt idx="30">
                  <c:v>7.2038084545023195E-2</c:v>
                </c:pt>
                <c:pt idx="31">
                  <c:v>6.9613225846499996E-2</c:v>
                </c:pt>
                <c:pt idx="32">
                  <c:v>5.1974071849450798E-2</c:v>
                </c:pt>
                <c:pt idx="33">
                  <c:v>5.2747541516180697E-2</c:v>
                </c:pt>
                <c:pt idx="34">
                  <c:v>5.2486039488928798E-2</c:v>
                </c:pt>
                <c:pt idx="35">
                  <c:v>5.1808406748111102E-2</c:v>
                </c:pt>
                <c:pt idx="36">
                  <c:v>5.30623191000908E-2</c:v>
                </c:pt>
                <c:pt idx="37">
                  <c:v>4.3218601961559702E-2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B-4275-9FC6-4AA2C8B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4624"/>
        <c:axId val="1885220944"/>
      </c:lineChart>
      <c:catAx>
        <c:axId val="15782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0128"/>
        <c:crosses val="autoZero"/>
        <c:auto val="1"/>
        <c:lblAlgn val="ctr"/>
        <c:lblOffset val="100"/>
        <c:noMultiLvlLbl val="0"/>
      </c:catAx>
      <c:valAx>
        <c:axId val="18852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1824"/>
        <c:crosses val="autoZero"/>
        <c:crossBetween val="between"/>
      </c:valAx>
      <c:valAx>
        <c:axId val="188522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4624"/>
        <c:crosses val="max"/>
        <c:crossBetween val="between"/>
      </c:valAx>
      <c:catAx>
        <c:axId val="15779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9-4810-B0A8-F78C3620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5824"/>
        <c:axId val="188522219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0.107031114611156</c:v>
                </c:pt>
                <c:pt idx="1">
                  <c:v>0.122185782934497</c:v>
                </c:pt>
                <c:pt idx="2">
                  <c:v>0.123635531231703</c:v>
                </c:pt>
                <c:pt idx="3">
                  <c:v>0.1219207792234</c:v>
                </c:pt>
                <c:pt idx="4">
                  <c:v>0.13395344591973701</c:v>
                </c:pt>
                <c:pt idx="5">
                  <c:v>0.122662516442592</c:v>
                </c:pt>
                <c:pt idx="6">
                  <c:v>0.11452417372663</c:v>
                </c:pt>
                <c:pt idx="7">
                  <c:v>8.3015545212858505E-2</c:v>
                </c:pt>
                <c:pt idx="8">
                  <c:v>6.9734968141768106E-2</c:v>
                </c:pt>
                <c:pt idx="9">
                  <c:v>6.4526111988566198E-2</c:v>
                </c:pt>
                <c:pt idx="10">
                  <c:v>5.2856786399206303E-2</c:v>
                </c:pt>
                <c:pt idx="11">
                  <c:v>4.97432862233377E-2</c:v>
                </c:pt>
                <c:pt idx="12">
                  <c:v>5.5699089153558402E-2</c:v>
                </c:pt>
                <c:pt idx="13">
                  <c:v>4.5906056649270902E-2</c:v>
                </c:pt>
                <c:pt idx="14">
                  <c:v>4.0707532344286E-2</c:v>
                </c:pt>
                <c:pt idx="15">
                  <c:v>3.8667810684750697E-2</c:v>
                </c:pt>
                <c:pt idx="16">
                  <c:v>4.10550717200567E-2</c:v>
                </c:pt>
                <c:pt idx="17">
                  <c:v>4.8308417970306397E-2</c:v>
                </c:pt>
                <c:pt idx="18">
                  <c:v>3.9668481272293797E-2</c:v>
                </c:pt>
                <c:pt idx="19">
                  <c:v>4.3587873833899997E-2</c:v>
                </c:pt>
                <c:pt idx="20">
                  <c:v>4.0252228437911097E-2</c:v>
                </c:pt>
                <c:pt idx="21">
                  <c:v>4.9938668949443703E-2</c:v>
                </c:pt>
                <c:pt idx="22">
                  <c:v>5.0144524527200397E-2</c:v>
                </c:pt>
                <c:pt idx="23">
                  <c:v>5.5482588311427598E-2</c:v>
                </c:pt>
                <c:pt idx="24">
                  <c:v>7.9738469401105003E-2</c:v>
                </c:pt>
                <c:pt idx="25">
                  <c:v>8.12503770058529E-2</c:v>
                </c:pt>
                <c:pt idx="26">
                  <c:v>7.3339669848815306E-2</c:v>
                </c:pt>
                <c:pt idx="27">
                  <c:v>7.3894571326992203E-2</c:v>
                </c:pt>
                <c:pt idx="28">
                  <c:v>7.6767114558903601E-2</c:v>
                </c:pt>
                <c:pt idx="29">
                  <c:v>9.1886903490544403E-2</c:v>
                </c:pt>
                <c:pt idx="30">
                  <c:v>8.7205211511048097E-2</c:v>
                </c:pt>
                <c:pt idx="31">
                  <c:v>8.1417532041564197E-2</c:v>
                </c:pt>
                <c:pt idx="32">
                  <c:v>5.8874346744840302E-2</c:v>
                </c:pt>
                <c:pt idx="33">
                  <c:v>6.1353460472033397E-2</c:v>
                </c:pt>
                <c:pt idx="34">
                  <c:v>6.2361342620720801E-2</c:v>
                </c:pt>
                <c:pt idx="35">
                  <c:v>6.2611043894127805E-2</c:v>
                </c:pt>
                <c:pt idx="36">
                  <c:v>6.57848515501087E-2</c:v>
                </c:pt>
                <c:pt idx="37">
                  <c:v>5.3654499258835801E-2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9-4810-B0A8-F78C3620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3424"/>
        <c:axId val="1885210544"/>
      </c:lineChart>
      <c:catAx>
        <c:axId val="15779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2192"/>
        <c:crosses val="autoZero"/>
        <c:auto val="1"/>
        <c:lblAlgn val="ctr"/>
        <c:lblOffset val="100"/>
        <c:noMultiLvlLbl val="0"/>
      </c:catAx>
      <c:valAx>
        <c:axId val="18852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5824"/>
        <c:crosses val="autoZero"/>
        <c:crossBetween val="between"/>
      </c:valAx>
      <c:valAx>
        <c:axId val="188521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3424"/>
        <c:crosses val="max"/>
        <c:crossBetween val="between"/>
      </c:valAx>
      <c:catAx>
        <c:axId val="15780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C-4CF7-82E4-D9FBA02B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024"/>
        <c:axId val="1885226768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0.12572631076954099</c:v>
                </c:pt>
                <c:pt idx="1">
                  <c:v>0.14472255727105299</c:v>
                </c:pt>
                <c:pt idx="2">
                  <c:v>0.143215126936098</c:v>
                </c:pt>
                <c:pt idx="3">
                  <c:v>0.13788509304764501</c:v>
                </c:pt>
                <c:pt idx="4">
                  <c:v>0.14602828643492</c:v>
                </c:pt>
                <c:pt idx="5">
                  <c:v>0.137497181564146</c:v>
                </c:pt>
                <c:pt idx="6">
                  <c:v>0.12602684580317799</c:v>
                </c:pt>
                <c:pt idx="7">
                  <c:v>9.74820270824064E-2</c:v>
                </c:pt>
                <c:pt idx="8">
                  <c:v>8.1748136020300705E-2</c:v>
                </c:pt>
                <c:pt idx="9">
                  <c:v>7.0973598254535003E-2</c:v>
                </c:pt>
                <c:pt idx="10">
                  <c:v>6.0651466927233597E-2</c:v>
                </c:pt>
                <c:pt idx="11">
                  <c:v>5.6683849465237801E-2</c:v>
                </c:pt>
                <c:pt idx="12">
                  <c:v>6.3742092008707105E-2</c:v>
                </c:pt>
                <c:pt idx="13">
                  <c:v>5.2036470051216997E-2</c:v>
                </c:pt>
                <c:pt idx="14">
                  <c:v>4.6049044653496601E-2</c:v>
                </c:pt>
                <c:pt idx="15">
                  <c:v>4.2434320734890098E-2</c:v>
                </c:pt>
                <c:pt idx="16">
                  <c:v>4.8344531498373103E-2</c:v>
                </c:pt>
                <c:pt idx="17">
                  <c:v>5.4070097008253E-2</c:v>
                </c:pt>
                <c:pt idx="18">
                  <c:v>4.43590027788303E-2</c:v>
                </c:pt>
                <c:pt idx="19">
                  <c:v>4.9605749808971797E-2</c:v>
                </c:pt>
                <c:pt idx="20">
                  <c:v>4.6505447675197403E-2</c:v>
                </c:pt>
                <c:pt idx="21">
                  <c:v>5.8717814679474699E-2</c:v>
                </c:pt>
                <c:pt idx="22">
                  <c:v>5.6549019501989997E-2</c:v>
                </c:pt>
                <c:pt idx="23">
                  <c:v>6.0337753140565997E-2</c:v>
                </c:pt>
                <c:pt idx="24">
                  <c:v>9.19689063911866E-2</c:v>
                </c:pt>
                <c:pt idx="25">
                  <c:v>9.1689797312609705E-2</c:v>
                </c:pt>
                <c:pt idx="26">
                  <c:v>8.55606047789957E-2</c:v>
                </c:pt>
                <c:pt idx="27">
                  <c:v>8.3014524405040604E-2</c:v>
                </c:pt>
                <c:pt idx="28">
                  <c:v>8.7442679311678997E-2</c:v>
                </c:pt>
                <c:pt idx="29">
                  <c:v>0.105151272061015</c:v>
                </c:pt>
                <c:pt idx="30">
                  <c:v>9.8244021681115401E-2</c:v>
                </c:pt>
                <c:pt idx="31">
                  <c:v>9.4304069283199204E-2</c:v>
                </c:pt>
                <c:pt idx="32">
                  <c:v>7.7532629726341507E-2</c:v>
                </c:pt>
                <c:pt idx="33">
                  <c:v>7.8186132103471501E-2</c:v>
                </c:pt>
                <c:pt idx="34">
                  <c:v>7.6343328573547503E-2</c:v>
                </c:pt>
                <c:pt idx="35">
                  <c:v>7.1438257798805305E-2</c:v>
                </c:pt>
                <c:pt idx="36">
                  <c:v>7.5124270149880407E-2</c:v>
                </c:pt>
                <c:pt idx="37">
                  <c:v>6.8936585024315405E-2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C-4CF7-82E4-D9FBA02B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2272"/>
        <c:axId val="1885203056"/>
      </c:lineChart>
      <c:catAx>
        <c:axId val="15780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6768"/>
        <c:crosses val="autoZero"/>
        <c:auto val="1"/>
        <c:lblAlgn val="ctr"/>
        <c:lblOffset val="100"/>
        <c:noMultiLvlLbl val="0"/>
      </c:catAx>
      <c:valAx>
        <c:axId val="18852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024"/>
        <c:crosses val="autoZero"/>
        <c:crossBetween val="between"/>
      </c:valAx>
      <c:valAx>
        <c:axId val="188520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2272"/>
        <c:crosses val="max"/>
        <c:crossBetween val="between"/>
      </c:valAx>
      <c:catAx>
        <c:axId val="5565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BD4-A2D8-4FCE0354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6272"/>
        <c:axId val="1885210960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0.14350559612845701</c:v>
                </c:pt>
                <c:pt idx="1">
                  <c:v>0.15960860074521299</c:v>
                </c:pt>
                <c:pt idx="2">
                  <c:v>0.16466629466011001</c:v>
                </c:pt>
                <c:pt idx="3">
                  <c:v>0.156840779226222</c:v>
                </c:pt>
                <c:pt idx="4">
                  <c:v>0.16480727633745201</c:v>
                </c:pt>
                <c:pt idx="5">
                  <c:v>0.15366905485116</c:v>
                </c:pt>
                <c:pt idx="6">
                  <c:v>0.13793573949858901</c:v>
                </c:pt>
                <c:pt idx="7">
                  <c:v>0.107756314376626</c:v>
                </c:pt>
                <c:pt idx="8">
                  <c:v>9.0036635096800502E-2</c:v>
                </c:pt>
                <c:pt idx="9">
                  <c:v>8.2206478245099607E-2</c:v>
                </c:pt>
                <c:pt idx="10">
                  <c:v>6.9441347003984202E-2</c:v>
                </c:pt>
                <c:pt idx="11">
                  <c:v>6.1838866659481302E-2</c:v>
                </c:pt>
                <c:pt idx="12">
                  <c:v>7.0771199393766596E-2</c:v>
                </c:pt>
                <c:pt idx="13">
                  <c:v>5.6149356082262E-2</c:v>
                </c:pt>
                <c:pt idx="14">
                  <c:v>5.2391924473945597E-2</c:v>
                </c:pt>
                <c:pt idx="15">
                  <c:v>4.7157992661290803E-2</c:v>
                </c:pt>
                <c:pt idx="16">
                  <c:v>5.4374129090175298E-2</c:v>
                </c:pt>
                <c:pt idx="17">
                  <c:v>6.1386702564768601E-2</c:v>
                </c:pt>
                <c:pt idx="18">
                  <c:v>5.0727723025538997E-2</c:v>
                </c:pt>
                <c:pt idx="19">
                  <c:v>5.7585066416637999E-2</c:v>
                </c:pt>
                <c:pt idx="20">
                  <c:v>5.4296476964040698E-2</c:v>
                </c:pt>
                <c:pt idx="21">
                  <c:v>6.4599301944468196E-2</c:v>
                </c:pt>
                <c:pt idx="22">
                  <c:v>6.2389434865709498E-2</c:v>
                </c:pt>
                <c:pt idx="23">
                  <c:v>6.7093965989293194E-2</c:v>
                </c:pt>
                <c:pt idx="24">
                  <c:v>9.9583452196561506E-2</c:v>
                </c:pt>
                <c:pt idx="25">
                  <c:v>0.10749274701019799</c:v>
                </c:pt>
                <c:pt idx="26">
                  <c:v>9.8197624784764306E-2</c:v>
                </c:pt>
                <c:pt idx="27">
                  <c:v>9.4301255147569096E-2</c:v>
                </c:pt>
                <c:pt idx="28">
                  <c:v>9.9020980382545101E-2</c:v>
                </c:pt>
                <c:pt idx="29">
                  <c:v>0.121816834494826</c:v>
                </c:pt>
                <c:pt idx="30">
                  <c:v>0.12317454391785</c:v>
                </c:pt>
                <c:pt idx="31">
                  <c:v>0.11968642466708999</c:v>
                </c:pt>
                <c:pt idx="32">
                  <c:v>9.4132557316645799E-2</c:v>
                </c:pt>
                <c:pt idx="33">
                  <c:v>9.7210086651471697E-2</c:v>
                </c:pt>
                <c:pt idx="34">
                  <c:v>9.8901209649986402E-2</c:v>
                </c:pt>
                <c:pt idx="35">
                  <c:v>9.11820331289043E-2</c:v>
                </c:pt>
                <c:pt idx="36">
                  <c:v>9.3998558919471398E-2</c:v>
                </c:pt>
                <c:pt idx="37">
                  <c:v>7.6113844081845197E-2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3-4BD4-A2D8-4FCE0354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2272"/>
        <c:axId val="1885223024"/>
      </c:lineChart>
      <c:catAx>
        <c:axId val="5565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0960"/>
        <c:crosses val="autoZero"/>
        <c:auto val="1"/>
        <c:lblAlgn val="ctr"/>
        <c:lblOffset val="100"/>
        <c:noMultiLvlLbl val="0"/>
      </c:catAx>
      <c:valAx>
        <c:axId val="18852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6272"/>
        <c:crosses val="autoZero"/>
        <c:crossBetween val="between"/>
      </c:valAx>
      <c:valAx>
        <c:axId val="188522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2272"/>
        <c:crosses val="max"/>
        <c:crossBetween val="between"/>
      </c:valAx>
      <c:catAx>
        <c:axId val="5566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867-B511-65398FF0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1472"/>
        <c:axId val="1885224272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0.165252065126308</c:v>
                </c:pt>
                <c:pt idx="1">
                  <c:v>0.17828317154846901</c:v>
                </c:pt>
                <c:pt idx="2">
                  <c:v>0.199100848700312</c:v>
                </c:pt>
                <c:pt idx="3">
                  <c:v>0.18944701601265901</c:v>
                </c:pt>
                <c:pt idx="4">
                  <c:v>0.200386312931672</c:v>
                </c:pt>
                <c:pt idx="5">
                  <c:v>0.18242365103462399</c:v>
                </c:pt>
                <c:pt idx="6">
                  <c:v>0.16370882428859099</c:v>
                </c:pt>
                <c:pt idx="7">
                  <c:v>0.12551180574176901</c:v>
                </c:pt>
                <c:pt idx="8">
                  <c:v>0.101854343736122</c:v>
                </c:pt>
                <c:pt idx="9">
                  <c:v>9.3440272895440601E-2</c:v>
                </c:pt>
                <c:pt idx="10">
                  <c:v>7.4225359199322299E-2</c:v>
                </c:pt>
                <c:pt idx="11">
                  <c:v>6.7549618734937603E-2</c:v>
                </c:pt>
                <c:pt idx="12">
                  <c:v>8.0271009751910302E-2</c:v>
                </c:pt>
                <c:pt idx="13">
                  <c:v>6.6910160591904799E-2</c:v>
                </c:pt>
                <c:pt idx="14">
                  <c:v>5.86902746420788E-2</c:v>
                </c:pt>
                <c:pt idx="15">
                  <c:v>5.59342474601007E-2</c:v>
                </c:pt>
                <c:pt idx="16">
                  <c:v>6.0868719165996003E-2</c:v>
                </c:pt>
                <c:pt idx="17">
                  <c:v>6.9663516101536205E-2</c:v>
                </c:pt>
                <c:pt idx="18">
                  <c:v>5.8779053306910099E-2</c:v>
                </c:pt>
                <c:pt idx="19">
                  <c:v>6.4034363336336705E-2</c:v>
                </c:pt>
                <c:pt idx="20">
                  <c:v>5.92858043783272E-2</c:v>
                </c:pt>
                <c:pt idx="21">
                  <c:v>7.2208518791249204E-2</c:v>
                </c:pt>
                <c:pt idx="22">
                  <c:v>6.9760786896939597E-2</c:v>
                </c:pt>
                <c:pt idx="23">
                  <c:v>7.5151571714390603E-2</c:v>
                </c:pt>
                <c:pt idx="24">
                  <c:v>0.11493044984173</c:v>
                </c:pt>
                <c:pt idx="25">
                  <c:v>0.128437636735346</c:v>
                </c:pt>
                <c:pt idx="26">
                  <c:v>0.116915946516557</c:v>
                </c:pt>
                <c:pt idx="27">
                  <c:v>0.11317499132789501</c:v>
                </c:pt>
                <c:pt idx="28">
                  <c:v>0.115106397439315</c:v>
                </c:pt>
                <c:pt idx="29">
                  <c:v>0.151900969868034</c:v>
                </c:pt>
                <c:pt idx="30">
                  <c:v>0.16049930231881299</c:v>
                </c:pt>
                <c:pt idx="31">
                  <c:v>0.15260861855689301</c:v>
                </c:pt>
                <c:pt idx="32">
                  <c:v>0.12876780030280699</c:v>
                </c:pt>
                <c:pt idx="33">
                  <c:v>0.13199614497040699</c:v>
                </c:pt>
                <c:pt idx="34">
                  <c:v>0.121285565902519</c:v>
                </c:pt>
                <c:pt idx="35">
                  <c:v>0.11566931782555701</c:v>
                </c:pt>
                <c:pt idx="36">
                  <c:v>0.124120895401771</c:v>
                </c:pt>
                <c:pt idx="37">
                  <c:v>0.10085573987107301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867-B511-65398FF0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1072"/>
        <c:axId val="1885208048"/>
      </c:lineChart>
      <c:catAx>
        <c:axId val="556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4272"/>
        <c:crosses val="autoZero"/>
        <c:auto val="1"/>
        <c:lblAlgn val="ctr"/>
        <c:lblOffset val="100"/>
        <c:noMultiLvlLbl val="0"/>
      </c:catAx>
      <c:valAx>
        <c:axId val="1885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1472"/>
        <c:crosses val="autoZero"/>
        <c:crossBetween val="between"/>
      </c:valAx>
      <c:valAx>
        <c:axId val="188520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1072"/>
        <c:crosses val="max"/>
        <c:crossBetween val="between"/>
      </c:valAx>
      <c:catAx>
        <c:axId val="5566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4-4151-AD06-34AEC60F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0672"/>
        <c:axId val="1885223440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0.206437918927841</c:v>
                </c:pt>
                <c:pt idx="1">
                  <c:v>0.222352909382107</c:v>
                </c:pt>
                <c:pt idx="2">
                  <c:v>0.23101606151773799</c:v>
                </c:pt>
                <c:pt idx="3">
                  <c:v>0.230031963642266</c:v>
                </c:pt>
                <c:pt idx="4">
                  <c:v>0.24990335703047201</c:v>
                </c:pt>
                <c:pt idx="5">
                  <c:v>0.219664156713402</c:v>
                </c:pt>
                <c:pt idx="6">
                  <c:v>0.20305099035510699</c:v>
                </c:pt>
                <c:pt idx="7">
                  <c:v>0.15068650034508399</c:v>
                </c:pt>
                <c:pt idx="8">
                  <c:v>0.132037095524595</c:v>
                </c:pt>
                <c:pt idx="9">
                  <c:v>0.109487777367649</c:v>
                </c:pt>
                <c:pt idx="10">
                  <c:v>9.2876921963883294E-2</c:v>
                </c:pt>
                <c:pt idx="11">
                  <c:v>7.9517953599318306E-2</c:v>
                </c:pt>
                <c:pt idx="12">
                  <c:v>9.8610948365759996E-2</c:v>
                </c:pt>
                <c:pt idx="13">
                  <c:v>7.5914951622458995E-2</c:v>
                </c:pt>
                <c:pt idx="14">
                  <c:v>7.0364639943568993E-2</c:v>
                </c:pt>
                <c:pt idx="15">
                  <c:v>6.237091998054E-2</c:v>
                </c:pt>
                <c:pt idx="16">
                  <c:v>7.2551324574146495E-2</c:v>
                </c:pt>
                <c:pt idx="17">
                  <c:v>8.1124209918070497E-2</c:v>
                </c:pt>
                <c:pt idx="18">
                  <c:v>6.7338666545990397E-2</c:v>
                </c:pt>
                <c:pt idx="19">
                  <c:v>7.5194465681171302E-2</c:v>
                </c:pt>
                <c:pt idx="20">
                  <c:v>7.1460950522857003E-2</c:v>
                </c:pt>
                <c:pt idx="21">
                  <c:v>8.7795991616775801E-2</c:v>
                </c:pt>
                <c:pt idx="22">
                  <c:v>8.8168561521140706E-2</c:v>
                </c:pt>
                <c:pt idx="23">
                  <c:v>8.8673223513570598E-2</c:v>
                </c:pt>
                <c:pt idx="24">
                  <c:v>0.14418036110289201</c:v>
                </c:pt>
                <c:pt idx="25">
                  <c:v>0.16033750364531399</c:v>
                </c:pt>
                <c:pt idx="26">
                  <c:v>0.143061385100931</c:v>
                </c:pt>
                <c:pt idx="27">
                  <c:v>0.13639574732252799</c:v>
                </c:pt>
                <c:pt idx="28">
                  <c:v>0.14594526472820099</c:v>
                </c:pt>
                <c:pt idx="29">
                  <c:v>0.200175841726771</c:v>
                </c:pt>
                <c:pt idx="30">
                  <c:v>0.211141123416345</c:v>
                </c:pt>
                <c:pt idx="31">
                  <c:v>0.20697708988821101</c:v>
                </c:pt>
                <c:pt idx="32">
                  <c:v>0.15629693305401299</c:v>
                </c:pt>
                <c:pt idx="33">
                  <c:v>0.160827154377639</c:v>
                </c:pt>
                <c:pt idx="34">
                  <c:v>0.16228000188108399</c:v>
                </c:pt>
                <c:pt idx="35">
                  <c:v>0.14800407126749901</c:v>
                </c:pt>
                <c:pt idx="36">
                  <c:v>0.15830699849958799</c:v>
                </c:pt>
                <c:pt idx="37">
                  <c:v>0.13660317525152299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4-4151-AD06-34AEC60F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7072"/>
        <c:axId val="1885211792"/>
      </c:lineChart>
      <c:catAx>
        <c:axId val="5566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3440"/>
        <c:crosses val="autoZero"/>
        <c:auto val="1"/>
        <c:lblAlgn val="ctr"/>
        <c:lblOffset val="100"/>
        <c:noMultiLvlLbl val="0"/>
      </c:catAx>
      <c:valAx>
        <c:axId val="18852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0672"/>
        <c:crosses val="autoZero"/>
        <c:crossBetween val="between"/>
      </c:valAx>
      <c:valAx>
        <c:axId val="188521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7072"/>
        <c:crosses val="max"/>
        <c:crossBetween val="between"/>
      </c:valAx>
      <c:catAx>
        <c:axId val="5566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509-B154-00D53D67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7792"/>
        <c:axId val="1885218864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4.0447835708027702E-3</c:v>
                </c:pt>
                <c:pt idx="1">
                  <c:v>6.0423885976361698E-3</c:v>
                </c:pt>
                <c:pt idx="2">
                  <c:v>1.0508623822536201E-2</c:v>
                </c:pt>
                <c:pt idx="3">
                  <c:v>1.03931403068025E-2</c:v>
                </c:pt>
                <c:pt idx="4">
                  <c:v>9.8507294760979795E-3</c:v>
                </c:pt>
                <c:pt idx="5">
                  <c:v>8.9003393595934004E-3</c:v>
                </c:pt>
                <c:pt idx="6">
                  <c:v>9.2302750187446096E-3</c:v>
                </c:pt>
                <c:pt idx="7">
                  <c:v>8.2718015122818997E-3</c:v>
                </c:pt>
                <c:pt idx="8">
                  <c:v>9.2757678196080801E-3</c:v>
                </c:pt>
                <c:pt idx="9">
                  <c:v>8.4646067917662892E-3</c:v>
                </c:pt>
                <c:pt idx="10">
                  <c:v>1.3700708880658599E-3</c:v>
                </c:pt>
                <c:pt idx="11">
                  <c:v>1.3366175223735999E-3</c:v>
                </c:pt>
                <c:pt idx="12">
                  <c:v>1.8540119861993601E-3</c:v>
                </c:pt>
                <c:pt idx="13">
                  <c:v>1.31189000539288E-3</c:v>
                </c:pt>
                <c:pt idx="14">
                  <c:v>2.2111235548521999E-3</c:v>
                </c:pt>
                <c:pt idx="15">
                  <c:v>2.1891650698998601E-3</c:v>
                </c:pt>
                <c:pt idx="16">
                  <c:v>2.9725039564618399E-3</c:v>
                </c:pt>
                <c:pt idx="17">
                  <c:v>3.64847742647383E-3</c:v>
                </c:pt>
                <c:pt idx="18">
                  <c:v>2.8251688049540798E-3</c:v>
                </c:pt>
                <c:pt idx="19">
                  <c:v>2.98203361482044E-3</c:v>
                </c:pt>
                <c:pt idx="20">
                  <c:v>2.5957114450136298E-3</c:v>
                </c:pt>
                <c:pt idx="21">
                  <c:v>8.8653958256450205E-4</c:v>
                </c:pt>
                <c:pt idx="22">
                  <c:v>-1.65734990619806E-3</c:v>
                </c:pt>
                <c:pt idx="23">
                  <c:v>-2.1059210586452E-3</c:v>
                </c:pt>
                <c:pt idx="24">
                  <c:v>4.0878208058963599E-3</c:v>
                </c:pt>
                <c:pt idx="25">
                  <c:v>1.16060134990289E-2</c:v>
                </c:pt>
                <c:pt idx="26">
                  <c:v>1.08309662223536E-2</c:v>
                </c:pt>
                <c:pt idx="27">
                  <c:v>1.0930468602459701E-2</c:v>
                </c:pt>
                <c:pt idx="28">
                  <c:v>7.54330096567459E-3</c:v>
                </c:pt>
                <c:pt idx="29">
                  <c:v>-4.1734922949989997E-2</c:v>
                </c:pt>
                <c:pt idx="30">
                  <c:v>-4.4106968953146301E-2</c:v>
                </c:pt>
                <c:pt idx="31">
                  <c:v>-4.1259641998036098E-2</c:v>
                </c:pt>
                <c:pt idx="32">
                  <c:v>-4.8535599430020601E-2</c:v>
                </c:pt>
                <c:pt idx="33">
                  <c:v>-5.0395305198823299E-2</c:v>
                </c:pt>
                <c:pt idx="34">
                  <c:v>-4.9088188660913197E-2</c:v>
                </c:pt>
                <c:pt idx="35">
                  <c:v>-4.1909064881641402E-2</c:v>
                </c:pt>
                <c:pt idx="36">
                  <c:v>-4.7908766059505198E-2</c:v>
                </c:pt>
                <c:pt idx="37">
                  <c:v>-6.6922780274740204E-2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2-4509-B154-00D53D67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34192"/>
        <c:axId val="1885218032"/>
      </c:lineChart>
      <c:catAx>
        <c:axId val="14658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8864"/>
        <c:crosses val="autoZero"/>
        <c:auto val="1"/>
        <c:lblAlgn val="ctr"/>
        <c:lblOffset val="100"/>
        <c:noMultiLvlLbl val="0"/>
      </c:catAx>
      <c:valAx>
        <c:axId val="18852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7792"/>
        <c:crosses val="autoZero"/>
        <c:crossBetween val="between"/>
      </c:valAx>
      <c:valAx>
        <c:axId val="188521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34192"/>
        <c:crosses val="max"/>
        <c:crossBetween val="between"/>
      </c:valAx>
      <c:catAx>
        <c:axId val="146563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2-41DD-8C5C-4E287BCE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3472"/>
        <c:axId val="1885225936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0.23057448899843</c:v>
                </c:pt>
                <c:pt idx="1">
                  <c:v>0.27136170539110599</c:v>
                </c:pt>
                <c:pt idx="2">
                  <c:v>0.27782987574655099</c:v>
                </c:pt>
                <c:pt idx="3">
                  <c:v>0.27499371669238198</c:v>
                </c:pt>
                <c:pt idx="4">
                  <c:v>0.29026886446983902</c:v>
                </c:pt>
                <c:pt idx="5">
                  <c:v>0.26490525461598202</c:v>
                </c:pt>
                <c:pt idx="6">
                  <c:v>0.24791630605318099</c:v>
                </c:pt>
                <c:pt idx="7">
                  <c:v>0.18687860539680801</c:v>
                </c:pt>
                <c:pt idx="8">
                  <c:v>0.160116735279797</c:v>
                </c:pt>
                <c:pt idx="9">
                  <c:v>0.14444570864752199</c:v>
                </c:pt>
                <c:pt idx="10">
                  <c:v>0.104640853813964</c:v>
                </c:pt>
                <c:pt idx="11">
                  <c:v>9.8139594882256098E-2</c:v>
                </c:pt>
                <c:pt idx="12">
                  <c:v>0.117212354239653</c:v>
                </c:pt>
                <c:pt idx="13">
                  <c:v>9.0386624396060405E-2</c:v>
                </c:pt>
                <c:pt idx="14">
                  <c:v>8.3402654648344204E-2</c:v>
                </c:pt>
                <c:pt idx="15">
                  <c:v>7.9483060640102202E-2</c:v>
                </c:pt>
                <c:pt idx="16">
                  <c:v>8.5047614565893201E-2</c:v>
                </c:pt>
                <c:pt idx="17">
                  <c:v>9.8518543182738796E-2</c:v>
                </c:pt>
                <c:pt idx="18">
                  <c:v>8.3676027508321899E-2</c:v>
                </c:pt>
                <c:pt idx="19">
                  <c:v>9.1877545998533303E-2</c:v>
                </c:pt>
                <c:pt idx="20">
                  <c:v>8.6001953944481402E-2</c:v>
                </c:pt>
                <c:pt idx="21">
                  <c:v>0.10637597554997601</c:v>
                </c:pt>
                <c:pt idx="22">
                  <c:v>0.105637783733845</c:v>
                </c:pt>
                <c:pt idx="23">
                  <c:v>0.113529126089798</c:v>
                </c:pt>
                <c:pt idx="24">
                  <c:v>0.17510639975541301</c:v>
                </c:pt>
                <c:pt idx="25">
                  <c:v>0.204889132670945</c:v>
                </c:pt>
                <c:pt idx="26">
                  <c:v>0.180943966180593</c:v>
                </c:pt>
                <c:pt idx="27">
                  <c:v>0.171618279397416</c:v>
                </c:pt>
                <c:pt idx="28">
                  <c:v>0.184134842160246</c:v>
                </c:pt>
                <c:pt idx="29">
                  <c:v>0.278939373318497</c:v>
                </c:pt>
                <c:pt idx="30">
                  <c:v>0.30113260486172699</c:v>
                </c:pt>
                <c:pt idx="31">
                  <c:v>0.291416240305573</c:v>
                </c:pt>
                <c:pt idx="32">
                  <c:v>0.23923589395037501</c:v>
                </c:pt>
                <c:pt idx="33">
                  <c:v>0.24438530452621701</c:v>
                </c:pt>
                <c:pt idx="34">
                  <c:v>0.23701571084709</c:v>
                </c:pt>
                <c:pt idx="35">
                  <c:v>0.227887286886024</c:v>
                </c:pt>
                <c:pt idx="36">
                  <c:v>0.25445053079427998</c:v>
                </c:pt>
                <c:pt idx="37">
                  <c:v>0.18713269824756501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2-41DD-8C5C-4E287BCE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3872"/>
        <c:axId val="1885226352"/>
      </c:lineChart>
      <c:catAx>
        <c:axId val="5566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5936"/>
        <c:crosses val="autoZero"/>
        <c:auto val="1"/>
        <c:lblAlgn val="ctr"/>
        <c:lblOffset val="100"/>
        <c:noMultiLvlLbl val="0"/>
      </c:catAx>
      <c:valAx>
        <c:axId val="18852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3472"/>
        <c:crosses val="autoZero"/>
        <c:crossBetween val="between"/>
      </c:valAx>
      <c:valAx>
        <c:axId val="1885226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3872"/>
        <c:crosses val="max"/>
        <c:crossBetween val="between"/>
      </c:valAx>
      <c:catAx>
        <c:axId val="55669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9EA-9EA8-DFF7AD3C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9472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0.33681811114566101</c:v>
                </c:pt>
                <c:pt idx="1">
                  <c:v>0.37232679398711199</c:v>
                </c:pt>
                <c:pt idx="2">
                  <c:v>0.38742712553000203</c:v>
                </c:pt>
                <c:pt idx="3">
                  <c:v>0.36708960896291998</c:v>
                </c:pt>
                <c:pt idx="4">
                  <c:v>0.396257041405358</c:v>
                </c:pt>
                <c:pt idx="5">
                  <c:v>0.37519661795945097</c:v>
                </c:pt>
                <c:pt idx="6">
                  <c:v>0.32816414825763301</c:v>
                </c:pt>
                <c:pt idx="7">
                  <c:v>0.24871934229274401</c:v>
                </c:pt>
                <c:pt idx="8">
                  <c:v>0.21654581662315101</c:v>
                </c:pt>
                <c:pt idx="9">
                  <c:v>0.20390911083454799</c:v>
                </c:pt>
                <c:pt idx="10">
                  <c:v>0.14277449452143001</c:v>
                </c:pt>
                <c:pt idx="11">
                  <c:v>0.13012350557062599</c:v>
                </c:pt>
                <c:pt idx="12">
                  <c:v>0.15939464362002301</c:v>
                </c:pt>
                <c:pt idx="13">
                  <c:v>0.121551190913359</c:v>
                </c:pt>
                <c:pt idx="14">
                  <c:v>0.12329413415146601</c:v>
                </c:pt>
                <c:pt idx="15">
                  <c:v>0.118098592642678</c:v>
                </c:pt>
                <c:pt idx="16">
                  <c:v>0.12224948602511899</c:v>
                </c:pt>
                <c:pt idx="17">
                  <c:v>0.13225242138037999</c:v>
                </c:pt>
                <c:pt idx="18">
                  <c:v>0.11440955204292599</c:v>
                </c:pt>
                <c:pt idx="19">
                  <c:v>0.12752066743967599</c:v>
                </c:pt>
                <c:pt idx="20">
                  <c:v>0.115157345237116</c:v>
                </c:pt>
                <c:pt idx="21">
                  <c:v>0.13631739369042301</c:v>
                </c:pt>
                <c:pt idx="22">
                  <c:v>0.14912306163933101</c:v>
                </c:pt>
                <c:pt idx="23">
                  <c:v>0.15361348964920399</c:v>
                </c:pt>
                <c:pt idx="24">
                  <c:v>0.27613935233264802</c:v>
                </c:pt>
                <c:pt idx="25">
                  <c:v>0.25892228819059798</c:v>
                </c:pt>
                <c:pt idx="26">
                  <c:v>0.24393455267940201</c:v>
                </c:pt>
                <c:pt idx="27">
                  <c:v>0.23891758252957501</c:v>
                </c:pt>
                <c:pt idx="28">
                  <c:v>0.27828749548526599</c:v>
                </c:pt>
                <c:pt idx="29">
                  <c:v>0.45786480247250699</c:v>
                </c:pt>
                <c:pt idx="30">
                  <c:v>0.55912855025978903</c:v>
                </c:pt>
                <c:pt idx="31">
                  <c:v>0.55156912238532796</c:v>
                </c:pt>
                <c:pt idx="32">
                  <c:v>0.39749310613091299</c:v>
                </c:pt>
                <c:pt idx="33">
                  <c:v>0.40684999450689902</c:v>
                </c:pt>
                <c:pt idx="34">
                  <c:v>0.41859540822985403</c:v>
                </c:pt>
                <c:pt idx="35">
                  <c:v>0.37861638293560101</c:v>
                </c:pt>
                <c:pt idx="36">
                  <c:v>0.38903192194602998</c:v>
                </c:pt>
                <c:pt idx="37">
                  <c:v>0.36272825429176903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9EA-9EA8-DFF7AD3C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0672"/>
        <c:axId val="1885292912"/>
      </c:lineChart>
      <c:catAx>
        <c:axId val="55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9472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0672"/>
        <c:crosses val="max"/>
        <c:crossBetween val="between"/>
      </c:valAx>
      <c:catAx>
        <c:axId val="5567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E-4A21-AD99-DB625908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9072"/>
        <c:axId val="1885288336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0.76740245076284497</c:v>
                </c:pt>
                <c:pt idx="1">
                  <c:v>0.86332775710086396</c:v>
                </c:pt>
                <c:pt idx="2">
                  <c:v>1.1570970470434501</c:v>
                </c:pt>
                <c:pt idx="3">
                  <c:v>1.06644889128429</c:v>
                </c:pt>
                <c:pt idx="4">
                  <c:v>0.94551841720568397</c:v>
                </c:pt>
                <c:pt idx="5">
                  <c:v>0.87298201096118699</c:v>
                </c:pt>
                <c:pt idx="6">
                  <c:v>0.88610059318728895</c:v>
                </c:pt>
                <c:pt idx="7">
                  <c:v>0.69371725579753396</c:v>
                </c:pt>
                <c:pt idx="8">
                  <c:v>0.46165525566236498</c:v>
                </c:pt>
                <c:pt idx="9">
                  <c:v>0.80412827489623095</c:v>
                </c:pt>
                <c:pt idx="10">
                  <c:v>0.396728772975874</c:v>
                </c:pt>
                <c:pt idx="11">
                  <c:v>0.42911334468981299</c:v>
                </c:pt>
                <c:pt idx="12">
                  <c:v>0.43810552540730802</c:v>
                </c:pt>
                <c:pt idx="13">
                  <c:v>0.35359514979163598</c:v>
                </c:pt>
                <c:pt idx="14">
                  <c:v>0.39475277931316199</c:v>
                </c:pt>
                <c:pt idx="15">
                  <c:v>0.326674828689828</c:v>
                </c:pt>
                <c:pt idx="16">
                  <c:v>0.34622040826530998</c:v>
                </c:pt>
                <c:pt idx="17">
                  <c:v>0.43718116399504398</c:v>
                </c:pt>
                <c:pt idx="18">
                  <c:v>0.41083373863049499</c:v>
                </c:pt>
                <c:pt idx="19">
                  <c:v>0.53839001537792497</c:v>
                </c:pt>
                <c:pt idx="20">
                  <c:v>0.58344142296443302</c:v>
                </c:pt>
                <c:pt idx="21">
                  <c:v>0.45448180872389599</c:v>
                </c:pt>
                <c:pt idx="22">
                  <c:v>0.26193726328936101</c:v>
                </c:pt>
                <c:pt idx="23">
                  <c:v>0.30180538159821702</c:v>
                </c:pt>
                <c:pt idx="24">
                  <c:v>0.59102249124344997</c:v>
                </c:pt>
                <c:pt idx="25">
                  <c:v>1.13800546291614</c:v>
                </c:pt>
                <c:pt idx="26">
                  <c:v>1.11083822375485</c:v>
                </c:pt>
                <c:pt idx="27">
                  <c:v>1.0115604114830501</c:v>
                </c:pt>
                <c:pt idx="28">
                  <c:v>1.1665348477949</c:v>
                </c:pt>
                <c:pt idx="29">
                  <c:v>3.5552648719991402</c:v>
                </c:pt>
                <c:pt idx="30">
                  <c:v>2.6306890949156299</c:v>
                </c:pt>
                <c:pt idx="31">
                  <c:v>2.63355165102924</c:v>
                </c:pt>
                <c:pt idx="32">
                  <c:v>2.5806777584726701</c:v>
                </c:pt>
                <c:pt idx="33">
                  <c:v>2.59461230360021</c:v>
                </c:pt>
                <c:pt idx="34">
                  <c:v>2.85464497268151</c:v>
                </c:pt>
                <c:pt idx="35">
                  <c:v>2.7644982893303802</c:v>
                </c:pt>
                <c:pt idx="36">
                  <c:v>2.8923715582215102</c:v>
                </c:pt>
                <c:pt idx="37">
                  <c:v>2.8392144593122799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E-4A21-AD99-DB625908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9472"/>
        <c:axId val="1885299568"/>
      </c:lineChart>
      <c:catAx>
        <c:axId val="556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336"/>
        <c:crosses val="autoZero"/>
        <c:auto val="1"/>
        <c:lblAlgn val="ctr"/>
        <c:lblOffset val="100"/>
        <c:noMultiLvlLbl val="0"/>
      </c:catAx>
      <c:valAx>
        <c:axId val="1885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9072"/>
        <c:crosses val="autoZero"/>
        <c:crossBetween val="between"/>
      </c:valAx>
      <c:valAx>
        <c:axId val="18852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9472"/>
        <c:crosses val="max"/>
        <c:crossBetween val="between"/>
      </c:valAx>
      <c:catAx>
        <c:axId val="5567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7-4E82-B3BB-4D96505E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29392"/>
        <c:axId val="1885207216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1.5863538562901298E-2</c:v>
                </c:pt>
                <c:pt idx="1">
                  <c:v>1.6116248857827701E-2</c:v>
                </c:pt>
                <c:pt idx="2">
                  <c:v>1.8952807590828E-2</c:v>
                </c:pt>
                <c:pt idx="3">
                  <c:v>1.8646358244380799E-2</c:v>
                </c:pt>
                <c:pt idx="4">
                  <c:v>2.5777942057711001E-2</c:v>
                </c:pt>
                <c:pt idx="5">
                  <c:v>2.14947892351166E-2</c:v>
                </c:pt>
                <c:pt idx="6">
                  <c:v>1.9222292818710501E-2</c:v>
                </c:pt>
                <c:pt idx="7">
                  <c:v>1.6205639059942701E-2</c:v>
                </c:pt>
                <c:pt idx="8">
                  <c:v>1.43975249861488E-2</c:v>
                </c:pt>
                <c:pt idx="9">
                  <c:v>1.3066185436372E-2</c:v>
                </c:pt>
                <c:pt idx="10">
                  <c:v>6.83793286590026E-3</c:v>
                </c:pt>
                <c:pt idx="11">
                  <c:v>5.6535227552989998E-3</c:v>
                </c:pt>
                <c:pt idx="12">
                  <c:v>7.4033956702986899E-3</c:v>
                </c:pt>
                <c:pt idx="13">
                  <c:v>5.6006971704765001E-3</c:v>
                </c:pt>
                <c:pt idx="14">
                  <c:v>6.8811984381679202E-3</c:v>
                </c:pt>
                <c:pt idx="15">
                  <c:v>5.3776780696136103E-3</c:v>
                </c:pt>
                <c:pt idx="16">
                  <c:v>7.6413887092217497E-3</c:v>
                </c:pt>
                <c:pt idx="17">
                  <c:v>8.2352419464845096E-3</c:v>
                </c:pt>
                <c:pt idx="18">
                  <c:v>6.6740266240372E-3</c:v>
                </c:pt>
                <c:pt idx="19">
                  <c:v>6.6545612046017399E-3</c:v>
                </c:pt>
                <c:pt idx="20">
                  <c:v>6.5167711841432399E-3</c:v>
                </c:pt>
                <c:pt idx="21">
                  <c:v>6.7980950967806196E-3</c:v>
                </c:pt>
                <c:pt idx="22">
                  <c:v>4.8231200301927504E-3</c:v>
                </c:pt>
                <c:pt idx="23">
                  <c:v>5.0235720915191504E-3</c:v>
                </c:pt>
                <c:pt idx="24">
                  <c:v>1.30135942865442E-2</c:v>
                </c:pt>
                <c:pt idx="25">
                  <c:v>1.9197348202016101E-2</c:v>
                </c:pt>
                <c:pt idx="26">
                  <c:v>1.68536553605933E-2</c:v>
                </c:pt>
                <c:pt idx="27">
                  <c:v>1.7175961353960701E-2</c:v>
                </c:pt>
                <c:pt idx="28">
                  <c:v>1.43692198979508E-2</c:v>
                </c:pt>
                <c:pt idx="29">
                  <c:v>-7.22093300305259E-3</c:v>
                </c:pt>
                <c:pt idx="30">
                  <c:v>-9.22816064229234E-3</c:v>
                </c:pt>
                <c:pt idx="31">
                  <c:v>-8.9919044866651494E-3</c:v>
                </c:pt>
                <c:pt idx="32">
                  <c:v>-5.1383015056290201E-3</c:v>
                </c:pt>
                <c:pt idx="33">
                  <c:v>-5.2745849979500903E-3</c:v>
                </c:pt>
                <c:pt idx="34">
                  <c:v>-7.9435343593590602E-3</c:v>
                </c:pt>
                <c:pt idx="35">
                  <c:v>-8.2014205560735493E-3</c:v>
                </c:pt>
                <c:pt idx="36">
                  <c:v>-8.9501278177526802E-3</c:v>
                </c:pt>
                <c:pt idx="37">
                  <c:v>-1.5670169342077898E-2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7-4E82-B3BB-4D96505E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6992"/>
        <c:axId val="1885219280"/>
      </c:lineChart>
      <c:catAx>
        <c:axId val="14656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7216"/>
        <c:crosses val="autoZero"/>
        <c:auto val="1"/>
        <c:lblAlgn val="ctr"/>
        <c:lblOffset val="100"/>
        <c:noMultiLvlLbl val="0"/>
      </c:catAx>
      <c:valAx>
        <c:axId val="18852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29392"/>
        <c:crosses val="autoZero"/>
        <c:crossBetween val="between"/>
      </c:valAx>
      <c:valAx>
        <c:axId val="188521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6992"/>
        <c:crosses val="max"/>
        <c:crossBetween val="between"/>
      </c:valAx>
      <c:catAx>
        <c:axId val="14657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1-4B33-9804-70EC952B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8992"/>
        <c:axId val="1885214288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2.7333592413361502E-2</c:v>
                </c:pt>
                <c:pt idx="1">
                  <c:v>2.6898959412968802E-2</c:v>
                </c:pt>
                <c:pt idx="2">
                  <c:v>2.78590780641715E-2</c:v>
                </c:pt>
                <c:pt idx="3">
                  <c:v>2.7048648937360399E-2</c:v>
                </c:pt>
                <c:pt idx="4">
                  <c:v>3.4333291592358497E-2</c:v>
                </c:pt>
                <c:pt idx="5">
                  <c:v>3.1567409693201598E-2</c:v>
                </c:pt>
                <c:pt idx="6">
                  <c:v>2.7368417043700698E-2</c:v>
                </c:pt>
                <c:pt idx="7">
                  <c:v>2.03458211779672E-2</c:v>
                </c:pt>
                <c:pt idx="8">
                  <c:v>1.9267543372822899E-2</c:v>
                </c:pt>
                <c:pt idx="9">
                  <c:v>1.7589961349934499E-2</c:v>
                </c:pt>
                <c:pt idx="10">
                  <c:v>1.14571219840994E-2</c:v>
                </c:pt>
                <c:pt idx="11">
                  <c:v>1.04146004589125E-2</c:v>
                </c:pt>
                <c:pt idx="12">
                  <c:v>1.02591332227738E-2</c:v>
                </c:pt>
                <c:pt idx="13">
                  <c:v>9.0123285699952402E-3</c:v>
                </c:pt>
                <c:pt idx="14">
                  <c:v>1.10661754839903E-2</c:v>
                </c:pt>
                <c:pt idx="15">
                  <c:v>9.2048208423120195E-3</c:v>
                </c:pt>
                <c:pt idx="16">
                  <c:v>1.11121585719941E-2</c:v>
                </c:pt>
                <c:pt idx="17">
                  <c:v>1.3622152382547799E-2</c:v>
                </c:pt>
                <c:pt idx="18">
                  <c:v>1.1510235200598601E-2</c:v>
                </c:pt>
                <c:pt idx="19">
                  <c:v>1.12145913964312E-2</c:v>
                </c:pt>
                <c:pt idx="20">
                  <c:v>1.13332442848841E-2</c:v>
                </c:pt>
                <c:pt idx="21">
                  <c:v>1.2450687376741199E-2</c:v>
                </c:pt>
                <c:pt idx="22">
                  <c:v>9.2098795826660394E-3</c:v>
                </c:pt>
                <c:pt idx="23">
                  <c:v>1.0138086578577499E-2</c:v>
                </c:pt>
                <c:pt idx="24">
                  <c:v>2.2044100005270201E-2</c:v>
                </c:pt>
                <c:pt idx="25">
                  <c:v>2.4446138054533099E-2</c:v>
                </c:pt>
                <c:pt idx="26">
                  <c:v>2.2446729270741799E-2</c:v>
                </c:pt>
                <c:pt idx="27">
                  <c:v>2.2251556581696801E-2</c:v>
                </c:pt>
                <c:pt idx="28">
                  <c:v>2.2156045007782899E-2</c:v>
                </c:pt>
                <c:pt idx="29">
                  <c:v>5.9766700630163499E-3</c:v>
                </c:pt>
                <c:pt idx="30">
                  <c:v>2.0540779419486101E-4</c:v>
                </c:pt>
                <c:pt idx="31">
                  <c:v>1.6040252367586E-4</c:v>
                </c:pt>
                <c:pt idx="32">
                  <c:v>1.56329091722538E-3</c:v>
                </c:pt>
                <c:pt idx="33">
                  <c:v>1.55139932513289E-3</c:v>
                </c:pt>
                <c:pt idx="34">
                  <c:v>8.1478012514392298E-4</c:v>
                </c:pt>
                <c:pt idx="35">
                  <c:v>7.1497893017531905E-4</c:v>
                </c:pt>
                <c:pt idx="36">
                  <c:v>8.8086335695121995E-4</c:v>
                </c:pt>
                <c:pt idx="37">
                  <c:v>-3.3310479694928499E-3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1-4B33-9804-70EC952B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9824"/>
        <c:axId val="1885219696"/>
      </c:lineChart>
      <c:catAx>
        <c:axId val="1465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4288"/>
        <c:crosses val="autoZero"/>
        <c:auto val="1"/>
        <c:lblAlgn val="ctr"/>
        <c:lblOffset val="100"/>
        <c:noMultiLvlLbl val="0"/>
      </c:catAx>
      <c:valAx>
        <c:axId val="1885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8992"/>
        <c:crosses val="autoZero"/>
        <c:crossBetween val="between"/>
      </c:valAx>
      <c:valAx>
        <c:axId val="188521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9824"/>
        <c:crosses val="max"/>
        <c:crossBetween val="between"/>
      </c:valAx>
      <c:catAx>
        <c:axId val="157803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2-4116-8C07-CC38E931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8224"/>
        <c:axId val="1885207632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3.7226498642371098E-2</c:v>
                </c:pt>
                <c:pt idx="1">
                  <c:v>3.4314999679655102E-2</c:v>
                </c:pt>
                <c:pt idx="2">
                  <c:v>3.9410832612691703E-2</c:v>
                </c:pt>
                <c:pt idx="3">
                  <c:v>3.8176218648666799E-2</c:v>
                </c:pt>
                <c:pt idx="4">
                  <c:v>4.4082309662308798E-2</c:v>
                </c:pt>
                <c:pt idx="5">
                  <c:v>3.8066355458634703E-2</c:v>
                </c:pt>
                <c:pt idx="6">
                  <c:v>3.6001801453139103E-2</c:v>
                </c:pt>
                <c:pt idx="7">
                  <c:v>2.65282698298052E-2</c:v>
                </c:pt>
                <c:pt idx="8">
                  <c:v>2.31093953465022E-2</c:v>
                </c:pt>
                <c:pt idx="9">
                  <c:v>2.1519358387802199E-2</c:v>
                </c:pt>
                <c:pt idx="10">
                  <c:v>1.52224492984116E-2</c:v>
                </c:pt>
                <c:pt idx="11">
                  <c:v>1.46721606130379E-2</c:v>
                </c:pt>
                <c:pt idx="12">
                  <c:v>1.5996142303218702E-2</c:v>
                </c:pt>
                <c:pt idx="13">
                  <c:v>1.40043809602832E-2</c:v>
                </c:pt>
                <c:pt idx="14">
                  <c:v>1.43403560286174E-2</c:v>
                </c:pt>
                <c:pt idx="15">
                  <c:v>1.2956861137006601E-2</c:v>
                </c:pt>
                <c:pt idx="16">
                  <c:v>1.40953731373086E-2</c:v>
                </c:pt>
                <c:pt idx="17">
                  <c:v>1.63685894684024E-2</c:v>
                </c:pt>
                <c:pt idx="18">
                  <c:v>1.38405899222991E-2</c:v>
                </c:pt>
                <c:pt idx="19">
                  <c:v>1.52171682722071E-2</c:v>
                </c:pt>
                <c:pt idx="20">
                  <c:v>1.4615342894424699E-2</c:v>
                </c:pt>
                <c:pt idx="21">
                  <c:v>1.6506619402767798E-2</c:v>
                </c:pt>
                <c:pt idx="22">
                  <c:v>1.4979476415230401E-2</c:v>
                </c:pt>
                <c:pt idx="23">
                  <c:v>1.5969807381365001E-2</c:v>
                </c:pt>
                <c:pt idx="24">
                  <c:v>2.8437689616846298E-2</c:v>
                </c:pt>
                <c:pt idx="25">
                  <c:v>3.2243251251012399E-2</c:v>
                </c:pt>
                <c:pt idx="26">
                  <c:v>2.78198502206616E-2</c:v>
                </c:pt>
                <c:pt idx="27">
                  <c:v>2.7907496947063001E-2</c:v>
                </c:pt>
                <c:pt idx="28">
                  <c:v>2.7145587343220898E-2</c:v>
                </c:pt>
                <c:pt idx="29">
                  <c:v>1.1948371581842299E-2</c:v>
                </c:pt>
                <c:pt idx="30">
                  <c:v>1.17052460919678E-2</c:v>
                </c:pt>
                <c:pt idx="31">
                  <c:v>1.1462444613562099E-2</c:v>
                </c:pt>
                <c:pt idx="32">
                  <c:v>9.4735552921142597E-3</c:v>
                </c:pt>
                <c:pt idx="33">
                  <c:v>1.0342648386879301E-2</c:v>
                </c:pt>
                <c:pt idx="34">
                  <c:v>7.7917252109173298E-3</c:v>
                </c:pt>
                <c:pt idx="35">
                  <c:v>7.5953663973892102E-3</c:v>
                </c:pt>
                <c:pt idx="36">
                  <c:v>8.0732631710807006E-3</c:v>
                </c:pt>
                <c:pt idx="37">
                  <c:v>4.2735180384375704E-3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2-4116-8C07-CC38E931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5024"/>
        <c:axId val="1885205968"/>
      </c:lineChart>
      <c:catAx>
        <c:axId val="15780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07632"/>
        <c:crosses val="autoZero"/>
        <c:auto val="1"/>
        <c:lblAlgn val="ctr"/>
        <c:lblOffset val="100"/>
        <c:noMultiLvlLbl val="0"/>
      </c:catAx>
      <c:valAx>
        <c:axId val="1885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8224"/>
        <c:crosses val="autoZero"/>
        <c:crossBetween val="between"/>
      </c:valAx>
      <c:valAx>
        <c:axId val="188520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5024"/>
        <c:crosses val="max"/>
        <c:crossBetween val="between"/>
      </c:valAx>
      <c:catAx>
        <c:axId val="15780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0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8-4B79-AC99-0287F12C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5024"/>
        <c:axId val="1885217200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4.5286020061384803E-2</c:v>
                </c:pt>
                <c:pt idx="1">
                  <c:v>4.79323027860162E-2</c:v>
                </c:pt>
                <c:pt idx="2">
                  <c:v>5.2189943735315901E-2</c:v>
                </c:pt>
                <c:pt idx="3">
                  <c:v>5.2562073653326401E-2</c:v>
                </c:pt>
                <c:pt idx="4">
                  <c:v>5.54797679962028E-2</c:v>
                </c:pt>
                <c:pt idx="5">
                  <c:v>5.0111424381043199E-2</c:v>
                </c:pt>
                <c:pt idx="6">
                  <c:v>4.4424662111372103E-2</c:v>
                </c:pt>
                <c:pt idx="7">
                  <c:v>3.1935207581361501E-2</c:v>
                </c:pt>
                <c:pt idx="8">
                  <c:v>2.89902299140062E-2</c:v>
                </c:pt>
                <c:pt idx="9">
                  <c:v>2.5885381959016102E-2</c:v>
                </c:pt>
                <c:pt idx="10">
                  <c:v>2.0537338790049299E-2</c:v>
                </c:pt>
                <c:pt idx="11">
                  <c:v>1.9202506476136E-2</c:v>
                </c:pt>
                <c:pt idx="12">
                  <c:v>1.9993620332992901E-2</c:v>
                </c:pt>
                <c:pt idx="13">
                  <c:v>1.7413098228046799E-2</c:v>
                </c:pt>
                <c:pt idx="14">
                  <c:v>1.7747679775190501E-2</c:v>
                </c:pt>
                <c:pt idx="15">
                  <c:v>1.7404423476233E-2</c:v>
                </c:pt>
                <c:pt idx="16">
                  <c:v>1.7462368966299199E-2</c:v>
                </c:pt>
                <c:pt idx="17">
                  <c:v>1.9499252039754E-2</c:v>
                </c:pt>
                <c:pt idx="18">
                  <c:v>1.55806114988894E-2</c:v>
                </c:pt>
                <c:pt idx="19">
                  <c:v>1.7349019692080001E-2</c:v>
                </c:pt>
                <c:pt idx="20">
                  <c:v>1.7402615688335898E-2</c:v>
                </c:pt>
                <c:pt idx="21">
                  <c:v>2.2133472074904799E-2</c:v>
                </c:pt>
                <c:pt idx="22">
                  <c:v>2.06555811574003E-2</c:v>
                </c:pt>
                <c:pt idx="23">
                  <c:v>2.2195192799526E-2</c:v>
                </c:pt>
                <c:pt idx="24">
                  <c:v>3.6567504897751402E-2</c:v>
                </c:pt>
                <c:pt idx="25">
                  <c:v>3.7165000586289902E-2</c:v>
                </c:pt>
                <c:pt idx="26">
                  <c:v>3.42055171770035E-2</c:v>
                </c:pt>
                <c:pt idx="27">
                  <c:v>3.3915684570951399E-2</c:v>
                </c:pt>
                <c:pt idx="28">
                  <c:v>3.2231120630463198E-2</c:v>
                </c:pt>
                <c:pt idx="29">
                  <c:v>1.8644819562556099E-2</c:v>
                </c:pt>
                <c:pt idx="30">
                  <c:v>2.1211816883461E-2</c:v>
                </c:pt>
                <c:pt idx="31">
                  <c:v>1.9861851870823899E-2</c:v>
                </c:pt>
                <c:pt idx="32">
                  <c:v>1.6225833785422802E-2</c:v>
                </c:pt>
                <c:pt idx="33">
                  <c:v>1.6758099287262299E-2</c:v>
                </c:pt>
                <c:pt idx="34">
                  <c:v>1.36671933218179E-2</c:v>
                </c:pt>
                <c:pt idx="35">
                  <c:v>1.3455130928942001E-2</c:v>
                </c:pt>
                <c:pt idx="36">
                  <c:v>1.35956627716483E-2</c:v>
                </c:pt>
                <c:pt idx="37">
                  <c:v>1.07519427325672E-2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8-4B79-AC99-0287F12C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3024"/>
        <c:axId val="1885215120"/>
      </c:lineChart>
      <c:catAx>
        <c:axId val="15780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7200"/>
        <c:crosses val="autoZero"/>
        <c:auto val="1"/>
        <c:lblAlgn val="ctr"/>
        <c:lblOffset val="100"/>
        <c:noMultiLvlLbl val="0"/>
      </c:catAx>
      <c:valAx>
        <c:axId val="18852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5024"/>
        <c:crosses val="autoZero"/>
        <c:crossBetween val="between"/>
      </c:valAx>
      <c:valAx>
        <c:axId val="188521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3024"/>
        <c:crosses val="max"/>
        <c:crossBetween val="between"/>
      </c:valAx>
      <c:catAx>
        <c:axId val="157810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1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4C11-A87F-9E37A189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7824"/>
        <c:axId val="1885215952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5.2289904282404702E-2</c:v>
                </c:pt>
                <c:pt idx="1">
                  <c:v>5.6598097627338001E-2</c:v>
                </c:pt>
                <c:pt idx="2">
                  <c:v>6.2054639480727501E-2</c:v>
                </c:pt>
                <c:pt idx="3">
                  <c:v>5.9923535535920003E-2</c:v>
                </c:pt>
                <c:pt idx="4">
                  <c:v>6.2549493201002906E-2</c:v>
                </c:pt>
                <c:pt idx="5">
                  <c:v>6.0328249840638198E-2</c:v>
                </c:pt>
                <c:pt idx="6">
                  <c:v>5.51183173664756E-2</c:v>
                </c:pt>
                <c:pt idx="7">
                  <c:v>4.2711802852971298E-2</c:v>
                </c:pt>
                <c:pt idx="8">
                  <c:v>3.5367641722878602E-2</c:v>
                </c:pt>
                <c:pt idx="9">
                  <c:v>3.11726935819438E-2</c:v>
                </c:pt>
                <c:pt idx="10">
                  <c:v>2.5713024477573902E-2</c:v>
                </c:pt>
                <c:pt idx="11">
                  <c:v>2.2699078635226601E-2</c:v>
                </c:pt>
                <c:pt idx="12">
                  <c:v>2.5562204586044399E-2</c:v>
                </c:pt>
                <c:pt idx="13">
                  <c:v>2.08401961551886E-2</c:v>
                </c:pt>
                <c:pt idx="14">
                  <c:v>2.0282638705370101E-2</c:v>
                </c:pt>
                <c:pt idx="15">
                  <c:v>1.99152789627411E-2</c:v>
                </c:pt>
                <c:pt idx="16">
                  <c:v>2.0926926426887399E-2</c:v>
                </c:pt>
                <c:pt idx="17">
                  <c:v>2.2263716086309001E-2</c:v>
                </c:pt>
                <c:pt idx="18">
                  <c:v>1.9048167206207101E-2</c:v>
                </c:pt>
                <c:pt idx="19">
                  <c:v>2.10106784354517E-2</c:v>
                </c:pt>
                <c:pt idx="20">
                  <c:v>2.1210943769367101E-2</c:v>
                </c:pt>
                <c:pt idx="21">
                  <c:v>2.5688932701117599E-2</c:v>
                </c:pt>
                <c:pt idx="22">
                  <c:v>2.4230356959003801E-2</c:v>
                </c:pt>
                <c:pt idx="23">
                  <c:v>2.6424214903778599E-2</c:v>
                </c:pt>
                <c:pt idx="24">
                  <c:v>4.4991147138495002E-2</c:v>
                </c:pt>
                <c:pt idx="25">
                  <c:v>4.3831040942865503E-2</c:v>
                </c:pt>
                <c:pt idx="26">
                  <c:v>3.78143995578318E-2</c:v>
                </c:pt>
                <c:pt idx="27">
                  <c:v>3.7503638100652999E-2</c:v>
                </c:pt>
                <c:pt idx="28">
                  <c:v>3.8858690755449697E-2</c:v>
                </c:pt>
                <c:pt idx="29">
                  <c:v>2.8459426180043299E-2</c:v>
                </c:pt>
                <c:pt idx="30">
                  <c:v>2.99550084704461E-2</c:v>
                </c:pt>
                <c:pt idx="31">
                  <c:v>2.8091895760483199E-2</c:v>
                </c:pt>
                <c:pt idx="32">
                  <c:v>2.09905515921027E-2</c:v>
                </c:pt>
                <c:pt idx="33">
                  <c:v>2.1582489449078899E-2</c:v>
                </c:pt>
                <c:pt idx="34">
                  <c:v>1.88804888805508E-2</c:v>
                </c:pt>
                <c:pt idx="35">
                  <c:v>1.8954394279204999E-2</c:v>
                </c:pt>
                <c:pt idx="36">
                  <c:v>2.1036889641716999E-2</c:v>
                </c:pt>
                <c:pt idx="37">
                  <c:v>1.7264601440160201E-2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B-4C11-A87F-9E37A189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7824"/>
        <c:axId val="1885220112"/>
      </c:lineChart>
      <c:catAx>
        <c:axId val="15780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15952"/>
        <c:crosses val="autoZero"/>
        <c:auto val="1"/>
        <c:lblAlgn val="ctr"/>
        <c:lblOffset val="100"/>
        <c:noMultiLvlLbl val="0"/>
      </c:catAx>
      <c:valAx>
        <c:axId val="18852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7824"/>
        <c:crosses val="autoZero"/>
        <c:crossBetween val="between"/>
      </c:valAx>
      <c:valAx>
        <c:axId val="188522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7824"/>
        <c:crosses val="max"/>
        <c:crossBetween val="between"/>
      </c:valAx>
      <c:catAx>
        <c:axId val="157811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2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42DB2-054F-41CD-9C59-66AB2CBB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CC5563-50D0-44C4-A22B-D72B5A3B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F81EA2-AFE8-490A-B5E0-C83E21A35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06570A-F57D-40B2-B662-EDC3985D5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2353DC-A9F5-4540-BBB1-0565B9E5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56E1B13-EB17-474A-A2C4-D9182FBD3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493FAD-BB17-498D-B7C0-7D6F7645F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14E74BA-E237-4A12-BDCE-4669E5CBD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446970-8F3D-424B-98D5-02A5774E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D34B338-ACCD-4D47-989F-25BE53C0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74276FD-6B0C-445E-A308-29E380A70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35DAD1F-35E7-4C26-AFE1-8E0D7178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8BB8A2B-53C8-42D0-A882-935EBD62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70C1462-1EA4-489D-89EA-17AE43ABF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A233E14-0F96-4FA9-9DC5-82B7AD23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8DC94DB-C3E8-4D74-9BB9-1DFB3B59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620F4FD-EF46-4C8F-BDFE-D6A3FFF9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C23A7D8-6F0E-4330-809C-F0CC77BF4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F0FA2D1-4844-42E0-B322-EE9A5A8C3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B2DBA20-37AC-448D-A323-6203894CE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ADE5E53-C383-40A7-9389-BB92EAC9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8CD749-FB43-4812-816E-1EF3BC5B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B5E4E3-3ED9-45AE-9680-2A3A7845D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A87B19-1D4A-4E84-9846-A8B5FB57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5BAEE2-BA19-4A08-A781-49B9634B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1F6E1B-A4C4-45A1-BB08-6D579DDB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C01092-B974-4510-9BF0-5EAD1B19F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B0682F-5EBF-4FB6-869E-D6145F1C8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E5E62E-EF41-4237-9864-6425EAE7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B81DC4-D2CA-46E5-8A28-9AD28B83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5AA1D3-52ED-4E7E-AFA0-07383A3E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78AD36-025A-48D6-8D4E-BCCF4A81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9CD6C2-CA11-4CEC-A89F-A01209B97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875AB-C198-4265-91CA-4DDCB83CE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23CE9-601E-456E-9DF6-E2F20442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A2B975-A09B-401E-85F1-80457613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1CFC39-FCBF-47AA-A60D-C44E0D82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C620B1-9F86-43D2-BF22-702024CE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989413-95D0-44A7-B51E-35B4A121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EBDD39-97C7-4B1B-BA42-16132472E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75C36-263C-41F0-BC8A-9251FC01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C5EEE0-12EC-492A-9736-34A79993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168E-0987-42C9-8572-EC5434E4F08D}">
  <dimension ref="A1"/>
  <sheetViews>
    <sheetView tabSelected="1" topLeftCell="A288" workbookViewId="0">
      <selection activeCell="L294" sqref="L29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1393.963</v>
      </c>
      <c r="C2">
        <v>5.2289904282404702E-2</v>
      </c>
    </row>
    <row r="3" spans="1:3" x14ac:dyDescent="0.15">
      <c r="A3" s="1">
        <v>1</v>
      </c>
      <c r="B3">
        <v>1294.328</v>
      </c>
      <c r="C3">
        <v>5.6598097627338001E-2</v>
      </c>
    </row>
    <row r="4" spans="1:3" x14ac:dyDescent="0.15">
      <c r="A4" s="1">
        <v>2</v>
      </c>
      <c r="B4">
        <v>1338.694</v>
      </c>
      <c r="C4">
        <v>6.2054639480727501E-2</v>
      </c>
    </row>
    <row r="5" spans="1:3" x14ac:dyDescent="0.15">
      <c r="A5" s="1">
        <v>3</v>
      </c>
      <c r="B5">
        <v>1403.2650000000001</v>
      </c>
      <c r="C5">
        <v>5.9923535535920003E-2</v>
      </c>
    </row>
    <row r="6" spans="1:3" x14ac:dyDescent="0.15">
      <c r="A6" s="1">
        <v>4</v>
      </c>
      <c r="B6">
        <v>1464.473</v>
      </c>
      <c r="C6">
        <v>6.2549493201002906E-2</v>
      </c>
    </row>
    <row r="7" spans="1:3" x14ac:dyDescent="0.15">
      <c r="A7" s="1">
        <v>5</v>
      </c>
      <c r="B7">
        <v>1714.3579999999999</v>
      </c>
      <c r="C7">
        <v>6.0328249840638198E-2</v>
      </c>
    </row>
    <row r="8" spans="1:3" x14ac:dyDescent="0.15">
      <c r="A8" s="1">
        <v>6</v>
      </c>
      <c r="B8">
        <v>2041.047</v>
      </c>
      <c r="C8">
        <v>5.51183173664756E-2</v>
      </c>
    </row>
    <row r="9" spans="1:3" x14ac:dyDescent="0.15">
      <c r="A9" s="1">
        <v>7</v>
      </c>
      <c r="B9">
        <v>2385.335</v>
      </c>
      <c r="C9">
        <v>4.2711802852971298E-2</v>
      </c>
    </row>
    <row r="10" spans="1:3" x14ac:dyDescent="0.15">
      <c r="A10" s="1">
        <v>8</v>
      </c>
      <c r="B10">
        <v>2544.5709999999999</v>
      </c>
      <c r="C10">
        <v>3.5367641722878602E-2</v>
      </c>
    </row>
    <row r="11" spans="1:3" x14ac:dyDescent="0.15">
      <c r="A11" s="1">
        <v>9</v>
      </c>
      <c r="B11">
        <v>2781.7840000000001</v>
      </c>
      <c r="C11">
        <v>3.11726935819438E-2</v>
      </c>
    </row>
    <row r="12" spans="1:3" x14ac:dyDescent="0.15">
      <c r="A12" s="1">
        <v>10</v>
      </c>
      <c r="B12">
        <v>3558.7089999999998</v>
      </c>
      <c r="C12">
        <v>2.5713024477573902E-2</v>
      </c>
    </row>
    <row r="13" spans="1:3" x14ac:dyDescent="0.15">
      <c r="A13" s="1">
        <v>11</v>
      </c>
      <c r="B13">
        <v>3927.9520000000002</v>
      </c>
      <c r="C13">
        <v>2.2699078635226601E-2</v>
      </c>
    </row>
    <row r="14" spans="1:3" x14ac:dyDescent="0.15">
      <c r="A14" s="1">
        <v>12</v>
      </c>
      <c r="B14">
        <v>3764.078</v>
      </c>
      <c r="C14">
        <v>2.5562204586044399E-2</v>
      </c>
    </row>
    <row r="15" spans="1:3" x14ac:dyDescent="0.15">
      <c r="A15" s="1">
        <v>13</v>
      </c>
      <c r="B15">
        <v>4460.5640000000003</v>
      </c>
      <c r="C15">
        <v>2.08401961551886E-2</v>
      </c>
    </row>
    <row r="16" spans="1:3" x14ac:dyDescent="0.15">
      <c r="A16" s="1">
        <v>14</v>
      </c>
      <c r="B16">
        <v>5296.8130000000001</v>
      </c>
      <c r="C16">
        <v>2.0282638705370101E-2</v>
      </c>
    </row>
    <row r="17" spans="1:3" x14ac:dyDescent="0.15">
      <c r="A17" s="1">
        <v>15</v>
      </c>
      <c r="B17">
        <v>5580.8130000000001</v>
      </c>
      <c r="C17">
        <v>1.99152789627411E-2</v>
      </c>
    </row>
    <row r="18" spans="1:3" x14ac:dyDescent="0.15">
      <c r="A18" s="1">
        <v>16</v>
      </c>
      <c r="B18">
        <v>5688.5429999999997</v>
      </c>
      <c r="C18">
        <v>2.0926926426887399E-2</v>
      </c>
    </row>
    <row r="19" spans="1:3" x14ac:dyDescent="0.15">
      <c r="A19" s="1">
        <v>17</v>
      </c>
      <c r="B19">
        <v>4737.4080000000004</v>
      </c>
      <c r="C19">
        <v>2.2263716086309001E-2</v>
      </c>
    </row>
    <row r="20" spans="1:3" x14ac:dyDescent="0.15">
      <c r="A20" s="1">
        <v>18</v>
      </c>
      <c r="B20">
        <v>5338.2749999999996</v>
      </c>
      <c r="C20">
        <v>1.9048167206207101E-2</v>
      </c>
    </row>
    <row r="21" spans="1:3" x14ac:dyDescent="0.15">
      <c r="A21" s="1">
        <v>19</v>
      </c>
      <c r="B21">
        <v>4620.4009999999998</v>
      </c>
      <c r="C21">
        <v>2.10106784354517E-2</v>
      </c>
    </row>
    <row r="22" spans="1:3" x14ac:dyDescent="0.15">
      <c r="A22" s="1">
        <v>20</v>
      </c>
      <c r="B22">
        <v>4674.55</v>
      </c>
      <c r="C22">
        <v>2.1210943769367101E-2</v>
      </c>
    </row>
    <row r="23" spans="1:3" x14ac:dyDescent="0.15">
      <c r="A23" s="1">
        <v>21</v>
      </c>
      <c r="B23">
        <v>3790.53</v>
      </c>
      <c r="C23">
        <v>2.5688932701117599E-2</v>
      </c>
    </row>
    <row r="24" spans="1:3" x14ac:dyDescent="0.15">
      <c r="A24" s="1">
        <v>22</v>
      </c>
      <c r="B24">
        <v>3959.1190000000001</v>
      </c>
      <c r="C24">
        <v>2.4230356959003801E-2</v>
      </c>
    </row>
    <row r="25" spans="1:3" x14ac:dyDescent="0.15">
      <c r="A25" s="1">
        <v>23</v>
      </c>
      <c r="B25">
        <v>3611.33</v>
      </c>
      <c r="C25">
        <v>2.6424214903778599E-2</v>
      </c>
    </row>
    <row r="26" spans="1:3" x14ac:dyDescent="0.15">
      <c r="A26" s="1">
        <v>24</v>
      </c>
      <c r="B26">
        <v>3004.8049999999998</v>
      </c>
      <c r="C26">
        <v>4.4991147138495002E-2</v>
      </c>
    </row>
    <row r="27" spans="1:3" x14ac:dyDescent="0.15">
      <c r="A27" s="1">
        <v>25</v>
      </c>
      <c r="B27">
        <v>3280.3719999999998</v>
      </c>
      <c r="C27">
        <v>4.3831040942865503E-2</v>
      </c>
    </row>
    <row r="28" spans="1:3" x14ac:dyDescent="0.15">
      <c r="A28" s="1">
        <v>26</v>
      </c>
      <c r="B28">
        <v>3511.6689999999999</v>
      </c>
      <c r="C28">
        <v>3.78143995578318E-2</v>
      </c>
    </row>
    <row r="29" spans="1:3" x14ac:dyDescent="0.15">
      <c r="A29" s="1">
        <v>27</v>
      </c>
      <c r="B29">
        <v>3575.6840000000002</v>
      </c>
      <c r="C29">
        <v>3.7503638100652999E-2</v>
      </c>
    </row>
    <row r="30" spans="1:3" x14ac:dyDescent="0.15">
      <c r="A30" s="1">
        <v>28</v>
      </c>
      <c r="B30">
        <v>3204.1550000000002</v>
      </c>
      <c r="C30">
        <v>3.8858690755449697E-2</v>
      </c>
    </row>
    <row r="31" spans="1:3" x14ac:dyDescent="0.15">
      <c r="A31" s="1">
        <v>29</v>
      </c>
      <c r="B31">
        <v>2409.0369999999998</v>
      </c>
      <c r="C31">
        <v>2.8459426180043299E-2</v>
      </c>
    </row>
    <row r="32" spans="1:3" x14ac:dyDescent="0.15">
      <c r="A32" s="1">
        <v>30</v>
      </c>
      <c r="B32">
        <v>2373.7179999999998</v>
      </c>
      <c r="C32">
        <v>2.99550084704461E-2</v>
      </c>
    </row>
    <row r="33" spans="1:3" x14ac:dyDescent="0.15">
      <c r="A33" s="1">
        <v>31</v>
      </c>
      <c r="B33">
        <v>2438.944</v>
      </c>
      <c r="C33">
        <v>2.8091895760483199E-2</v>
      </c>
    </row>
    <row r="34" spans="1:3" x14ac:dyDescent="0.15">
      <c r="A34" s="1">
        <v>32</v>
      </c>
      <c r="B34">
        <v>3327.7937999999999</v>
      </c>
      <c r="C34">
        <v>2.09905515921027E-2</v>
      </c>
    </row>
    <row r="35" spans="1:3" x14ac:dyDescent="0.15">
      <c r="A35" s="1">
        <v>33</v>
      </c>
      <c r="B35">
        <v>3253.2847999999999</v>
      </c>
      <c r="C35">
        <v>2.1582489449078899E-2</v>
      </c>
    </row>
    <row r="36" spans="1:3" x14ac:dyDescent="0.15">
      <c r="A36" s="1">
        <v>34</v>
      </c>
      <c r="B36">
        <v>3336.2777999999998</v>
      </c>
      <c r="C36">
        <v>1.88804888805508E-2</v>
      </c>
    </row>
    <row r="37" spans="1:3" x14ac:dyDescent="0.15">
      <c r="A37" s="1">
        <v>35</v>
      </c>
      <c r="B37">
        <v>3538.0010000000002</v>
      </c>
      <c r="C37">
        <v>1.8954394279204999E-2</v>
      </c>
    </row>
    <row r="38" spans="1:3" x14ac:dyDescent="0.15">
      <c r="A38" s="1">
        <v>36</v>
      </c>
      <c r="B38">
        <v>3310.0808000000002</v>
      </c>
      <c r="C38">
        <v>2.1036889641716999E-2</v>
      </c>
    </row>
    <row r="39" spans="1:3" x14ac:dyDescent="0.15">
      <c r="A39" s="1">
        <v>37</v>
      </c>
      <c r="B39">
        <v>3387.9605999999999</v>
      </c>
      <c r="C39">
        <v>1.7264601440160201E-2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1393.963</v>
      </c>
      <c r="C2">
        <v>5.9736884206246003E-2</v>
      </c>
    </row>
    <row r="3" spans="1:3" x14ac:dyDescent="0.15">
      <c r="A3" s="1">
        <v>1</v>
      </c>
      <c r="B3">
        <v>1294.328</v>
      </c>
      <c r="C3">
        <v>6.47438523845877E-2</v>
      </c>
    </row>
    <row r="4" spans="1:3" x14ac:dyDescent="0.15">
      <c r="A4" s="1">
        <v>2</v>
      </c>
      <c r="B4">
        <v>1338.694</v>
      </c>
      <c r="C4">
        <v>7.1462370450333698E-2</v>
      </c>
    </row>
    <row r="5" spans="1:3" x14ac:dyDescent="0.15">
      <c r="A5" s="1">
        <v>3</v>
      </c>
      <c r="B5">
        <v>1403.2650000000001</v>
      </c>
      <c r="C5">
        <v>6.8814216590035504E-2</v>
      </c>
    </row>
    <row r="6" spans="1:3" x14ac:dyDescent="0.15">
      <c r="A6" s="1">
        <v>4</v>
      </c>
      <c r="B6">
        <v>1464.473</v>
      </c>
      <c r="C6">
        <v>7.5448710817901596E-2</v>
      </c>
    </row>
    <row r="7" spans="1:3" x14ac:dyDescent="0.15">
      <c r="A7" s="1">
        <v>5</v>
      </c>
      <c r="B7">
        <v>1714.3579999999999</v>
      </c>
      <c r="C7">
        <v>6.9438343181252804E-2</v>
      </c>
    </row>
    <row r="8" spans="1:3" x14ac:dyDescent="0.15">
      <c r="A8" s="1">
        <v>6</v>
      </c>
      <c r="B8">
        <v>2041.047</v>
      </c>
      <c r="C8">
        <v>6.3283422918465698E-2</v>
      </c>
    </row>
    <row r="9" spans="1:3" x14ac:dyDescent="0.15">
      <c r="A9" s="1">
        <v>7</v>
      </c>
      <c r="B9">
        <v>2385.335</v>
      </c>
      <c r="C9">
        <v>4.8476692281046202E-2</v>
      </c>
    </row>
    <row r="10" spans="1:3" x14ac:dyDescent="0.15">
      <c r="A10" s="1">
        <v>8</v>
      </c>
      <c r="B10">
        <v>2544.5709999999999</v>
      </c>
      <c r="C10">
        <v>4.0355949279672197E-2</v>
      </c>
    </row>
    <row r="11" spans="1:3" x14ac:dyDescent="0.15">
      <c r="A11" s="1">
        <v>9</v>
      </c>
      <c r="B11">
        <v>2781.7840000000001</v>
      </c>
      <c r="C11">
        <v>3.7199294614524099E-2</v>
      </c>
    </row>
    <row r="12" spans="1:3" x14ac:dyDescent="0.15">
      <c r="A12" s="1">
        <v>10</v>
      </c>
      <c r="B12">
        <v>3558.7089999999998</v>
      </c>
      <c r="C12">
        <v>3.0767175150131901E-2</v>
      </c>
    </row>
    <row r="13" spans="1:3" x14ac:dyDescent="0.15">
      <c r="A13" s="1">
        <v>11</v>
      </c>
      <c r="B13">
        <v>3927.9520000000002</v>
      </c>
      <c r="C13">
        <v>2.8166284010981299E-2</v>
      </c>
    </row>
    <row r="14" spans="1:3" x14ac:dyDescent="0.15">
      <c r="A14" s="1">
        <v>12</v>
      </c>
      <c r="B14">
        <v>3764.078</v>
      </c>
      <c r="C14">
        <v>3.0586474194683001E-2</v>
      </c>
    </row>
    <row r="15" spans="1:3" x14ac:dyDescent="0.15">
      <c r="A15" s="1">
        <v>13</v>
      </c>
      <c r="B15">
        <v>4460.5640000000003</v>
      </c>
      <c r="C15">
        <v>2.6062281051335699E-2</v>
      </c>
    </row>
    <row r="16" spans="1:3" x14ac:dyDescent="0.15">
      <c r="A16" s="1">
        <v>14</v>
      </c>
      <c r="B16">
        <v>5296.8130000000001</v>
      </c>
      <c r="C16">
        <v>2.3433354588986498E-2</v>
      </c>
    </row>
    <row r="17" spans="1:3" x14ac:dyDescent="0.15">
      <c r="A17" s="1">
        <v>15</v>
      </c>
      <c r="B17">
        <v>5580.8130000000001</v>
      </c>
      <c r="C17">
        <v>2.1492446922649299E-2</v>
      </c>
    </row>
    <row r="18" spans="1:3" x14ac:dyDescent="0.15">
      <c r="A18" s="1">
        <v>16</v>
      </c>
      <c r="B18">
        <v>5688.5429999999997</v>
      </c>
      <c r="C18">
        <v>2.3995635041525399E-2</v>
      </c>
    </row>
    <row r="19" spans="1:3" x14ac:dyDescent="0.15">
      <c r="A19" s="1">
        <v>17</v>
      </c>
      <c r="B19">
        <v>4737.4080000000004</v>
      </c>
      <c r="C19">
        <v>2.6988170834621801E-2</v>
      </c>
    </row>
    <row r="20" spans="1:3" x14ac:dyDescent="0.15">
      <c r="A20" s="1">
        <v>18</v>
      </c>
      <c r="B20">
        <v>5338.2749999999996</v>
      </c>
      <c r="C20">
        <v>2.2191025655319701E-2</v>
      </c>
    </row>
    <row r="21" spans="1:3" x14ac:dyDescent="0.15">
      <c r="A21" s="1">
        <v>19</v>
      </c>
      <c r="B21">
        <v>4620.4009999999998</v>
      </c>
      <c r="C21">
        <v>2.6264222395564599E-2</v>
      </c>
    </row>
    <row r="22" spans="1:3" x14ac:dyDescent="0.15">
      <c r="A22" s="1">
        <v>20</v>
      </c>
      <c r="B22">
        <v>4674.55</v>
      </c>
      <c r="C22">
        <v>2.5899601917023101E-2</v>
      </c>
    </row>
    <row r="23" spans="1:3" x14ac:dyDescent="0.15">
      <c r="A23" s="1">
        <v>21</v>
      </c>
      <c r="B23">
        <v>3790.53</v>
      </c>
      <c r="C23">
        <v>2.8201643462268899E-2</v>
      </c>
    </row>
    <row r="24" spans="1:3" x14ac:dyDescent="0.15">
      <c r="A24" s="1">
        <v>22</v>
      </c>
      <c r="B24">
        <v>3959.1190000000001</v>
      </c>
      <c r="C24">
        <v>3.05895025186953E-2</v>
      </c>
    </row>
    <row r="25" spans="1:3" x14ac:dyDescent="0.15">
      <c r="A25" s="1">
        <v>23</v>
      </c>
      <c r="B25">
        <v>3611.33</v>
      </c>
      <c r="C25">
        <v>3.0969671256479699E-2</v>
      </c>
    </row>
    <row r="26" spans="1:3" x14ac:dyDescent="0.15">
      <c r="A26" s="1">
        <v>24</v>
      </c>
      <c r="B26">
        <v>3004.8049999999998</v>
      </c>
      <c r="C26">
        <v>5.1076393750433602E-2</v>
      </c>
    </row>
    <row r="27" spans="1:3" x14ac:dyDescent="0.15">
      <c r="A27" s="1">
        <v>25</v>
      </c>
      <c r="B27">
        <v>3280.3719999999998</v>
      </c>
      <c r="C27">
        <v>5.1179166082113398E-2</v>
      </c>
    </row>
    <row r="28" spans="1:3" x14ac:dyDescent="0.15">
      <c r="A28" s="1">
        <v>26</v>
      </c>
      <c r="B28">
        <v>3511.6689999999999</v>
      </c>
      <c r="C28">
        <v>4.4138687135228602E-2</v>
      </c>
    </row>
    <row r="29" spans="1:3" x14ac:dyDescent="0.15">
      <c r="A29" s="1">
        <v>27</v>
      </c>
      <c r="B29">
        <v>3575.6840000000002</v>
      </c>
      <c r="C29">
        <v>4.3840539891958803E-2</v>
      </c>
    </row>
    <row r="30" spans="1:3" x14ac:dyDescent="0.15">
      <c r="A30" s="1">
        <v>28</v>
      </c>
      <c r="B30">
        <v>3204.1550000000002</v>
      </c>
      <c r="C30">
        <v>4.3885510371682597E-2</v>
      </c>
    </row>
    <row r="31" spans="1:3" x14ac:dyDescent="0.15">
      <c r="A31" s="1">
        <v>29</v>
      </c>
      <c r="B31">
        <v>2409.0369999999998</v>
      </c>
      <c r="C31">
        <v>3.78905424016431E-2</v>
      </c>
    </row>
    <row r="32" spans="1:3" x14ac:dyDescent="0.15">
      <c r="A32" s="1">
        <v>30</v>
      </c>
      <c r="B32">
        <v>2373.7179999999998</v>
      </c>
      <c r="C32">
        <v>4.0226258977909803E-2</v>
      </c>
    </row>
    <row r="33" spans="1:3" x14ac:dyDescent="0.15">
      <c r="A33" s="1">
        <v>31</v>
      </c>
      <c r="B33">
        <v>2438.944</v>
      </c>
      <c r="C33">
        <v>3.8406851091359703E-2</v>
      </c>
    </row>
    <row r="34" spans="1:3" x14ac:dyDescent="0.15">
      <c r="A34" s="1">
        <v>32</v>
      </c>
      <c r="B34">
        <v>3327.7937999999999</v>
      </c>
      <c r="C34">
        <v>2.9842223814082799E-2</v>
      </c>
    </row>
    <row r="35" spans="1:3" x14ac:dyDescent="0.15">
      <c r="A35" s="1">
        <v>33</v>
      </c>
      <c r="B35">
        <v>3253.2847999999999</v>
      </c>
      <c r="C35">
        <v>2.9671660993043698E-2</v>
      </c>
    </row>
    <row r="36" spans="1:3" x14ac:dyDescent="0.15">
      <c r="A36" s="1">
        <v>34</v>
      </c>
      <c r="B36">
        <v>3336.2777999999998</v>
      </c>
      <c r="C36">
        <v>2.62554852042391E-2</v>
      </c>
    </row>
    <row r="37" spans="1:3" x14ac:dyDescent="0.15">
      <c r="A37" s="1">
        <v>35</v>
      </c>
      <c r="B37">
        <v>3538.0010000000002</v>
      </c>
      <c r="C37">
        <v>2.58714144102626E-2</v>
      </c>
    </row>
    <row r="38" spans="1:3" x14ac:dyDescent="0.15">
      <c r="A38" s="1">
        <v>36</v>
      </c>
      <c r="B38">
        <v>3310.0808000000002</v>
      </c>
      <c r="C38">
        <v>2.7264937524015799E-2</v>
      </c>
    </row>
    <row r="39" spans="1:3" x14ac:dyDescent="0.15">
      <c r="A39" s="1">
        <v>37</v>
      </c>
      <c r="B39">
        <v>3387.9605999999999</v>
      </c>
      <c r="C39">
        <v>2.3153777255784599E-2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1393.963</v>
      </c>
      <c r="C2">
        <v>7.1586640274614199E-2</v>
      </c>
    </row>
    <row r="3" spans="1:3" x14ac:dyDescent="0.15">
      <c r="A3" s="1">
        <v>1</v>
      </c>
      <c r="B3">
        <v>1294.328</v>
      </c>
      <c r="C3">
        <v>7.7173343495719901E-2</v>
      </c>
    </row>
    <row r="4" spans="1:3" x14ac:dyDescent="0.15">
      <c r="A4" s="1">
        <v>2</v>
      </c>
      <c r="B4">
        <v>1338.694</v>
      </c>
      <c r="C4">
        <v>8.1880997424874105E-2</v>
      </c>
    </row>
    <row r="5" spans="1:3" x14ac:dyDescent="0.15">
      <c r="A5" s="1">
        <v>3</v>
      </c>
      <c r="B5">
        <v>1403.2650000000001</v>
      </c>
      <c r="C5">
        <v>7.9428403771630005E-2</v>
      </c>
    </row>
    <row r="6" spans="1:3" x14ac:dyDescent="0.15">
      <c r="A6" s="1">
        <v>4</v>
      </c>
      <c r="B6">
        <v>1464.473</v>
      </c>
      <c r="C6">
        <v>8.6355078885811606E-2</v>
      </c>
    </row>
    <row r="7" spans="1:3" x14ac:dyDescent="0.15">
      <c r="A7" s="1">
        <v>5</v>
      </c>
      <c r="B7">
        <v>1714.3579999999999</v>
      </c>
      <c r="C7">
        <v>7.8791130368129597E-2</v>
      </c>
    </row>
    <row r="8" spans="1:3" x14ac:dyDescent="0.15">
      <c r="A8" s="1">
        <v>6</v>
      </c>
      <c r="B8">
        <v>2041.047</v>
      </c>
      <c r="C8">
        <v>7.5692913777980098E-2</v>
      </c>
    </row>
    <row r="9" spans="1:3" x14ac:dyDescent="0.15">
      <c r="A9" s="1">
        <v>7</v>
      </c>
      <c r="B9">
        <v>2385.335</v>
      </c>
      <c r="C9">
        <v>5.4351911047890403E-2</v>
      </c>
    </row>
    <row r="10" spans="1:3" x14ac:dyDescent="0.15">
      <c r="A10" s="1">
        <v>8</v>
      </c>
      <c r="B10">
        <v>2544.5709999999999</v>
      </c>
      <c r="C10">
        <v>4.7949848890670603E-2</v>
      </c>
    </row>
    <row r="11" spans="1:3" x14ac:dyDescent="0.15">
      <c r="A11" s="1">
        <v>9</v>
      </c>
      <c r="B11">
        <v>2781.7840000000001</v>
      </c>
      <c r="C11">
        <v>4.2434512271082699E-2</v>
      </c>
    </row>
    <row r="12" spans="1:3" x14ac:dyDescent="0.15">
      <c r="A12" s="1">
        <v>10</v>
      </c>
      <c r="B12">
        <v>3558.7089999999998</v>
      </c>
      <c r="C12">
        <v>3.6576040574617899E-2</v>
      </c>
    </row>
    <row r="13" spans="1:3" x14ac:dyDescent="0.15">
      <c r="A13" s="1">
        <v>11</v>
      </c>
      <c r="B13">
        <v>3927.9520000000002</v>
      </c>
      <c r="C13">
        <v>3.1305103778615298E-2</v>
      </c>
    </row>
    <row r="14" spans="1:3" x14ac:dyDescent="0.15">
      <c r="A14" s="1">
        <v>12</v>
      </c>
      <c r="B14">
        <v>3764.078</v>
      </c>
      <c r="C14">
        <v>3.7801475461922002E-2</v>
      </c>
    </row>
    <row r="15" spans="1:3" x14ac:dyDescent="0.15">
      <c r="A15" s="1">
        <v>13</v>
      </c>
      <c r="B15">
        <v>4460.5640000000003</v>
      </c>
      <c r="C15">
        <v>2.9801263653369599E-2</v>
      </c>
    </row>
    <row r="16" spans="1:3" x14ac:dyDescent="0.15">
      <c r="A16" s="1">
        <v>14</v>
      </c>
      <c r="B16">
        <v>5296.8130000000001</v>
      </c>
      <c r="C16">
        <v>2.6138799354963198E-2</v>
      </c>
    </row>
    <row r="17" spans="1:3" x14ac:dyDescent="0.15">
      <c r="A17" s="1">
        <v>15</v>
      </c>
      <c r="B17">
        <v>5580.8130000000001</v>
      </c>
      <c r="C17">
        <v>2.4104317439970602E-2</v>
      </c>
    </row>
    <row r="18" spans="1:3" x14ac:dyDescent="0.15">
      <c r="A18" s="1">
        <v>16</v>
      </c>
      <c r="B18">
        <v>5688.5429999999997</v>
      </c>
      <c r="C18">
        <v>2.7971183369053999E-2</v>
      </c>
    </row>
    <row r="19" spans="1:3" x14ac:dyDescent="0.15">
      <c r="A19" s="1">
        <v>17</v>
      </c>
      <c r="B19">
        <v>4737.4080000000004</v>
      </c>
      <c r="C19">
        <v>3.2132666401834702E-2</v>
      </c>
    </row>
    <row r="20" spans="1:3" x14ac:dyDescent="0.15">
      <c r="A20" s="1">
        <v>18</v>
      </c>
      <c r="B20">
        <v>5338.2749999999996</v>
      </c>
      <c r="C20">
        <v>2.6547088326514701E-2</v>
      </c>
    </row>
    <row r="21" spans="1:3" x14ac:dyDescent="0.15">
      <c r="A21" s="1">
        <v>19</v>
      </c>
      <c r="B21">
        <v>4620.4009999999998</v>
      </c>
      <c r="C21">
        <v>2.94016776574537E-2</v>
      </c>
    </row>
    <row r="22" spans="1:3" x14ac:dyDescent="0.15">
      <c r="A22" s="1">
        <v>20</v>
      </c>
      <c r="B22">
        <v>4674.55</v>
      </c>
      <c r="C22">
        <v>2.98400900860088E-2</v>
      </c>
    </row>
    <row r="23" spans="1:3" x14ac:dyDescent="0.15">
      <c r="A23" s="1">
        <v>21</v>
      </c>
      <c r="B23">
        <v>3790.53</v>
      </c>
      <c r="C23">
        <v>3.16952172997109E-2</v>
      </c>
    </row>
    <row r="24" spans="1:3" x14ac:dyDescent="0.15">
      <c r="A24" s="1">
        <v>22</v>
      </c>
      <c r="B24">
        <v>3959.1190000000001</v>
      </c>
      <c r="C24">
        <v>3.45049413802965E-2</v>
      </c>
    </row>
    <row r="25" spans="1:3" x14ac:dyDescent="0.15">
      <c r="A25" s="1">
        <v>23</v>
      </c>
      <c r="B25">
        <v>3611.33</v>
      </c>
      <c r="C25">
        <v>3.6245156170617999E-2</v>
      </c>
    </row>
    <row r="26" spans="1:3" x14ac:dyDescent="0.15">
      <c r="A26" s="1">
        <v>24</v>
      </c>
      <c r="B26">
        <v>3004.8049999999998</v>
      </c>
      <c r="C26">
        <v>5.8389469906548003E-2</v>
      </c>
    </row>
    <row r="27" spans="1:3" x14ac:dyDescent="0.15">
      <c r="A27" s="1">
        <v>25</v>
      </c>
      <c r="B27">
        <v>3280.3719999999998</v>
      </c>
      <c r="C27">
        <v>5.7537827473735502E-2</v>
      </c>
    </row>
    <row r="28" spans="1:3" x14ac:dyDescent="0.15">
      <c r="A28" s="1">
        <v>26</v>
      </c>
      <c r="B28">
        <v>3511.6689999999999</v>
      </c>
      <c r="C28">
        <v>4.9680964275108E-2</v>
      </c>
    </row>
    <row r="29" spans="1:3" x14ac:dyDescent="0.15">
      <c r="A29" s="1">
        <v>27</v>
      </c>
      <c r="B29">
        <v>3575.6840000000002</v>
      </c>
      <c r="C29">
        <v>4.9975415036751403E-2</v>
      </c>
    </row>
    <row r="30" spans="1:3" x14ac:dyDescent="0.15">
      <c r="A30" s="1">
        <v>28</v>
      </c>
      <c r="B30">
        <v>3204.1550000000002</v>
      </c>
      <c r="C30">
        <v>4.8951229326779602E-2</v>
      </c>
    </row>
    <row r="31" spans="1:3" x14ac:dyDescent="0.15">
      <c r="A31" s="1">
        <v>29</v>
      </c>
      <c r="B31">
        <v>2409.0369999999998</v>
      </c>
      <c r="C31">
        <v>4.43980540067914E-2</v>
      </c>
    </row>
    <row r="32" spans="1:3" x14ac:dyDescent="0.15">
      <c r="A32" s="1">
        <v>30</v>
      </c>
      <c r="B32">
        <v>2373.7179999999998</v>
      </c>
      <c r="C32">
        <v>5.0862329231909198E-2</v>
      </c>
    </row>
    <row r="33" spans="1:3" x14ac:dyDescent="0.15">
      <c r="A33" s="1">
        <v>31</v>
      </c>
      <c r="B33">
        <v>2438.944</v>
      </c>
      <c r="C33">
        <v>4.7276233277326198E-2</v>
      </c>
    </row>
    <row r="34" spans="1:3" x14ac:dyDescent="0.15">
      <c r="A34" s="1">
        <v>32</v>
      </c>
      <c r="B34">
        <v>3327.7937999999999</v>
      </c>
      <c r="C34">
        <v>3.6954072646998702E-2</v>
      </c>
    </row>
    <row r="35" spans="1:3" x14ac:dyDescent="0.15">
      <c r="A35" s="1">
        <v>33</v>
      </c>
      <c r="B35">
        <v>3253.2847999999999</v>
      </c>
      <c r="C35">
        <v>3.83266682603359E-2</v>
      </c>
    </row>
    <row r="36" spans="1:3" x14ac:dyDescent="0.15">
      <c r="A36" s="1">
        <v>34</v>
      </c>
      <c r="B36">
        <v>3336.2777999999998</v>
      </c>
      <c r="C36">
        <v>3.61331399956588E-2</v>
      </c>
    </row>
    <row r="37" spans="1:3" x14ac:dyDescent="0.15">
      <c r="A37" s="1">
        <v>35</v>
      </c>
      <c r="B37">
        <v>3538.0010000000002</v>
      </c>
      <c r="C37">
        <v>3.5720687287246401E-2</v>
      </c>
    </row>
    <row r="38" spans="1:3" x14ac:dyDescent="0.15">
      <c r="A38" s="1">
        <v>36</v>
      </c>
      <c r="B38">
        <v>3310.0808000000002</v>
      </c>
      <c r="C38">
        <v>3.8194451000810502E-2</v>
      </c>
    </row>
    <row r="39" spans="1:3" x14ac:dyDescent="0.15">
      <c r="A39" s="1">
        <v>37</v>
      </c>
      <c r="B39">
        <v>3387.9605999999999</v>
      </c>
      <c r="C39">
        <v>2.9895629601954E-2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1393.963</v>
      </c>
      <c r="C2">
        <v>7.92070156746707E-2</v>
      </c>
    </row>
    <row r="3" spans="1:3" x14ac:dyDescent="0.15">
      <c r="A3" s="1">
        <v>1</v>
      </c>
      <c r="B3">
        <v>1294.328</v>
      </c>
      <c r="C3">
        <v>8.7620453977019702E-2</v>
      </c>
    </row>
    <row r="4" spans="1:3" x14ac:dyDescent="0.15">
      <c r="A4" s="1">
        <v>2</v>
      </c>
      <c r="B4">
        <v>1338.694</v>
      </c>
      <c r="C4">
        <v>9.8511174029178999E-2</v>
      </c>
    </row>
    <row r="5" spans="1:3" x14ac:dyDescent="0.15">
      <c r="A5" s="1">
        <v>3</v>
      </c>
      <c r="B5">
        <v>1403.2650000000001</v>
      </c>
      <c r="C5">
        <v>9.0802283542912504E-2</v>
      </c>
    </row>
    <row r="6" spans="1:3" x14ac:dyDescent="0.15">
      <c r="A6" s="1">
        <v>4</v>
      </c>
      <c r="B6">
        <v>1464.473</v>
      </c>
      <c r="C6">
        <v>9.5359726247901802E-2</v>
      </c>
    </row>
    <row r="7" spans="1:3" x14ac:dyDescent="0.15">
      <c r="A7" s="1">
        <v>5</v>
      </c>
      <c r="B7">
        <v>1714.3579999999999</v>
      </c>
      <c r="C7">
        <v>8.9683260982907506E-2</v>
      </c>
    </row>
    <row r="8" spans="1:3" x14ac:dyDescent="0.15">
      <c r="A8" s="1">
        <v>6</v>
      </c>
      <c r="B8">
        <v>2041.047</v>
      </c>
      <c r="C8">
        <v>8.4457259228809797E-2</v>
      </c>
    </row>
    <row r="9" spans="1:3" x14ac:dyDescent="0.15">
      <c r="A9" s="1">
        <v>7</v>
      </c>
      <c r="B9">
        <v>2385.335</v>
      </c>
      <c r="C9">
        <v>6.3307046029539196E-2</v>
      </c>
    </row>
    <row r="10" spans="1:3" x14ac:dyDescent="0.15">
      <c r="A10" s="1">
        <v>8</v>
      </c>
      <c r="B10">
        <v>2544.5709999999999</v>
      </c>
      <c r="C10">
        <v>5.5092516838895898E-2</v>
      </c>
    </row>
    <row r="11" spans="1:3" x14ac:dyDescent="0.15">
      <c r="A11" s="1">
        <v>9</v>
      </c>
      <c r="B11">
        <v>2781.7840000000001</v>
      </c>
      <c r="C11">
        <v>5.1732095210125797E-2</v>
      </c>
    </row>
    <row r="12" spans="1:3" x14ac:dyDescent="0.15">
      <c r="A12" s="1">
        <v>10</v>
      </c>
      <c r="B12">
        <v>3558.7089999999998</v>
      </c>
      <c r="C12">
        <v>4.0498147026128202E-2</v>
      </c>
    </row>
    <row r="13" spans="1:3" x14ac:dyDescent="0.15">
      <c r="A13" s="1">
        <v>11</v>
      </c>
      <c r="B13">
        <v>3927.9520000000002</v>
      </c>
      <c r="C13">
        <v>3.8499573025808198E-2</v>
      </c>
    </row>
    <row r="14" spans="1:3" x14ac:dyDescent="0.15">
      <c r="A14" s="1">
        <v>12</v>
      </c>
      <c r="B14">
        <v>3764.078</v>
      </c>
      <c r="C14">
        <v>4.1996723954601703E-2</v>
      </c>
    </row>
    <row r="15" spans="1:3" x14ac:dyDescent="0.15">
      <c r="A15" s="1">
        <v>13</v>
      </c>
      <c r="B15">
        <v>4460.5640000000003</v>
      </c>
      <c r="C15">
        <v>3.3682612708510203E-2</v>
      </c>
    </row>
    <row r="16" spans="1:3" x14ac:dyDescent="0.15">
      <c r="A16" s="1">
        <v>14</v>
      </c>
      <c r="B16">
        <v>5296.8130000000001</v>
      </c>
      <c r="C16">
        <v>2.9369846175284601E-2</v>
      </c>
    </row>
    <row r="17" spans="1:3" x14ac:dyDescent="0.15">
      <c r="A17" s="1">
        <v>15</v>
      </c>
      <c r="B17">
        <v>5580.8130000000001</v>
      </c>
      <c r="C17">
        <v>2.84358188205718E-2</v>
      </c>
    </row>
    <row r="18" spans="1:3" x14ac:dyDescent="0.15">
      <c r="A18" s="1">
        <v>16</v>
      </c>
      <c r="B18">
        <v>5688.5429999999997</v>
      </c>
      <c r="C18">
        <v>3.2037227318550097E-2</v>
      </c>
    </row>
    <row r="19" spans="1:3" x14ac:dyDescent="0.15">
      <c r="A19" s="1">
        <v>17</v>
      </c>
      <c r="B19">
        <v>4737.4080000000004</v>
      </c>
      <c r="C19">
        <v>3.5606716749692902E-2</v>
      </c>
    </row>
    <row r="20" spans="1:3" x14ac:dyDescent="0.15">
      <c r="A20" s="1">
        <v>18</v>
      </c>
      <c r="B20">
        <v>5338.2749999999996</v>
      </c>
      <c r="C20">
        <v>2.9891820548545299E-2</v>
      </c>
    </row>
    <row r="21" spans="1:3" x14ac:dyDescent="0.15">
      <c r="A21" s="1">
        <v>19</v>
      </c>
      <c r="B21">
        <v>4620.4009999999998</v>
      </c>
      <c r="C21">
        <v>3.3834890699164399E-2</v>
      </c>
    </row>
    <row r="22" spans="1:3" x14ac:dyDescent="0.15">
      <c r="A22" s="1">
        <v>20</v>
      </c>
      <c r="B22">
        <v>4674.55</v>
      </c>
      <c r="C22">
        <v>3.3747065420060902E-2</v>
      </c>
    </row>
    <row r="23" spans="1:3" x14ac:dyDescent="0.15">
      <c r="A23" s="1">
        <v>21</v>
      </c>
      <c r="B23">
        <v>3790.53</v>
      </c>
      <c r="C23">
        <v>3.7054874996758302E-2</v>
      </c>
    </row>
    <row r="24" spans="1:3" x14ac:dyDescent="0.15">
      <c r="A24" s="1">
        <v>22</v>
      </c>
      <c r="B24">
        <v>3959.1190000000001</v>
      </c>
      <c r="C24">
        <v>4.0645191523172898E-2</v>
      </c>
    </row>
    <row r="25" spans="1:3" x14ac:dyDescent="0.15">
      <c r="A25" s="1">
        <v>23</v>
      </c>
      <c r="B25">
        <v>3611.33</v>
      </c>
      <c r="C25">
        <v>4.32137636419049E-2</v>
      </c>
    </row>
    <row r="26" spans="1:3" x14ac:dyDescent="0.15">
      <c r="A26" s="1">
        <v>24</v>
      </c>
      <c r="B26">
        <v>3004.8049999999998</v>
      </c>
      <c r="C26">
        <v>6.4134611271310399E-2</v>
      </c>
    </row>
    <row r="27" spans="1:3" x14ac:dyDescent="0.15">
      <c r="A27" s="1">
        <v>25</v>
      </c>
      <c r="B27">
        <v>3280.3719999999998</v>
      </c>
      <c r="C27">
        <v>6.4956629058871104E-2</v>
      </c>
    </row>
    <row r="28" spans="1:3" x14ac:dyDescent="0.15">
      <c r="A28" s="1">
        <v>26</v>
      </c>
      <c r="B28">
        <v>3511.6689999999999</v>
      </c>
      <c r="C28">
        <v>5.6510911194137703E-2</v>
      </c>
    </row>
    <row r="29" spans="1:3" x14ac:dyDescent="0.15">
      <c r="A29" s="1">
        <v>27</v>
      </c>
      <c r="B29">
        <v>3575.6840000000002</v>
      </c>
      <c r="C29">
        <v>5.7720022190747303E-2</v>
      </c>
    </row>
    <row r="30" spans="1:3" x14ac:dyDescent="0.15">
      <c r="A30" s="1">
        <v>28</v>
      </c>
      <c r="B30">
        <v>3204.1550000000002</v>
      </c>
      <c r="C30">
        <v>5.5877956903704E-2</v>
      </c>
    </row>
    <row r="31" spans="1:3" x14ac:dyDescent="0.15">
      <c r="A31" s="1">
        <v>29</v>
      </c>
      <c r="B31">
        <v>2409.0369999999998</v>
      </c>
      <c r="C31">
        <v>5.7892169554594301E-2</v>
      </c>
    </row>
    <row r="32" spans="1:3" x14ac:dyDescent="0.15">
      <c r="A32" s="1">
        <v>30</v>
      </c>
      <c r="B32">
        <v>2373.7179999999998</v>
      </c>
      <c r="C32">
        <v>6.3651601472168196E-2</v>
      </c>
    </row>
    <row r="33" spans="1:3" x14ac:dyDescent="0.15">
      <c r="A33" s="1">
        <v>31</v>
      </c>
      <c r="B33">
        <v>2438.944</v>
      </c>
      <c r="C33">
        <v>6.0121070546843403E-2</v>
      </c>
    </row>
    <row r="34" spans="1:3" x14ac:dyDescent="0.15">
      <c r="A34" s="1">
        <v>32</v>
      </c>
      <c r="B34">
        <v>3327.7937999999999</v>
      </c>
      <c r="C34">
        <v>4.4859865506229397E-2</v>
      </c>
    </row>
    <row r="35" spans="1:3" x14ac:dyDescent="0.15">
      <c r="A35" s="1">
        <v>33</v>
      </c>
      <c r="B35">
        <v>3253.2847999999999</v>
      </c>
      <c r="C35">
        <v>4.6132068117003398E-2</v>
      </c>
    </row>
    <row r="36" spans="1:3" x14ac:dyDescent="0.15">
      <c r="A36" s="1">
        <v>34</v>
      </c>
      <c r="B36">
        <v>3336.2777999999998</v>
      </c>
      <c r="C36">
        <v>4.2584702827846203E-2</v>
      </c>
    </row>
    <row r="37" spans="1:3" x14ac:dyDescent="0.15">
      <c r="A37" s="1">
        <v>35</v>
      </c>
      <c r="B37">
        <v>3538.0010000000002</v>
      </c>
      <c r="C37">
        <v>4.1582411783999601E-2</v>
      </c>
    </row>
    <row r="38" spans="1:3" x14ac:dyDescent="0.15">
      <c r="A38" s="1">
        <v>36</v>
      </c>
      <c r="B38">
        <v>3310.0808000000002</v>
      </c>
      <c r="C38">
        <v>4.4168383584315997E-2</v>
      </c>
    </row>
    <row r="39" spans="1:3" x14ac:dyDescent="0.15">
      <c r="A39" s="1">
        <v>37</v>
      </c>
      <c r="B39">
        <v>3387.9605999999999</v>
      </c>
      <c r="C39">
        <v>3.6939346680810302E-2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1393.963</v>
      </c>
      <c r="C2">
        <v>8.9897913740261903E-2</v>
      </c>
    </row>
    <row r="3" spans="1:3" x14ac:dyDescent="0.15">
      <c r="A3" s="1">
        <v>1</v>
      </c>
      <c r="B3">
        <v>1294.328</v>
      </c>
      <c r="C3">
        <v>9.9938815687521401E-2</v>
      </c>
    </row>
    <row r="4" spans="1:3" x14ac:dyDescent="0.15">
      <c r="A4" s="1">
        <v>2</v>
      </c>
      <c r="B4">
        <v>1338.694</v>
      </c>
      <c r="C4">
        <v>0.106378117617104</v>
      </c>
    </row>
    <row r="5" spans="1:3" x14ac:dyDescent="0.15">
      <c r="A5" s="1">
        <v>3</v>
      </c>
      <c r="B5">
        <v>1403.2650000000001</v>
      </c>
      <c r="C5">
        <v>0.10257453667708701</v>
      </c>
    </row>
    <row r="6" spans="1:3" x14ac:dyDescent="0.15">
      <c r="A6" s="1">
        <v>4</v>
      </c>
      <c r="B6">
        <v>1464.473</v>
      </c>
      <c r="C6">
        <v>0.11208328006703799</v>
      </c>
    </row>
    <row r="7" spans="1:3" x14ac:dyDescent="0.15">
      <c r="A7" s="1">
        <v>5</v>
      </c>
      <c r="B7">
        <v>1714.3579999999999</v>
      </c>
      <c r="C7">
        <v>0.108345384741474</v>
      </c>
    </row>
    <row r="8" spans="1:3" x14ac:dyDescent="0.15">
      <c r="A8" s="1">
        <v>6</v>
      </c>
      <c r="B8">
        <v>2041.047</v>
      </c>
      <c r="C8">
        <v>9.9247415966632405E-2</v>
      </c>
    </row>
    <row r="9" spans="1:3" x14ac:dyDescent="0.15">
      <c r="A9" s="1">
        <v>7</v>
      </c>
      <c r="B9">
        <v>2385.335</v>
      </c>
      <c r="C9">
        <v>7.3554536199289394E-2</v>
      </c>
    </row>
    <row r="10" spans="1:3" x14ac:dyDescent="0.15">
      <c r="A10" s="1">
        <v>8</v>
      </c>
      <c r="B10">
        <v>2544.5709999999999</v>
      </c>
      <c r="C10">
        <v>6.2831864813982799E-2</v>
      </c>
    </row>
    <row r="11" spans="1:3" x14ac:dyDescent="0.15">
      <c r="A11" s="1">
        <v>9</v>
      </c>
      <c r="B11">
        <v>2781.7840000000001</v>
      </c>
      <c r="C11">
        <v>5.7994619035023502E-2</v>
      </c>
    </row>
    <row r="12" spans="1:3" x14ac:dyDescent="0.15">
      <c r="A12" s="1">
        <v>10</v>
      </c>
      <c r="B12">
        <v>3558.7089999999998</v>
      </c>
      <c r="C12">
        <v>4.6837483404744203E-2</v>
      </c>
    </row>
    <row r="13" spans="1:3" x14ac:dyDescent="0.15">
      <c r="A13" s="1">
        <v>11</v>
      </c>
      <c r="B13">
        <v>3927.9520000000002</v>
      </c>
      <c r="C13">
        <v>4.3652073941195101E-2</v>
      </c>
    </row>
    <row r="14" spans="1:3" x14ac:dyDescent="0.15">
      <c r="A14" s="1">
        <v>12</v>
      </c>
      <c r="B14">
        <v>3764.078</v>
      </c>
      <c r="C14">
        <v>4.6713495816338997E-2</v>
      </c>
    </row>
    <row r="15" spans="1:3" x14ac:dyDescent="0.15">
      <c r="A15" s="1">
        <v>13</v>
      </c>
      <c r="B15">
        <v>4460.5640000000003</v>
      </c>
      <c r="C15">
        <v>4.08935507331607E-2</v>
      </c>
    </row>
    <row r="16" spans="1:3" x14ac:dyDescent="0.15">
      <c r="A16" s="1">
        <v>14</v>
      </c>
      <c r="B16">
        <v>5296.8130000000001</v>
      </c>
      <c r="C16">
        <v>3.6611335042365897E-2</v>
      </c>
    </row>
    <row r="17" spans="1:3" x14ac:dyDescent="0.15">
      <c r="A17" s="1">
        <v>15</v>
      </c>
      <c r="B17">
        <v>5580.8130000000001</v>
      </c>
      <c r="C17">
        <v>3.2070365416861001E-2</v>
      </c>
    </row>
    <row r="18" spans="1:3" x14ac:dyDescent="0.15">
      <c r="A18" s="1">
        <v>16</v>
      </c>
      <c r="B18">
        <v>5688.5429999999997</v>
      </c>
      <c r="C18">
        <v>3.5684079737925298E-2</v>
      </c>
    </row>
    <row r="19" spans="1:3" x14ac:dyDescent="0.15">
      <c r="A19" s="1">
        <v>17</v>
      </c>
      <c r="B19">
        <v>4737.4080000000004</v>
      </c>
      <c r="C19">
        <v>4.1385465091739203E-2</v>
      </c>
    </row>
    <row r="20" spans="1:3" x14ac:dyDescent="0.15">
      <c r="A20" s="1">
        <v>18</v>
      </c>
      <c r="B20">
        <v>5338.2749999999996</v>
      </c>
      <c r="C20">
        <v>3.4376607277647603E-2</v>
      </c>
    </row>
    <row r="21" spans="1:3" x14ac:dyDescent="0.15">
      <c r="A21" s="1">
        <v>19</v>
      </c>
      <c r="B21">
        <v>4620.4009999999998</v>
      </c>
      <c r="C21">
        <v>3.7720088038343598E-2</v>
      </c>
    </row>
    <row r="22" spans="1:3" x14ac:dyDescent="0.15">
      <c r="A22" s="1">
        <v>20</v>
      </c>
      <c r="B22">
        <v>4674.55</v>
      </c>
      <c r="C22">
        <v>3.67064124427878E-2</v>
      </c>
    </row>
    <row r="23" spans="1:3" x14ac:dyDescent="0.15">
      <c r="A23" s="1">
        <v>21</v>
      </c>
      <c r="B23">
        <v>3790.53</v>
      </c>
      <c r="C23">
        <v>4.2925754217299099E-2</v>
      </c>
    </row>
    <row r="24" spans="1:3" x14ac:dyDescent="0.15">
      <c r="A24" s="1">
        <v>22</v>
      </c>
      <c r="B24">
        <v>3959.1190000000001</v>
      </c>
      <c r="C24">
        <v>4.5130472884565398E-2</v>
      </c>
    </row>
    <row r="25" spans="1:3" x14ac:dyDescent="0.15">
      <c r="A25" s="1">
        <v>23</v>
      </c>
      <c r="B25">
        <v>3611.33</v>
      </c>
      <c r="C25">
        <v>4.77983430188531E-2</v>
      </c>
    </row>
    <row r="26" spans="1:3" x14ac:dyDescent="0.15">
      <c r="A26" s="1">
        <v>24</v>
      </c>
      <c r="B26">
        <v>3004.8049999999998</v>
      </c>
      <c r="C26">
        <v>7.0025716639340096E-2</v>
      </c>
    </row>
    <row r="27" spans="1:3" x14ac:dyDescent="0.15">
      <c r="A27" s="1">
        <v>25</v>
      </c>
      <c r="B27">
        <v>3280.3719999999998</v>
      </c>
      <c r="C27">
        <v>7.3958827784556799E-2</v>
      </c>
    </row>
    <row r="28" spans="1:3" x14ac:dyDescent="0.15">
      <c r="A28" s="1">
        <v>26</v>
      </c>
      <c r="B28">
        <v>3511.6689999999999</v>
      </c>
      <c r="C28">
        <v>6.6365315573577194E-2</v>
      </c>
    </row>
    <row r="29" spans="1:3" x14ac:dyDescent="0.15">
      <c r="A29" s="1">
        <v>27</v>
      </c>
      <c r="B29">
        <v>3575.6840000000002</v>
      </c>
      <c r="C29">
        <v>6.4705642146219294E-2</v>
      </c>
    </row>
    <row r="30" spans="1:3" x14ac:dyDescent="0.15">
      <c r="A30" s="1">
        <v>28</v>
      </c>
      <c r="B30">
        <v>3204.1550000000002</v>
      </c>
      <c r="C30">
        <v>6.5045528158835894E-2</v>
      </c>
    </row>
    <row r="31" spans="1:3" x14ac:dyDescent="0.15">
      <c r="A31" s="1">
        <v>29</v>
      </c>
      <c r="B31">
        <v>2409.0369999999998</v>
      </c>
      <c r="C31">
        <v>7.5033499367206893E-2</v>
      </c>
    </row>
    <row r="32" spans="1:3" x14ac:dyDescent="0.15">
      <c r="A32" s="1">
        <v>30</v>
      </c>
      <c r="B32">
        <v>2373.7179999999998</v>
      </c>
      <c r="C32">
        <v>7.2038084545023195E-2</v>
      </c>
    </row>
    <row r="33" spans="1:3" x14ac:dyDescent="0.15">
      <c r="A33" s="1">
        <v>31</v>
      </c>
      <c r="B33">
        <v>2438.944</v>
      </c>
      <c r="C33">
        <v>6.9613225846499996E-2</v>
      </c>
    </row>
    <row r="34" spans="1:3" x14ac:dyDescent="0.15">
      <c r="A34" s="1">
        <v>32</v>
      </c>
      <c r="B34">
        <v>3327.7937999999999</v>
      </c>
      <c r="C34">
        <v>5.1974071849450798E-2</v>
      </c>
    </row>
    <row r="35" spans="1:3" x14ac:dyDescent="0.15">
      <c r="A35" s="1">
        <v>33</v>
      </c>
      <c r="B35">
        <v>3253.2847999999999</v>
      </c>
      <c r="C35">
        <v>5.2747541516180697E-2</v>
      </c>
    </row>
    <row r="36" spans="1:3" x14ac:dyDescent="0.15">
      <c r="A36" s="1">
        <v>34</v>
      </c>
      <c r="B36">
        <v>3336.2777999999998</v>
      </c>
      <c r="C36">
        <v>5.2486039488928798E-2</v>
      </c>
    </row>
    <row r="37" spans="1:3" x14ac:dyDescent="0.15">
      <c r="A37" s="1">
        <v>35</v>
      </c>
      <c r="B37">
        <v>3538.0010000000002</v>
      </c>
      <c r="C37">
        <v>5.1808406748111102E-2</v>
      </c>
    </row>
    <row r="38" spans="1:3" x14ac:dyDescent="0.15">
      <c r="A38" s="1">
        <v>36</v>
      </c>
      <c r="B38">
        <v>3310.0808000000002</v>
      </c>
      <c r="C38">
        <v>5.30623191000908E-2</v>
      </c>
    </row>
    <row r="39" spans="1:3" x14ac:dyDescent="0.15">
      <c r="A39" s="1">
        <v>37</v>
      </c>
      <c r="B39">
        <v>3387.9605999999999</v>
      </c>
      <c r="C39">
        <v>4.3218601961559702E-2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1393.963</v>
      </c>
      <c r="C2">
        <v>0.107031114611156</v>
      </c>
    </row>
    <row r="3" spans="1:3" x14ac:dyDescent="0.15">
      <c r="A3" s="1">
        <v>1</v>
      </c>
      <c r="B3">
        <v>1294.328</v>
      </c>
      <c r="C3">
        <v>0.122185782934497</v>
      </c>
    </row>
    <row r="4" spans="1:3" x14ac:dyDescent="0.15">
      <c r="A4" s="1">
        <v>2</v>
      </c>
      <c r="B4">
        <v>1338.694</v>
      </c>
      <c r="C4">
        <v>0.123635531231703</v>
      </c>
    </row>
    <row r="5" spans="1:3" x14ac:dyDescent="0.15">
      <c r="A5" s="1">
        <v>3</v>
      </c>
      <c r="B5">
        <v>1403.2650000000001</v>
      </c>
      <c r="C5">
        <v>0.1219207792234</v>
      </c>
    </row>
    <row r="6" spans="1:3" x14ac:dyDescent="0.15">
      <c r="A6" s="1">
        <v>4</v>
      </c>
      <c r="B6">
        <v>1464.473</v>
      </c>
      <c r="C6">
        <v>0.13395344591973701</v>
      </c>
    </row>
    <row r="7" spans="1:3" x14ac:dyDescent="0.15">
      <c r="A7" s="1">
        <v>5</v>
      </c>
      <c r="B7">
        <v>1714.3579999999999</v>
      </c>
      <c r="C7">
        <v>0.122662516442592</v>
      </c>
    </row>
    <row r="8" spans="1:3" x14ac:dyDescent="0.15">
      <c r="A8" s="1">
        <v>6</v>
      </c>
      <c r="B8">
        <v>2041.047</v>
      </c>
      <c r="C8">
        <v>0.11452417372663</v>
      </c>
    </row>
    <row r="9" spans="1:3" x14ac:dyDescent="0.15">
      <c r="A9" s="1">
        <v>7</v>
      </c>
      <c r="B9">
        <v>2385.335</v>
      </c>
      <c r="C9">
        <v>8.3015545212858505E-2</v>
      </c>
    </row>
    <row r="10" spans="1:3" x14ac:dyDescent="0.15">
      <c r="A10" s="1">
        <v>8</v>
      </c>
      <c r="B10">
        <v>2544.5709999999999</v>
      </c>
      <c r="C10">
        <v>6.9734968141768106E-2</v>
      </c>
    </row>
    <row r="11" spans="1:3" x14ac:dyDescent="0.15">
      <c r="A11" s="1">
        <v>9</v>
      </c>
      <c r="B11">
        <v>2781.7840000000001</v>
      </c>
      <c r="C11">
        <v>6.4526111988566198E-2</v>
      </c>
    </row>
    <row r="12" spans="1:3" x14ac:dyDescent="0.15">
      <c r="A12" s="1">
        <v>10</v>
      </c>
      <c r="B12">
        <v>3558.7089999999998</v>
      </c>
      <c r="C12">
        <v>5.2856786399206303E-2</v>
      </c>
    </row>
    <row r="13" spans="1:3" x14ac:dyDescent="0.15">
      <c r="A13" s="1">
        <v>11</v>
      </c>
      <c r="B13">
        <v>3927.9520000000002</v>
      </c>
      <c r="C13">
        <v>4.97432862233377E-2</v>
      </c>
    </row>
    <row r="14" spans="1:3" x14ac:dyDescent="0.15">
      <c r="A14" s="1">
        <v>12</v>
      </c>
      <c r="B14">
        <v>3764.078</v>
      </c>
      <c r="C14">
        <v>5.5699089153558402E-2</v>
      </c>
    </row>
    <row r="15" spans="1:3" x14ac:dyDescent="0.15">
      <c r="A15" s="1">
        <v>13</v>
      </c>
      <c r="B15">
        <v>4460.5640000000003</v>
      </c>
      <c r="C15">
        <v>4.5906056649270902E-2</v>
      </c>
    </row>
    <row r="16" spans="1:3" x14ac:dyDescent="0.15">
      <c r="A16" s="1">
        <v>14</v>
      </c>
      <c r="B16">
        <v>5296.8130000000001</v>
      </c>
      <c r="C16">
        <v>4.0707532344286E-2</v>
      </c>
    </row>
    <row r="17" spans="1:3" x14ac:dyDescent="0.15">
      <c r="A17" s="1">
        <v>15</v>
      </c>
      <c r="B17">
        <v>5580.8130000000001</v>
      </c>
      <c r="C17">
        <v>3.8667810684750697E-2</v>
      </c>
    </row>
    <row r="18" spans="1:3" x14ac:dyDescent="0.15">
      <c r="A18" s="1">
        <v>16</v>
      </c>
      <c r="B18">
        <v>5688.5429999999997</v>
      </c>
      <c r="C18">
        <v>4.10550717200567E-2</v>
      </c>
    </row>
    <row r="19" spans="1:3" x14ac:dyDescent="0.15">
      <c r="A19" s="1">
        <v>17</v>
      </c>
      <c r="B19">
        <v>4737.4080000000004</v>
      </c>
      <c r="C19">
        <v>4.8308417970306397E-2</v>
      </c>
    </row>
    <row r="20" spans="1:3" x14ac:dyDescent="0.15">
      <c r="A20" s="1">
        <v>18</v>
      </c>
      <c r="B20">
        <v>5338.2749999999996</v>
      </c>
      <c r="C20">
        <v>3.9668481272293797E-2</v>
      </c>
    </row>
    <row r="21" spans="1:3" x14ac:dyDescent="0.15">
      <c r="A21" s="1">
        <v>19</v>
      </c>
      <c r="B21">
        <v>4620.4009999999998</v>
      </c>
      <c r="C21">
        <v>4.3587873833899997E-2</v>
      </c>
    </row>
    <row r="22" spans="1:3" x14ac:dyDescent="0.15">
      <c r="A22" s="1">
        <v>20</v>
      </c>
      <c r="B22">
        <v>4674.55</v>
      </c>
      <c r="C22">
        <v>4.0252228437911097E-2</v>
      </c>
    </row>
    <row r="23" spans="1:3" x14ac:dyDescent="0.15">
      <c r="A23" s="1">
        <v>21</v>
      </c>
      <c r="B23">
        <v>3790.53</v>
      </c>
      <c r="C23">
        <v>4.9938668949443703E-2</v>
      </c>
    </row>
    <row r="24" spans="1:3" x14ac:dyDescent="0.15">
      <c r="A24" s="1">
        <v>22</v>
      </c>
      <c r="B24">
        <v>3959.1190000000001</v>
      </c>
      <c r="C24">
        <v>5.0144524527200397E-2</v>
      </c>
    </row>
    <row r="25" spans="1:3" x14ac:dyDescent="0.15">
      <c r="A25" s="1">
        <v>23</v>
      </c>
      <c r="B25">
        <v>3611.33</v>
      </c>
      <c r="C25">
        <v>5.5482588311427598E-2</v>
      </c>
    </row>
    <row r="26" spans="1:3" x14ac:dyDescent="0.15">
      <c r="A26" s="1">
        <v>24</v>
      </c>
      <c r="B26">
        <v>3004.8049999999998</v>
      </c>
      <c r="C26">
        <v>7.9738469401105003E-2</v>
      </c>
    </row>
    <row r="27" spans="1:3" x14ac:dyDescent="0.15">
      <c r="A27" s="1">
        <v>25</v>
      </c>
      <c r="B27">
        <v>3280.3719999999998</v>
      </c>
      <c r="C27">
        <v>8.12503770058529E-2</v>
      </c>
    </row>
    <row r="28" spans="1:3" x14ac:dyDescent="0.15">
      <c r="A28" s="1">
        <v>26</v>
      </c>
      <c r="B28">
        <v>3511.6689999999999</v>
      </c>
      <c r="C28">
        <v>7.3339669848815306E-2</v>
      </c>
    </row>
    <row r="29" spans="1:3" x14ac:dyDescent="0.15">
      <c r="A29" s="1">
        <v>27</v>
      </c>
      <c r="B29">
        <v>3575.6840000000002</v>
      </c>
      <c r="C29">
        <v>7.3894571326992203E-2</v>
      </c>
    </row>
    <row r="30" spans="1:3" x14ac:dyDescent="0.15">
      <c r="A30" s="1">
        <v>28</v>
      </c>
      <c r="B30">
        <v>3204.1550000000002</v>
      </c>
      <c r="C30">
        <v>7.6767114558903601E-2</v>
      </c>
    </row>
    <row r="31" spans="1:3" x14ac:dyDescent="0.15">
      <c r="A31" s="1">
        <v>29</v>
      </c>
      <c r="B31">
        <v>2409.0369999999998</v>
      </c>
      <c r="C31">
        <v>9.1886903490544403E-2</v>
      </c>
    </row>
    <row r="32" spans="1:3" x14ac:dyDescent="0.15">
      <c r="A32" s="1">
        <v>30</v>
      </c>
      <c r="B32">
        <v>2373.7179999999998</v>
      </c>
      <c r="C32">
        <v>8.7205211511048097E-2</v>
      </c>
    </row>
    <row r="33" spans="1:3" x14ac:dyDescent="0.15">
      <c r="A33" s="1">
        <v>31</v>
      </c>
      <c r="B33">
        <v>2438.944</v>
      </c>
      <c r="C33">
        <v>8.1417532041564197E-2</v>
      </c>
    </row>
    <row r="34" spans="1:3" x14ac:dyDescent="0.15">
      <c r="A34" s="1">
        <v>32</v>
      </c>
      <c r="B34">
        <v>3327.7937999999999</v>
      </c>
      <c r="C34">
        <v>5.8874346744840302E-2</v>
      </c>
    </row>
    <row r="35" spans="1:3" x14ac:dyDescent="0.15">
      <c r="A35" s="1">
        <v>33</v>
      </c>
      <c r="B35">
        <v>3253.2847999999999</v>
      </c>
      <c r="C35">
        <v>6.1353460472033397E-2</v>
      </c>
    </row>
    <row r="36" spans="1:3" x14ac:dyDescent="0.15">
      <c r="A36" s="1">
        <v>34</v>
      </c>
      <c r="B36">
        <v>3336.2777999999998</v>
      </c>
      <c r="C36">
        <v>6.2361342620720801E-2</v>
      </c>
    </row>
    <row r="37" spans="1:3" x14ac:dyDescent="0.15">
      <c r="A37" s="1">
        <v>35</v>
      </c>
      <c r="B37">
        <v>3538.0010000000002</v>
      </c>
      <c r="C37">
        <v>6.2611043894127805E-2</v>
      </c>
    </row>
    <row r="38" spans="1:3" x14ac:dyDescent="0.15">
      <c r="A38" s="1">
        <v>36</v>
      </c>
      <c r="B38">
        <v>3310.0808000000002</v>
      </c>
      <c r="C38">
        <v>6.57848515501087E-2</v>
      </c>
    </row>
    <row r="39" spans="1:3" x14ac:dyDescent="0.15">
      <c r="A39" s="1">
        <v>37</v>
      </c>
      <c r="B39">
        <v>3387.9605999999999</v>
      </c>
      <c r="C39">
        <v>5.3654499258835801E-2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1393.963</v>
      </c>
      <c r="C2">
        <v>0.12572631076954099</v>
      </c>
    </row>
    <row r="3" spans="1:3" x14ac:dyDescent="0.15">
      <c r="A3" s="1">
        <v>1</v>
      </c>
      <c r="B3">
        <v>1294.328</v>
      </c>
      <c r="C3">
        <v>0.14472255727105299</v>
      </c>
    </row>
    <row r="4" spans="1:3" x14ac:dyDescent="0.15">
      <c r="A4" s="1">
        <v>2</v>
      </c>
      <c r="B4">
        <v>1338.694</v>
      </c>
      <c r="C4">
        <v>0.143215126936098</v>
      </c>
    </row>
    <row r="5" spans="1:3" x14ac:dyDescent="0.15">
      <c r="A5" s="1">
        <v>3</v>
      </c>
      <c r="B5">
        <v>1403.2650000000001</v>
      </c>
      <c r="C5">
        <v>0.13788509304764501</v>
      </c>
    </row>
    <row r="6" spans="1:3" x14ac:dyDescent="0.15">
      <c r="A6" s="1">
        <v>4</v>
      </c>
      <c r="B6">
        <v>1464.473</v>
      </c>
      <c r="C6">
        <v>0.14602828643492</v>
      </c>
    </row>
    <row r="7" spans="1:3" x14ac:dyDescent="0.15">
      <c r="A7" s="1">
        <v>5</v>
      </c>
      <c r="B7">
        <v>1714.3579999999999</v>
      </c>
      <c r="C7">
        <v>0.137497181564146</v>
      </c>
    </row>
    <row r="8" spans="1:3" x14ac:dyDescent="0.15">
      <c r="A8" s="1">
        <v>6</v>
      </c>
      <c r="B8">
        <v>2041.047</v>
      </c>
      <c r="C8">
        <v>0.12602684580317799</v>
      </c>
    </row>
    <row r="9" spans="1:3" x14ac:dyDescent="0.15">
      <c r="A9" s="1">
        <v>7</v>
      </c>
      <c r="B9">
        <v>2385.335</v>
      </c>
      <c r="C9">
        <v>9.74820270824064E-2</v>
      </c>
    </row>
    <row r="10" spans="1:3" x14ac:dyDescent="0.15">
      <c r="A10" s="1">
        <v>8</v>
      </c>
      <c r="B10">
        <v>2544.5709999999999</v>
      </c>
      <c r="C10">
        <v>8.1748136020300705E-2</v>
      </c>
    </row>
    <row r="11" spans="1:3" x14ac:dyDescent="0.15">
      <c r="A11" s="1">
        <v>9</v>
      </c>
      <c r="B11">
        <v>2781.7840000000001</v>
      </c>
      <c r="C11">
        <v>7.0973598254535003E-2</v>
      </c>
    </row>
    <row r="12" spans="1:3" x14ac:dyDescent="0.15">
      <c r="A12" s="1">
        <v>10</v>
      </c>
      <c r="B12">
        <v>3558.7089999999998</v>
      </c>
      <c r="C12">
        <v>6.0651466927233597E-2</v>
      </c>
    </row>
    <row r="13" spans="1:3" x14ac:dyDescent="0.15">
      <c r="A13" s="1">
        <v>11</v>
      </c>
      <c r="B13">
        <v>3927.9520000000002</v>
      </c>
      <c r="C13">
        <v>5.6683849465237801E-2</v>
      </c>
    </row>
    <row r="14" spans="1:3" x14ac:dyDescent="0.15">
      <c r="A14" s="1">
        <v>12</v>
      </c>
      <c r="B14">
        <v>3764.078</v>
      </c>
      <c r="C14">
        <v>6.3742092008707105E-2</v>
      </c>
    </row>
    <row r="15" spans="1:3" x14ac:dyDescent="0.15">
      <c r="A15" s="1">
        <v>13</v>
      </c>
      <c r="B15">
        <v>4460.5640000000003</v>
      </c>
      <c r="C15">
        <v>5.2036470051216997E-2</v>
      </c>
    </row>
    <row r="16" spans="1:3" x14ac:dyDescent="0.15">
      <c r="A16" s="1">
        <v>14</v>
      </c>
      <c r="B16">
        <v>5296.8130000000001</v>
      </c>
      <c r="C16">
        <v>4.6049044653496601E-2</v>
      </c>
    </row>
    <row r="17" spans="1:3" x14ac:dyDescent="0.15">
      <c r="A17" s="1">
        <v>15</v>
      </c>
      <c r="B17">
        <v>5580.8130000000001</v>
      </c>
      <c r="C17">
        <v>4.2434320734890098E-2</v>
      </c>
    </row>
    <row r="18" spans="1:3" x14ac:dyDescent="0.15">
      <c r="A18" s="1">
        <v>16</v>
      </c>
      <c r="B18">
        <v>5688.5429999999997</v>
      </c>
      <c r="C18">
        <v>4.8344531498373103E-2</v>
      </c>
    </row>
    <row r="19" spans="1:3" x14ac:dyDescent="0.15">
      <c r="A19" s="1">
        <v>17</v>
      </c>
      <c r="B19">
        <v>4737.4080000000004</v>
      </c>
      <c r="C19">
        <v>5.4070097008253E-2</v>
      </c>
    </row>
    <row r="20" spans="1:3" x14ac:dyDescent="0.15">
      <c r="A20" s="1">
        <v>18</v>
      </c>
      <c r="B20">
        <v>5338.2749999999996</v>
      </c>
      <c r="C20">
        <v>4.43590027788303E-2</v>
      </c>
    </row>
    <row r="21" spans="1:3" x14ac:dyDescent="0.15">
      <c r="A21" s="1">
        <v>19</v>
      </c>
      <c r="B21">
        <v>4620.4009999999998</v>
      </c>
      <c r="C21">
        <v>4.9605749808971797E-2</v>
      </c>
    </row>
    <row r="22" spans="1:3" x14ac:dyDescent="0.15">
      <c r="A22" s="1">
        <v>20</v>
      </c>
      <c r="B22">
        <v>4674.55</v>
      </c>
      <c r="C22">
        <v>4.6505447675197403E-2</v>
      </c>
    </row>
    <row r="23" spans="1:3" x14ac:dyDescent="0.15">
      <c r="A23" s="1">
        <v>21</v>
      </c>
      <c r="B23">
        <v>3790.53</v>
      </c>
      <c r="C23">
        <v>5.8717814679474699E-2</v>
      </c>
    </row>
    <row r="24" spans="1:3" x14ac:dyDescent="0.15">
      <c r="A24" s="1">
        <v>22</v>
      </c>
      <c r="B24">
        <v>3959.1190000000001</v>
      </c>
      <c r="C24">
        <v>5.6549019501989997E-2</v>
      </c>
    </row>
    <row r="25" spans="1:3" x14ac:dyDescent="0.15">
      <c r="A25" s="1">
        <v>23</v>
      </c>
      <c r="B25">
        <v>3611.33</v>
      </c>
      <c r="C25">
        <v>6.0337753140565997E-2</v>
      </c>
    </row>
    <row r="26" spans="1:3" x14ac:dyDescent="0.15">
      <c r="A26" s="1">
        <v>24</v>
      </c>
      <c r="B26">
        <v>3004.8049999999998</v>
      </c>
      <c r="C26">
        <v>9.19689063911866E-2</v>
      </c>
    </row>
    <row r="27" spans="1:3" x14ac:dyDescent="0.15">
      <c r="A27" s="1">
        <v>25</v>
      </c>
      <c r="B27">
        <v>3280.3719999999998</v>
      </c>
      <c r="C27">
        <v>9.1689797312609705E-2</v>
      </c>
    </row>
    <row r="28" spans="1:3" x14ac:dyDescent="0.15">
      <c r="A28" s="1">
        <v>26</v>
      </c>
      <c r="B28">
        <v>3511.6689999999999</v>
      </c>
      <c r="C28">
        <v>8.55606047789957E-2</v>
      </c>
    </row>
    <row r="29" spans="1:3" x14ac:dyDescent="0.15">
      <c r="A29" s="1">
        <v>27</v>
      </c>
      <c r="B29">
        <v>3575.6840000000002</v>
      </c>
      <c r="C29">
        <v>8.3014524405040604E-2</v>
      </c>
    </row>
    <row r="30" spans="1:3" x14ac:dyDescent="0.15">
      <c r="A30" s="1">
        <v>28</v>
      </c>
      <c r="B30">
        <v>3204.1550000000002</v>
      </c>
      <c r="C30">
        <v>8.7442679311678997E-2</v>
      </c>
    </row>
    <row r="31" spans="1:3" x14ac:dyDescent="0.15">
      <c r="A31" s="1">
        <v>29</v>
      </c>
      <c r="B31">
        <v>2409.0369999999998</v>
      </c>
      <c r="C31">
        <v>0.105151272061015</v>
      </c>
    </row>
    <row r="32" spans="1:3" x14ac:dyDescent="0.15">
      <c r="A32" s="1">
        <v>30</v>
      </c>
      <c r="B32">
        <v>2373.7179999999998</v>
      </c>
      <c r="C32">
        <v>9.8244021681115401E-2</v>
      </c>
    </row>
    <row r="33" spans="1:3" x14ac:dyDescent="0.15">
      <c r="A33" s="1">
        <v>31</v>
      </c>
      <c r="B33">
        <v>2438.944</v>
      </c>
      <c r="C33">
        <v>9.4304069283199204E-2</v>
      </c>
    </row>
    <row r="34" spans="1:3" x14ac:dyDescent="0.15">
      <c r="A34" s="1">
        <v>32</v>
      </c>
      <c r="B34">
        <v>3327.7937999999999</v>
      </c>
      <c r="C34">
        <v>7.7532629726341507E-2</v>
      </c>
    </row>
    <row r="35" spans="1:3" x14ac:dyDescent="0.15">
      <c r="A35" s="1">
        <v>33</v>
      </c>
      <c r="B35">
        <v>3253.2847999999999</v>
      </c>
      <c r="C35">
        <v>7.8186132103471501E-2</v>
      </c>
    </row>
    <row r="36" spans="1:3" x14ac:dyDescent="0.15">
      <c r="A36" s="1">
        <v>34</v>
      </c>
      <c r="B36">
        <v>3336.2777999999998</v>
      </c>
      <c r="C36">
        <v>7.6343328573547503E-2</v>
      </c>
    </row>
    <row r="37" spans="1:3" x14ac:dyDescent="0.15">
      <c r="A37" s="1">
        <v>35</v>
      </c>
      <c r="B37">
        <v>3538.0010000000002</v>
      </c>
      <c r="C37">
        <v>7.1438257798805305E-2</v>
      </c>
    </row>
    <row r="38" spans="1:3" x14ac:dyDescent="0.15">
      <c r="A38" s="1">
        <v>36</v>
      </c>
      <c r="B38">
        <v>3310.0808000000002</v>
      </c>
      <c r="C38">
        <v>7.5124270149880407E-2</v>
      </c>
    </row>
    <row r="39" spans="1:3" x14ac:dyDescent="0.15">
      <c r="A39" s="1">
        <v>37</v>
      </c>
      <c r="B39">
        <v>3387.9605999999999</v>
      </c>
      <c r="C39">
        <v>6.8936585024315405E-2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1393.963</v>
      </c>
      <c r="C2">
        <v>0.14350559612845701</v>
      </c>
    </row>
    <row r="3" spans="1:3" x14ac:dyDescent="0.15">
      <c r="A3" s="1">
        <v>1</v>
      </c>
      <c r="B3">
        <v>1294.328</v>
      </c>
      <c r="C3">
        <v>0.15960860074521299</v>
      </c>
    </row>
    <row r="4" spans="1:3" x14ac:dyDescent="0.15">
      <c r="A4" s="1">
        <v>2</v>
      </c>
      <c r="B4">
        <v>1338.694</v>
      </c>
      <c r="C4">
        <v>0.16466629466011001</v>
      </c>
    </row>
    <row r="5" spans="1:3" x14ac:dyDescent="0.15">
      <c r="A5" s="1">
        <v>3</v>
      </c>
      <c r="B5">
        <v>1403.2650000000001</v>
      </c>
      <c r="C5">
        <v>0.156840779226222</v>
      </c>
    </row>
    <row r="6" spans="1:3" x14ac:dyDescent="0.15">
      <c r="A6" s="1">
        <v>4</v>
      </c>
      <c r="B6">
        <v>1464.473</v>
      </c>
      <c r="C6">
        <v>0.16480727633745201</v>
      </c>
    </row>
    <row r="7" spans="1:3" x14ac:dyDescent="0.15">
      <c r="A7" s="1">
        <v>5</v>
      </c>
      <c r="B7">
        <v>1714.3579999999999</v>
      </c>
      <c r="C7">
        <v>0.15366905485116</v>
      </c>
    </row>
    <row r="8" spans="1:3" x14ac:dyDescent="0.15">
      <c r="A8" s="1">
        <v>6</v>
      </c>
      <c r="B8">
        <v>2041.047</v>
      </c>
      <c r="C8">
        <v>0.13793573949858901</v>
      </c>
    </row>
    <row r="9" spans="1:3" x14ac:dyDescent="0.15">
      <c r="A9" s="1">
        <v>7</v>
      </c>
      <c r="B9">
        <v>2385.335</v>
      </c>
      <c r="C9">
        <v>0.107756314376626</v>
      </c>
    </row>
    <row r="10" spans="1:3" x14ac:dyDescent="0.15">
      <c r="A10" s="1">
        <v>8</v>
      </c>
      <c r="B10">
        <v>2544.5709999999999</v>
      </c>
      <c r="C10">
        <v>9.0036635096800502E-2</v>
      </c>
    </row>
    <row r="11" spans="1:3" x14ac:dyDescent="0.15">
      <c r="A11" s="1">
        <v>9</v>
      </c>
      <c r="B11">
        <v>2781.7840000000001</v>
      </c>
      <c r="C11">
        <v>8.2206478245099607E-2</v>
      </c>
    </row>
    <row r="12" spans="1:3" x14ac:dyDescent="0.15">
      <c r="A12" s="1">
        <v>10</v>
      </c>
      <c r="B12">
        <v>3558.7089999999998</v>
      </c>
      <c r="C12">
        <v>6.9441347003984202E-2</v>
      </c>
    </row>
    <row r="13" spans="1:3" x14ac:dyDescent="0.15">
      <c r="A13" s="1">
        <v>11</v>
      </c>
      <c r="B13">
        <v>3927.9520000000002</v>
      </c>
      <c r="C13">
        <v>6.1838866659481302E-2</v>
      </c>
    </row>
    <row r="14" spans="1:3" x14ac:dyDescent="0.15">
      <c r="A14" s="1">
        <v>12</v>
      </c>
      <c r="B14">
        <v>3764.078</v>
      </c>
      <c r="C14">
        <v>7.0771199393766596E-2</v>
      </c>
    </row>
    <row r="15" spans="1:3" x14ac:dyDescent="0.15">
      <c r="A15" s="1">
        <v>13</v>
      </c>
      <c r="B15">
        <v>4460.5640000000003</v>
      </c>
      <c r="C15">
        <v>5.6149356082262E-2</v>
      </c>
    </row>
    <row r="16" spans="1:3" x14ac:dyDescent="0.15">
      <c r="A16" s="1">
        <v>14</v>
      </c>
      <c r="B16">
        <v>5296.8130000000001</v>
      </c>
      <c r="C16">
        <v>5.2391924473945597E-2</v>
      </c>
    </row>
    <row r="17" spans="1:3" x14ac:dyDescent="0.15">
      <c r="A17" s="1">
        <v>15</v>
      </c>
      <c r="B17">
        <v>5580.8130000000001</v>
      </c>
      <c r="C17">
        <v>4.7157992661290803E-2</v>
      </c>
    </row>
    <row r="18" spans="1:3" x14ac:dyDescent="0.15">
      <c r="A18" s="1">
        <v>16</v>
      </c>
      <c r="B18">
        <v>5688.5429999999997</v>
      </c>
      <c r="C18">
        <v>5.4374129090175298E-2</v>
      </c>
    </row>
    <row r="19" spans="1:3" x14ac:dyDescent="0.15">
      <c r="A19" s="1">
        <v>17</v>
      </c>
      <c r="B19">
        <v>4737.4080000000004</v>
      </c>
      <c r="C19">
        <v>6.1386702564768601E-2</v>
      </c>
    </row>
    <row r="20" spans="1:3" x14ac:dyDescent="0.15">
      <c r="A20" s="1">
        <v>18</v>
      </c>
      <c r="B20">
        <v>5338.2749999999996</v>
      </c>
      <c r="C20">
        <v>5.0727723025538997E-2</v>
      </c>
    </row>
    <row r="21" spans="1:3" x14ac:dyDescent="0.15">
      <c r="A21" s="1">
        <v>19</v>
      </c>
      <c r="B21">
        <v>4620.4009999999998</v>
      </c>
      <c r="C21">
        <v>5.7585066416637999E-2</v>
      </c>
    </row>
    <row r="22" spans="1:3" x14ac:dyDescent="0.15">
      <c r="A22" s="1">
        <v>20</v>
      </c>
      <c r="B22">
        <v>4674.55</v>
      </c>
      <c r="C22">
        <v>5.4296476964040698E-2</v>
      </c>
    </row>
    <row r="23" spans="1:3" x14ac:dyDescent="0.15">
      <c r="A23" s="1">
        <v>21</v>
      </c>
      <c r="B23">
        <v>3790.53</v>
      </c>
      <c r="C23">
        <v>6.4599301944468196E-2</v>
      </c>
    </row>
    <row r="24" spans="1:3" x14ac:dyDescent="0.15">
      <c r="A24" s="1">
        <v>22</v>
      </c>
      <c r="B24">
        <v>3959.1190000000001</v>
      </c>
      <c r="C24">
        <v>6.2389434865709498E-2</v>
      </c>
    </row>
    <row r="25" spans="1:3" x14ac:dyDescent="0.15">
      <c r="A25" s="1">
        <v>23</v>
      </c>
      <c r="B25">
        <v>3611.33</v>
      </c>
      <c r="C25">
        <v>6.7093965989293194E-2</v>
      </c>
    </row>
    <row r="26" spans="1:3" x14ac:dyDescent="0.15">
      <c r="A26" s="1">
        <v>24</v>
      </c>
      <c r="B26">
        <v>3004.8049999999998</v>
      </c>
      <c r="C26">
        <v>9.9583452196561506E-2</v>
      </c>
    </row>
    <row r="27" spans="1:3" x14ac:dyDescent="0.15">
      <c r="A27" s="1">
        <v>25</v>
      </c>
      <c r="B27">
        <v>3280.3719999999998</v>
      </c>
      <c r="C27">
        <v>0.10749274701019799</v>
      </c>
    </row>
    <row r="28" spans="1:3" x14ac:dyDescent="0.15">
      <c r="A28" s="1">
        <v>26</v>
      </c>
      <c r="B28">
        <v>3511.6689999999999</v>
      </c>
      <c r="C28">
        <v>9.8197624784764306E-2</v>
      </c>
    </row>
    <row r="29" spans="1:3" x14ac:dyDescent="0.15">
      <c r="A29" s="1">
        <v>27</v>
      </c>
      <c r="B29">
        <v>3575.6840000000002</v>
      </c>
      <c r="C29">
        <v>9.4301255147569096E-2</v>
      </c>
    </row>
    <row r="30" spans="1:3" x14ac:dyDescent="0.15">
      <c r="A30" s="1">
        <v>28</v>
      </c>
      <c r="B30">
        <v>3204.1550000000002</v>
      </c>
      <c r="C30">
        <v>9.9020980382545101E-2</v>
      </c>
    </row>
    <row r="31" spans="1:3" x14ac:dyDescent="0.15">
      <c r="A31" s="1">
        <v>29</v>
      </c>
      <c r="B31">
        <v>2409.0369999999998</v>
      </c>
      <c r="C31">
        <v>0.121816834494826</v>
      </c>
    </row>
    <row r="32" spans="1:3" x14ac:dyDescent="0.15">
      <c r="A32" s="1">
        <v>30</v>
      </c>
      <c r="B32">
        <v>2373.7179999999998</v>
      </c>
      <c r="C32">
        <v>0.12317454391785</v>
      </c>
    </row>
    <row r="33" spans="1:3" x14ac:dyDescent="0.15">
      <c r="A33" s="1">
        <v>31</v>
      </c>
      <c r="B33">
        <v>2438.944</v>
      </c>
      <c r="C33">
        <v>0.11968642466708999</v>
      </c>
    </row>
    <row r="34" spans="1:3" x14ac:dyDescent="0.15">
      <c r="A34" s="1">
        <v>32</v>
      </c>
      <c r="B34">
        <v>3327.7937999999999</v>
      </c>
      <c r="C34">
        <v>9.4132557316645799E-2</v>
      </c>
    </row>
    <row r="35" spans="1:3" x14ac:dyDescent="0.15">
      <c r="A35" s="1">
        <v>33</v>
      </c>
      <c r="B35">
        <v>3253.2847999999999</v>
      </c>
      <c r="C35">
        <v>9.7210086651471697E-2</v>
      </c>
    </row>
    <row r="36" spans="1:3" x14ac:dyDescent="0.15">
      <c r="A36" s="1">
        <v>34</v>
      </c>
      <c r="B36">
        <v>3336.2777999999998</v>
      </c>
      <c r="C36">
        <v>9.8901209649986402E-2</v>
      </c>
    </row>
    <row r="37" spans="1:3" x14ac:dyDescent="0.15">
      <c r="A37" s="1">
        <v>35</v>
      </c>
      <c r="B37">
        <v>3538.0010000000002</v>
      </c>
      <c r="C37">
        <v>9.11820331289043E-2</v>
      </c>
    </row>
    <row r="38" spans="1:3" x14ac:dyDescent="0.15">
      <c r="A38" s="1">
        <v>36</v>
      </c>
      <c r="B38">
        <v>3310.0808000000002</v>
      </c>
      <c r="C38">
        <v>9.3998558919471398E-2</v>
      </c>
    </row>
    <row r="39" spans="1:3" x14ac:dyDescent="0.15">
      <c r="A39" s="1">
        <v>37</v>
      </c>
      <c r="B39">
        <v>3387.9605999999999</v>
      </c>
      <c r="C39">
        <v>7.6113844081845197E-2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1393.963</v>
      </c>
      <c r="C2">
        <v>0.165252065126308</v>
      </c>
    </row>
    <row r="3" spans="1:3" x14ac:dyDescent="0.15">
      <c r="A3" s="1">
        <v>1</v>
      </c>
      <c r="B3">
        <v>1294.328</v>
      </c>
      <c r="C3">
        <v>0.17828317154846901</v>
      </c>
    </row>
    <row r="4" spans="1:3" x14ac:dyDescent="0.15">
      <c r="A4" s="1">
        <v>2</v>
      </c>
      <c r="B4">
        <v>1338.694</v>
      </c>
      <c r="C4">
        <v>0.199100848700312</v>
      </c>
    </row>
    <row r="5" spans="1:3" x14ac:dyDescent="0.15">
      <c r="A5" s="1">
        <v>3</v>
      </c>
      <c r="B5">
        <v>1403.2650000000001</v>
      </c>
      <c r="C5">
        <v>0.18944701601265901</v>
      </c>
    </row>
    <row r="6" spans="1:3" x14ac:dyDescent="0.15">
      <c r="A6" s="1">
        <v>4</v>
      </c>
      <c r="B6">
        <v>1464.473</v>
      </c>
      <c r="C6">
        <v>0.200386312931672</v>
      </c>
    </row>
    <row r="7" spans="1:3" x14ac:dyDescent="0.15">
      <c r="A7" s="1">
        <v>5</v>
      </c>
      <c r="B7">
        <v>1714.3579999999999</v>
      </c>
      <c r="C7">
        <v>0.18242365103462399</v>
      </c>
    </row>
    <row r="8" spans="1:3" x14ac:dyDescent="0.15">
      <c r="A8" s="1">
        <v>6</v>
      </c>
      <c r="B8">
        <v>2041.047</v>
      </c>
      <c r="C8">
        <v>0.16370882428859099</v>
      </c>
    </row>
    <row r="9" spans="1:3" x14ac:dyDescent="0.15">
      <c r="A9" s="1">
        <v>7</v>
      </c>
      <c r="B9">
        <v>2385.335</v>
      </c>
      <c r="C9">
        <v>0.12551180574176901</v>
      </c>
    </row>
    <row r="10" spans="1:3" x14ac:dyDescent="0.15">
      <c r="A10" s="1">
        <v>8</v>
      </c>
      <c r="B10">
        <v>2544.5709999999999</v>
      </c>
      <c r="C10">
        <v>0.101854343736122</v>
      </c>
    </row>
    <row r="11" spans="1:3" x14ac:dyDescent="0.15">
      <c r="A11" s="1">
        <v>9</v>
      </c>
      <c r="B11">
        <v>2781.7840000000001</v>
      </c>
      <c r="C11">
        <v>9.3440272895440601E-2</v>
      </c>
    </row>
    <row r="12" spans="1:3" x14ac:dyDescent="0.15">
      <c r="A12" s="1">
        <v>10</v>
      </c>
      <c r="B12">
        <v>3558.7089999999998</v>
      </c>
      <c r="C12">
        <v>7.4225359199322299E-2</v>
      </c>
    </row>
    <row r="13" spans="1:3" x14ac:dyDescent="0.15">
      <c r="A13" s="1">
        <v>11</v>
      </c>
      <c r="B13">
        <v>3927.9520000000002</v>
      </c>
      <c r="C13">
        <v>6.7549618734937603E-2</v>
      </c>
    </row>
    <row r="14" spans="1:3" x14ac:dyDescent="0.15">
      <c r="A14" s="1">
        <v>12</v>
      </c>
      <c r="B14">
        <v>3764.078</v>
      </c>
      <c r="C14">
        <v>8.0271009751910302E-2</v>
      </c>
    </row>
    <row r="15" spans="1:3" x14ac:dyDescent="0.15">
      <c r="A15" s="1">
        <v>13</v>
      </c>
      <c r="B15">
        <v>4460.5640000000003</v>
      </c>
      <c r="C15">
        <v>6.6910160591904799E-2</v>
      </c>
    </row>
    <row r="16" spans="1:3" x14ac:dyDescent="0.15">
      <c r="A16" s="1">
        <v>14</v>
      </c>
      <c r="B16">
        <v>5296.8130000000001</v>
      </c>
      <c r="C16">
        <v>5.86902746420788E-2</v>
      </c>
    </row>
    <row r="17" spans="1:3" x14ac:dyDescent="0.15">
      <c r="A17" s="1">
        <v>15</v>
      </c>
      <c r="B17">
        <v>5580.8130000000001</v>
      </c>
      <c r="C17">
        <v>5.59342474601007E-2</v>
      </c>
    </row>
    <row r="18" spans="1:3" x14ac:dyDescent="0.15">
      <c r="A18" s="1">
        <v>16</v>
      </c>
      <c r="B18">
        <v>5688.5429999999997</v>
      </c>
      <c r="C18">
        <v>6.0868719165996003E-2</v>
      </c>
    </row>
    <row r="19" spans="1:3" x14ac:dyDescent="0.15">
      <c r="A19" s="1">
        <v>17</v>
      </c>
      <c r="B19">
        <v>4737.4080000000004</v>
      </c>
      <c r="C19">
        <v>6.9663516101536205E-2</v>
      </c>
    </row>
    <row r="20" spans="1:3" x14ac:dyDescent="0.15">
      <c r="A20" s="1">
        <v>18</v>
      </c>
      <c r="B20">
        <v>5338.2749999999996</v>
      </c>
      <c r="C20">
        <v>5.8779053306910099E-2</v>
      </c>
    </row>
    <row r="21" spans="1:3" x14ac:dyDescent="0.15">
      <c r="A21" s="1">
        <v>19</v>
      </c>
      <c r="B21">
        <v>4620.4009999999998</v>
      </c>
      <c r="C21">
        <v>6.4034363336336705E-2</v>
      </c>
    </row>
    <row r="22" spans="1:3" x14ac:dyDescent="0.15">
      <c r="A22" s="1">
        <v>20</v>
      </c>
      <c r="B22">
        <v>4674.55</v>
      </c>
      <c r="C22">
        <v>5.92858043783272E-2</v>
      </c>
    </row>
    <row r="23" spans="1:3" x14ac:dyDescent="0.15">
      <c r="A23" s="1">
        <v>21</v>
      </c>
      <c r="B23">
        <v>3790.53</v>
      </c>
      <c r="C23">
        <v>7.2208518791249204E-2</v>
      </c>
    </row>
    <row r="24" spans="1:3" x14ac:dyDescent="0.15">
      <c r="A24" s="1">
        <v>22</v>
      </c>
      <c r="B24">
        <v>3959.1190000000001</v>
      </c>
      <c r="C24">
        <v>6.9760786896939597E-2</v>
      </c>
    </row>
    <row r="25" spans="1:3" x14ac:dyDescent="0.15">
      <c r="A25" s="1">
        <v>23</v>
      </c>
      <c r="B25">
        <v>3611.33</v>
      </c>
      <c r="C25">
        <v>7.5151571714390603E-2</v>
      </c>
    </row>
    <row r="26" spans="1:3" x14ac:dyDescent="0.15">
      <c r="A26" s="1">
        <v>24</v>
      </c>
      <c r="B26">
        <v>3004.8049999999998</v>
      </c>
      <c r="C26">
        <v>0.11493044984173</v>
      </c>
    </row>
    <row r="27" spans="1:3" x14ac:dyDescent="0.15">
      <c r="A27" s="1">
        <v>25</v>
      </c>
      <c r="B27">
        <v>3280.3719999999998</v>
      </c>
      <c r="C27">
        <v>0.128437636735346</v>
      </c>
    </row>
    <row r="28" spans="1:3" x14ac:dyDescent="0.15">
      <c r="A28" s="1">
        <v>26</v>
      </c>
      <c r="B28">
        <v>3511.6689999999999</v>
      </c>
      <c r="C28">
        <v>0.116915946516557</v>
      </c>
    </row>
    <row r="29" spans="1:3" x14ac:dyDescent="0.15">
      <c r="A29" s="1">
        <v>27</v>
      </c>
      <c r="B29">
        <v>3575.6840000000002</v>
      </c>
      <c r="C29">
        <v>0.11317499132789501</v>
      </c>
    </row>
    <row r="30" spans="1:3" x14ac:dyDescent="0.15">
      <c r="A30" s="1">
        <v>28</v>
      </c>
      <c r="B30">
        <v>3204.1550000000002</v>
      </c>
      <c r="C30">
        <v>0.115106397439315</v>
      </c>
    </row>
    <row r="31" spans="1:3" x14ac:dyDescent="0.15">
      <c r="A31" s="1">
        <v>29</v>
      </c>
      <c r="B31">
        <v>2409.0369999999998</v>
      </c>
      <c r="C31">
        <v>0.151900969868034</v>
      </c>
    </row>
    <row r="32" spans="1:3" x14ac:dyDescent="0.15">
      <c r="A32" s="1">
        <v>30</v>
      </c>
      <c r="B32">
        <v>2373.7179999999998</v>
      </c>
      <c r="C32">
        <v>0.16049930231881299</v>
      </c>
    </row>
    <row r="33" spans="1:3" x14ac:dyDescent="0.15">
      <c r="A33" s="1">
        <v>31</v>
      </c>
      <c r="B33">
        <v>2438.944</v>
      </c>
      <c r="C33">
        <v>0.15260861855689301</v>
      </c>
    </row>
    <row r="34" spans="1:3" x14ac:dyDescent="0.15">
      <c r="A34" s="1">
        <v>32</v>
      </c>
      <c r="B34">
        <v>3327.7937999999999</v>
      </c>
      <c r="C34">
        <v>0.12876780030280699</v>
      </c>
    </row>
    <row r="35" spans="1:3" x14ac:dyDescent="0.15">
      <c r="A35" s="1">
        <v>33</v>
      </c>
      <c r="B35">
        <v>3253.2847999999999</v>
      </c>
      <c r="C35">
        <v>0.13199614497040699</v>
      </c>
    </row>
    <row r="36" spans="1:3" x14ac:dyDescent="0.15">
      <c r="A36" s="1">
        <v>34</v>
      </c>
      <c r="B36">
        <v>3336.2777999999998</v>
      </c>
      <c r="C36">
        <v>0.121285565902519</v>
      </c>
    </row>
    <row r="37" spans="1:3" x14ac:dyDescent="0.15">
      <c r="A37" s="1">
        <v>35</v>
      </c>
      <c r="B37">
        <v>3538.0010000000002</v>
      </c>
      <c r="C37">
        <v>0.11566931782555701</v>
      </c>
    </row>
    <row r="38" spans="1:3" x14ac:dyDescent="0.15">
      <c r="A38" s="1">
        <v>36</v>
      </c>
      <c r="B38">
        <v>3310.0808000000002</v>
      </c>
      <c r="C38">
        <v>0.124120895401771</v>
      </c>
    </row>
    <row r="39" spans="1:3" x14ac:dyDescent="0.15">
      <c r="A39" s="1">
        <v>37</v>
      </c>
      <c r="B39">
        <v>3387.9605999999999</v>
      </c>
      <c r="C39">
        <v>0.10085573987107301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1393.963</v>
      </c>
      <c r="C2">
        <v>0.206437918927841</v>
      </c>
    </row>
    <row r="3" spans="1:3" x14ac:dyDescent="0.15">
      <c r="A3" s="1">
        <v>1</v>
      </c>
      <c r="B3">
        <v>1294.328</v>
      </c>
      <c r="C3">
        <v>0.222352909382107</v>
      </c>
    </row>
    <row r="4" spans="1:3" x14ac:dyDescent="0.15">
      <c r="A4" s="1">
        <v>2</v>
      </c>
      <c r="B4">
        <v>1338.694</v>
      </c>
      <c r="C4">
        <v>0.23101606151773799</v>
      </c>
    </row>
    <row r="5" spans="1:3" x14ac:dyDescent="0.15">
      <c r="A5" s="1">
        <v>3</v>
      </c>
      <c r="B5">
        <v>1403.2650000000001</v>
      </c>
      <c r="C5">
        <v>0.230031963642266</v>
      </c>
    </row>
    <row r="6" spans="1:3" x14ac:dyDescent="0.15">
      <c r="A6" s="1">
        <v>4</v>
      </c>
      <c r="B6">
        <v>1464.473</v>
      </c>
      <c r="C6">
        <v>0.24990335703047201</v>
      </c>
    </row>
    <row r="7" spans="1:3" x14ac:dyDescent="0.15">
      <c r="A7" s="1">
        <v>5</v>
      </c>
      <c r="B7">
        <v>1714.3579999999999</v>
      </c>
      <c r="C7">
        <v>0.219664156713402</v>
      </c>
    </row>
    <row r="8" spans="1:3" x14ac:dyDescent="0.15">
      <c r="A8" s="1">
        <v>6</v>
      </c>
      <c r="B8">
        <v>2041.047</v>
      </c>
      <c r="C8">
        <v>0.20305099035510699</v>
      </c>
    </row>
    <row r="9" spans="1:3" x14ac:dyDescent="0.15">
      <c r="A9" s="1">
        <v>7</v>
      </c>
      <c r="B9">
        <v>2385.335</v>
      </c>
      <c r="C9">
        <v>0.15068650034508399</v>
      </c>
    </row>
    <row r="10" spans="1:3" x14ac:dyDescent="0.15">
      <c r="A10" s="1">
        <v>8</v>
      </c>
      <c r="B10">
        <v>2544.5709999999999</v>
      </c>
      <c r="C10">
        <v>0.132037095524595</v>
      </c>
    </row>
    <row r="11" spans="1:3" x14ac:dyDescent="0.15">
      <c r="A11" s="1">
        <v>9</v>
      </c>
      <c r="B11">
        <v>2781.7840000000001</v>
      </c>
      <c r="C11">
        <v>0.109487777367649</v>
      </c>
    </row>
    <row r="12" spans="1:3" x14ac:dyDescent="0.15">
      <c r="A12" s="1">
        <v>10</v>
      </c>
      <c r="B12">
        <v>3558.7089999999998</v>
      </c>
      <c r="C12">
        <v>9.2876921963883294E-2</v>
      </c>
    </row>
    <row r="13" spans="1:3" x14ac:dyDescent="0.15">
      <c r="A13" s="1">
        <v>11</v>
      </c>
      <c r="B13">
        <v>3927.9520000000002</v>
      </c>
      <c r="C13">
        <v>7.9517953599318306E-2</v>
      </c>
    </row>
    <row r="14" spans="1:3" x14ac:dyDescent="0.15">
      <c r="A14" s="1">
        <v>12</v>
      </c>
      <c r="B14">
        <v>3764.078</v>
      </c>
      <c r="C14">
        <v>9.8610948365759996E-2</v>
      </c>
    </row>
    <row r="15" spans="1:3" x14ac:dyDescent="0.15">
      <c r="A15" s="1">
        <v>13</v>
      </c>
      <c r="B15">
        <v>4460.5640000000003</v>
      </c>
      <c r="C15">
        <v>7.5914951622458995E-2</v>
      </c>
    </row>
    <row r="16" spans="1:3" x14ac:dyDescent="0.15">
      <c r="A16" s="1">
        <v>14</v>
      </c>
      <c r="B16">
        <v>5296.8130000000001</v>
      </c>
      <c r="C16">
        <v>7.0364639943568993E-2</v>
      </c>
    </row>
    <row r="17" spans="1:3" x14ac:dyDescent="0.15">
      <c r="A17" s="1">
        <v>15</v>
      </c>
      <c r="B17">
        <v>5580.8130000000001</v>
      </c>
      <c r="C17">
        <v>6.237091998054E-2</v>
      </c>
    </row>
    <row r="18" spans="1:3" x14ac:dyDescent="0.15">
      <c r="A18" s="1">
        <v>16</v>
      </c>
      <c r="B18">
        <v>5688.5429999999997</v>
      </c>
      <c r="C18">
        <v>7.2551324574146495E-2</v>
      </c>
    </row>
    <row r="19" spans="1:3" x14ac:dyDescent="0.15">
      <c r="A19" s="1">
        <v>17</v>
      </c>
      <c r="B19">
        <v>4737.4080000000004</v>
      </c>
      <c r="C19">
        <v>8.1124209918070497E-2</v>
      </c>
    </row>
    <row r="20" spans="1:3" x14ac:dyDescent="0.15">
      <c r="A20" s="1">
        <v>18</v>
      </c>
      <c r="B20">
        <v>5338.2749999999996</v>
      </c>
      <c r="C20">
        <v>6.7338666545990397E-2</v>
      </c>
    </row>
    <row r="21" spans="1:3" x14ac:dyDescent="0.15">
      <c r="A21" s="1">
        <v>19</v>
      </c>
      <c r="B21">
        <v>4620.4009999999998</v>
      </c>
      <c r="C21">
        <v>7.5194465681171302E-2</v>
      </c>
    </row>
    <row r="22" spans="1:3" x14ac:dyDescent="0.15">
      <c r="A22" s="1">
        <v>20</v>
      </c>
      <c r="B22">
        <v>4674.55</v>
      </c>
      <c r="C22">
        <v>7.1460950522857003E-2</v>
      </c>
    </row>
    <row r="23" spans="1:3" x14ac:dyDescent="0.15">
      <c r="A23" s="1">
        <v>21</v>
      </c>
      <c r="B23">
        <v>3790.53</v>
      </c>
      <c r="C23">
        <v>8.7795991616775801E-2</v>
      </c>
    </row>
    <row r="24" spans="1:3" x14ac:dyDescent="0.15">
      <c r="A24" s="1">
        <v>22</v>
      </c>
      <c r="B24">
        <v>3959.1190000000001</v>
      </c>
      <c r="C24">
        <v>8.8168561521140706E-2</v>
      </c>
    </row>
    <row r="25" spans="1:3" x14ac:dyDescent="0.15">
      <c r="A25" s="1">
        <v>23</v>
      </c>
      <c r="B25">
        <v>3611.33</v>
      </c>
      <c r="C25">
        <v>8.8673223513570598E-2</v>
      </c>
    </row>
    <row r="26" spans="1:3" x14ac:dyDescent="0.15">
      <c r="A26" s="1">
        <v>24</v>
      </c>
      <c r="B26">
        <v>3004.8049999999998</v>
      </c>
      <c r="C26">
        <v>0.14418036110289201</v>
      </c>
    </row>
    <row r="27" spans="1:3" x14ac:dyDescent="0.15">
      <c r="A27" s="1">
        <v>25</v>
      </c>
      <c r="B27">
        <v>3280.3719999999998</v>
      </c>
      <c r="C27">
        <v>0.16033750364531399</v>
      </c>
    </row>
    <row r="28" spans="1:3" x14ac:dyDescent="0.15">
      <c r="A28" s="1">
        <v>26</v>
      </c>
      <c r="B28">
        <v>3511.6689999999999</v>
      </c>
      <c r="C28">
        <v>0.143061385100931</v>
      </c>
    </row>
    <row r="29" spans="1:3" x14ac:dyDescent="0.15">
      <c r="A29" s="1">
        <v>27</v>
      </c>
      <c r="B29">
        <v>3575.6840000000002</v>
      </c>
      <c r="C29">
        <v>0.13639574732252799</v>
      </c>
    </row>
    <row r="30" spans="1:3" x14ac:dyDescent="0.15">
      <c r="A30" s="1">
        <v>28</v>
      </c>
      <c r="B30">
        <v>3204.1550000000002</v>
      </c>
      <c r="C30">
        <v>0.14594526472820099</v>
      </c>
    </row>
    <row r="31" spans="1:3" x14ac:dyDescent="0.15">
      <c r="A31" s="1">
        <v>29</v>
      </c>
      <c r="B31">
        <v>2409.0369999999998</v>
      </c>
      <c r="C31">
        <v>0.200175841726771</v>
      </c>
    </row>
    <row r="32" spans="1:3" x14ac:dyDescent="0.15">
      <c r="A32" s="1">
        <v>30</v>
      </c>
      <c r="B32">
        <v>2373.7179999999998</v>
      </c>
      <c r="C32">
        <v>0.211141123416345</v>
      </c>
    </row>
    <row r="33" spans="1:3" x14ac:dyDescent="0.15">
      <c r="A33" s="1">
        <v>31</v>
      </c>
      <c r="B33">
        <v>2438.944</v>
      </c>
      <c r="C33">
        <v>0.20697708988821101</v>
      </c>
    </row>
    <row r="34" spans="1:3" x14ac:dyDescent="0.15">
      <c r="A34" s="1">
        <v>32</v>
      </c>
      <c r="B34">
        <v>3327.7937999999999</v>
      </c>
      <c r="C34">
        <v>0.15629693305401299</v>
      </c>
    </row>
    <row r="35" spans="1:3" x14ac:dyDescent="0.15">
      <c r="A35" s="1">
        <v>33</v>
      </c>
      <c r="B35">
        <v>3253.2847999999999</v>
      </c>
      <c r="C35">
        <v>0.160827154377639</v>
      </c>
    </row>
    <row r="36" spans="1:3" x14ac:dyDescent="0.15">
      <c r="A36" s="1">
        <v>34</v>
      </c>
      <c r="B36">
        <v>3336.2777999999998</v>
      </c>
      <c r="C36">
        <v>0.16228000188108399</v>
      </c>
    </row>
    <row r="37" spans="1:3" x14ac:dyDescent="0.15">
      <c r="A37" s="1">
        <v>35</v>
      </c>
      <c r="B37">
        <v>3538.0010000000002</v>
      </c>
      <c r="C37">
        <v>0.14800407126749901</v>
      </c>
    </row>
    <row r="38" spans="1:3" x14ac:dyDescent="0.15">
      <c r="A38" s="1">
        <v>36</v>
      </c>
      <c r="B38">
        <v>3310.0808000000002</v>
      </c>
      <c r="C38">
        <v>0.15830699849958799</v>
      </c>
    </row>
    <row r="39" spans="1:3" x14ac:dyDescent="0.15">
      <c r="A39" s="1">
        <v>37</v>
      </c>
      <c r="B39">
        <v>3387.9605999999999</v>
      </c>
      <c r="C39">
        <v>0.13660317525152299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1393.963</v>
      </c>
      <c r="C2">
        <v>-0.42824283295580101</v>
      </c>
    </row>
    <row r="3" spans="1:3" x14ac:dyDescent="0.15">
      <c r="A3" s="1">
        <v>1</v>
      </c>
      <c r="B3">
        <v>1294.328</v>
      </c>
      <c r="C3">
        <v>-0.49296183375938901</v>
      </c>
    </row>
    <row r="4" spans="1:3" x14ac:dyDescent="0.15">
      <c r="A4" s="1">
        <v>2</v>
      </c>
      <c r="B4">
        <v>1338.694</v>
      </c>
      <c r="C4">
        <v>-0.61133842803890504</v>
      </c>
    </row>
    <row r="5" spans="1:3" x14ac:dyDescent="0.15">
      <c r="A5" s="1">
        <v>3</v>
      </c>
      <c r="B5">
        <v>1403.2650000000001</v>
      </c>
      <c r="C5">
        <v>-0.48770969212649801</v>
      </c>
    </row>
    <row r="6" spans="1:3" x14ac:dyDescent="0.15">
      <c r="A6" s="1">
        <v>4</v>
      </c>
      <c r="B6">
        <v>1464.473</v>
      </c>
      <c r="C6">
        <v>-0.23650190735767501</v>
      </c>
    </row>
    <row r="7" spans="1:3" x14ac:dyDescent="0.15">
      <c r="A7" s="1">
        <v>5</v>
      </c>
      <c r="B7">
        <v>1714.3579999999999</v>
      </c>
      <c r="C7">
        <v>-0.23129261425223299</v>
      </c>
    </row>
    <row r="8" spans="1:3" x14ac:dyDescent="0.15">
      <c r="A8" s="1">
        <v>6</v>
      </c>
      <c r="B8">
        <v>2041.047</v>
      </c>
      <c r="C8">
        <v>-0.22247213319895701</v>
      </c>
    </row>
    <row r="9" spans="1:3" x14ac:dyDescent="0.15">
      <c r="A9" s="1">
        <v>7</v>
      </c>
      <c r="B9">
        <v>2385.335</v>
      </c>
      <c r="C9">
        <v>-0.16007141292167901</v>
      </c>
    </row>
    <row r="10" spans="1:3" x14ac:dyDescent="0.15">
      <c r="A10" s="1">
        <v>8</v>
      </c>
      <c r="B10">
        <v>2544.5709999999999</v>
      </c>
      <c r="C10">
        <v>-0.151820836460172</v>
      </c>
    </row>
    <row r="11" spans="1:3" x14ac:dyDescent="0.15">
      <c r="A11" s="1">
        <v>9</v>
      </c>
      <c r="B11">
        <v>2781.7840000000001</v>
      </c>
      <c r="C11">
        <v>-0.13610555579146599</v>
      </c>
    </row>
    <row r="12" spans="1:3" x14ac:dyDescent="0.15">
      <c r="A12" s="1">
        <v>10</v>
      </c>
      <c r="B12">
        <v>3558.7089999999998</v>
      </c>
      <c r="C12">
        <v>-0.159944461216421</v>
      </c>
    </row>
    <row r="13" spans="1:3" x14ac:dyDescent="0.15">
      <c r="A13" s="1">
        <v>11</v>
      </c>
      <c r="B13">
        <v>3927.9520000000002</v>
      </c>
      <c r="C13">
        <v>-0.152473594656307</v>
      </c>
    </row>
    <row r="14" spans="1:3" x14ac:dyDescent="0.15">
      <c r="A14" s="1">
        <v>12</v>
      </c>
      <c r="B14">
        <v>3764.078</v>
      </c>
      <c r="C14">
        <v>-0.20725847931410299</v>
      </c>
    </row>
    <row r="15" spans="1:3" x14ac:dyDescent="0.15">
      <c r="A15" s="1">
        <v>13</v>
      </c>
      <c r="B15">
        <v>4460.5640000000003</v>
      </c>
      <c r="C15">
        <v>-7.2446604464895606E-2</v>
      </c>
    </row>
    <row r="16" spans="1:3" x14ac:dyDescent="0.15">
      <c r="A16" s="1">
        <v>14</v>
      </c>
      <c r="B16">
        <v>5296.8130000000001</v>
      </c>
      <c r="C16">
        <v>-6.4051495131791605E-2</v>
      </c>
    </row>
    <row r="17" spans="1:3" x14ac:dyDescent="0.15">
      <c r="A17" s="1">
        <v>15</v>
      </c>
      <c r="B17">
        <v>5580.8130000000001</v>
      </c>
      <c r="C17">
        <v>-6.2790484021732304E-2</v>
      </c>
    </row>
    <row r="18" spans="1:3" x14ac:dyDescent="0.15">
      <c r="A18" s="1">
        <v>16</v>
      </c>
      <c r="B18">
        <v>5688.5429999999997</v>
      </c>
      <c r="C18">
        <v>-9.2257617900990602E-2</v>
      </c>
    </row>
    <row r="19" spans="1:3" x14ac:dyDescent="0.15">
      <c r="A19" s="1">
        <v>17</v>
      </c>
      <c r="B19">
        <v>4737.4080000000004</v>
      </c>
      <c r="C19">
        <v>-0.137923390520058</v>
      </c>
    </row>
    <row r="20" spans="1:3" x14ac:dyDescent="0.15">
      <c r="A20" s="1">
        <v>18</v>
      </c>
      <c r="B20">
        <v>5338.2749999999996</v>
      </c>
      <c r="C20">
        <v>-0.151715729572869</v>
      </c>
    </row>
    <row r="21" spans="1:3" x14ac:dyDescent="0.15">
      <c r="A21" s="1">
        <v>19</v>
      </c>
      <c r="B21">
        <v>4620.4009999999998</v>
      </c>
      <c r="C21">
        <v>-0.18918477668053099</v>
      </c>
    </row>
    <row r="22" spans="1:3" x14ac:dyDescent="0.15">
      <c r="A22" s="1">
        <v>20</v>
      </c>
      <c r="B22">
        <v>4674.55</v>
      </c>
      <c r="C22">
        <v>-0.187605844553456</v>
      </c>
    </row>
    <row r="23" spans="1:3" x14ac:dyDescent="0.15">
      <c r="A23" s="1">
        <v>21</v>
      </c>
      <c r="B23">
        <v>3790.53</v>
      </c>
      <c r="C23">
        <v>-0.437248401451514</v>
      </c>
    </row>
    <row r="24" spans="1:3" x14ac:dyDescent="0.15">
      <c r="A24" s="1">
        <v>22</v>
      </c>
      <c r="B24">
        <v>3959.1190000000001</v>
      </c>
      <c r="C24">
        <v>-0.33737509630329399</v>
      </c>
    </row>
    <row r="25" spans="1:3" x14ac:dyDescent="0.15">
      <c r="A25" s="1">
        <v>23</v>
      </c>
      <c r="B25">
        <v>3611.33</v>
      </c>
      <c r="C25">
        <v>-0.40065140708290098</v>
      </c>
    </row>
    <row r="26" spans="1:3" x14ac:dyDescent="0.15">
      <c r="A26" s="1">
        <v>24</v>
      </c>
      <c r="B26">
        <v>3004.8049999999998</v>
      </c>
      <c r="C26">
        <v>-0.53336547140831203</v>
      </c>
    </row>
    <row r="27" spans="1:3" x14ac:dyDescent="0.15">
      <c r="A27" s="1">
        <v>25</v>
      </c>
      <c r="B27">
        <v>3280.3719999999998</v>
      </c>
      <c r="C27">
        <v>-0.59529290740776297</v>
      </c>
    </row>
    <row r="28" spans="1:3" x14ac:dyDescent="0.15">
      <c r="A28" s="1">
        <v>26</v>
      </c>
      <c r="B28">
        <v>3511.6689999999999</v>
      </c>
      <c r="C28">
        <v>-0.51531692740981305</v>
      </c>
    </row>
    <row r="29" spans="1:3" x14ac:dyDescent="0.15">
      <c r="A29" s="1">
        <v>27</v>
      </c>
      <c r="B29">
        <v>3575.6840000000002</v>
      </c>
      <c r="C29">
        <v>-0.20429450755106601</v>
      </c>
    </row>
    <row r="30" spans="1:3" x14ac:dyDescent="0.15">
      <c r="A30" s="1">
        <v>28</v>
      </c>
      <c r="B30">
        <v>3204.1550000000002</v>
      </c>
      <c r="C30">
        <v>-0.31956511029533902</v>
      </c>
    </row>
    <row r="31" spans="1:3" x14ac:dyDescent="0.15">
      <c r="A31" s="1">
        <v>29</v>
      </c>
      <c r="B31">
        <v>2409.0369999999998</v>
      </c>
      <c r="C31">
        <v>-0.93560546457559601</v>
      </c>
    </row>
    <row r="32" spans="1:3" x14ac:dyDescent="0.15">
      <c r="A32" s="1">
        <v>30</v>
      </c>
      <c r="B32">
        <v>2373.7179999999998</v>
      </c>
      <c r="C32">
        <v>-0.73869032131435497</v>
      </c>
    </row>
    <row r="33" spans="1:3" x14ac:dyDescent="0.15">
      <c r="A33" s="1">
        <v>31</v>
      </c>
      <c r="B33">
        <v>2438.944</v>
      </c>
      <c r="C33">
        <v>-0.66792793069902401</v>
      </c>
    </row>
    <row r="34" spans="1:3" x14ac:dyDescent="0.15">
      <c r="A34" s="1">
        <v>32</v>
      </c>
      <c r="B34">
        <v>3327.7937999999999</v>
      </c>
      <c r="C34">
        <v>-1.3350704697142599</v>
      </c>
    </row>
    <row r="35" spans="1:3" x14ac:dyDescent="0.15">
      <c r="A35" s="1">
        <v>33</v>
      </c>
      <c r="B35">
        <v>3253.2847999999999</v>
      </c>
      <c r="C35">
        <v>-1.3968929170375901</v>
      </c>
    </row>
    <row r="36" spans="1:3" x14ac:dyDescent="0.15">
      <c r="A36" s="1">
        <v>34</v>
      </c>
      <c r="B36">
        <v>3336.2777999999998</v>
      </c>
      <c r="C36">
        <v>-1.5705821141239</v>
      </c>
    </row>
    <row r="37" spans="1:3" x14ac:dyDescent="0.15">
      <c r="A37" s="1">
        <v>35</v>
      </c>
      <c r="B37">
        <v>3538.0010000000002</v>
      </c>
      <c r="C37">
        <v>-1.50479857008054</v>
      </c>
    </row>
    <row r="38" spans="1:3" x14ac:dyDescent="0.15">
      <c r="A38" s="1">
        <v>36</v>
      </c>
      <c r="B38">
        <v>3310.0808000000002</v>
      </c>
      <c r="C38">
        <v>-1.57921168617649</v>
      </c>
    </row>
    <row r="39" spans="1:3" x14ac:dyDescent="0.15">
      <c r="A39" s="1">
        <v>37</v>
      </c>
      <c r="B39">
        <v>3387.9605999999999</v>
      </c>
      <c r="C39">
        <v>-1.5402814945576799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1393.963</v>
      </c>
      <c r="C2">
        <v>0.23057448899843</v>
      </c>
    </row>
    <row r="3" spans="1:3" x14ac:dyDescent="0.15">
      <c r="A3" s="1">
        <v>1</v>
      </c>
      <c r="B3">
        <v>1294.328</v>
      </c>
      <c r="C3">
        <v>0.27136170539110599</v>
      </c>
    </row>
    <row r="4" spans="1:3" x14ac:dyDescent="0.15">
      <c r="A4" s="1">
        <v>2</v>
      </c>
      <c r="B4">
        <v>1338.694</v>
      </c>
      <c r="C4">
        <v>0.27782987574655099</v>
      </c>
    </row>
    <row r="5" spans="1:3" x14ac:dyDescent="0.15">
      <c r="A5" s="1">
        <v>3</v>
      </c>
      <c r="B5">
        <v>1403.2650000000001</v>
      </c>
      <c r="C5">
        <v>0.27499371669238198</v>
      </c>
    </row>
    <row r="6" spans="1:3" x14ac:dyDescent="0.15">
      <c r="A6" s="1">
        <v>4</v>
      </c>
      <c r="B6">
        <v>1464.473</v>
      </c>
      <c r="C6">
        <v>0.29026886446983902</v>
      </c>
    </row>
    <row r="7" spans="1:3" x14ac:dyDescent="0.15">
      <c r="A7" s="1">
        <v>5</v>
      </c>
      <c r="B7">
        <v>1714.3579999999999</v>
      </c>
      <c r="C7">
        <v>0.26490525461598202</v>
      </c>
    </row>
    <row r="8" spans="1:3" x14ac:dyDescent="0.15">
      <c r="A8" s="1">
        <v>6</v>
      </c>
      <c r="B8">
        <v>2041.047</v>
      </c>
      <c r="C8">
        <v>0.24791630605318099</v>
      </c>
    </row>
    <row r="9" spans="1:3" x14ac:dyDescent="0.15">
      <c r="A9" s="1">
        <v>7</v>
      </c>
      <c r="B9">
        <v>2385.335</v>
      </c>
      <c r="C9">
        <v>0.18687860539680801</v>
      </c>
    </row>
    <row r="10" spans="1:3" x14ac:dyDescent="0.15">
      <c r="A10" s="1">
        <v>8</v>
      </c>
      <c r="B10">
        <v>2544.5709999999999</v>
      </c>
      <c r="C10">
        <v>0.160116735279797</v>
      </c>
    </row>
    <row r="11" spans="1:3" x14ac:dyDescent="0.15">
      <c r="A11" s="1">
        <v>9</v>
      </c>
      <c r="B11">
        <v>2781.7840000000001</v>
      </c>
      <c r="C11">
        <v>0.14444570864752199</v>
      </c>
    </row>
    <row r="12" spans="1:3" x14ac:dyDescent="0.15">
      <c r="A12" s="1">
        <v>10</v>
      </c>
      <c r="B12">
        <v>3558.7089999999998</v>
      </c>
      <c r="C12">
        <v>0.104640853813964</v>
      </c>
    </row>
    <row r="13" spans="1:3" x14ac:dyDescent="0.15">
      <c r="A13" s="1">
        <v>11</v>
      </c>
      <c r="B13">
        <v>3927.9520000000002</v>
      </c>
      <c r="C13">
        <v>9.8139594882256098E-2</v>
      </c>
    </row>
    <row r="14" spans="1:3" x14ac:dyDescent="0.15">
      <c r="A14" s="1">
        <v>12</v>
      </c>
      <c r="B14">
        <v>3764.078</v>
      </c>
      <c r="C14">
        <v>0.117212354239653</v>
      </c>
    </row>
    <row r="15" spans="1:3" x14ac:dyDescent="0.15">
      <c r="A15" s="1">
        <v>13</v>
      </c>
      <c r="B15">
        <v>4460.5640000000003</v>
      </c>
      <c r="C15">
        <v>9.0386624396060405E-2</v>
      </c>
    </row>
    <row r="16" spans="1:3" x14ac:dyDescent="0.15">
      <c r="A16" s="1">
        <v>14</v>
      </c>
      <c r="B16">
        <v>5296.8130000000001</v>
      </c>
      <c r="C16">
        <v>8.3402654648344204E-2</v>
      </c>
    </row>
    <row r="17" spans="1:3" x14ac:dyDescent="0.15">
      <c r="A17" s="1">
        <v>15</v>
      </c>
      <c r="B17">
        <v>5580.8130000000001</v>
      </c>
      <c r="C17">
        <v>7.9483060640102202E-2</v>
      </c>
    </row>
    <row r="18" spans="1:3" x14ac:dyDescent="0.15">
      <c r="A18" s="1">
        <v>16</v>
      </c>
      <c r="B18">
        <v>5688.5429999999997</v>
      </c>
      <c r="C18">
        <v>8.5047614565893201E-2</v>
      </c>
    </row>
    <row r="19" spans="1:3" x14ac:dyDescent="0.15">
      <c r="A19" s="1">
        <v>17</v>
      </c>
      <c r="B19">
        <v>4737.4080000000004</v>
      </c>
      <c r="C19">
        <v>9.8518543182738796E-2</v>
      </c>
    </row>
    <row r="20" spans="1:3" x14ac:dyDescent="0.15">
      <c r="A20" s="1">
        <v>18</v>
      </c>
      <c r="B20">
        <v>5338.2749999999996</v>
      </c>
      <c r="C20">
        <v>8.3676027508321899E-2</v>
      </c>
    </row>
    <row r="21" spans="1:3" x14ac:dyDescent="0.15">
      <c r="A21" s="1">
        <v>19</v>
      </c>
      <c r="B21">
        <v>4620.4009999999998</v>
      </c>
      <c r="C21">
        <v>9.1877545998533303E-2</v>
      </c>
    </row>
    <row r="22" spans="1:3" x14ac:dyDescent="0.15">
      <c r="A22" s="1">
        <v>20</v>
      </c>
      <c r="B22">
        <v>4674.55</v>
      </c>
      <c r="C22">
        <v>8.6001953944481402E-2</v>
      </c>
    </row>
    <row r="23" spans="1:3" x14ac:dyDescent="0.15">
      <c r="A23" s="1">
        <v>21</v>
      </c>
      <c r="B23">
        <v>3790.53</v>
      </c>
      <c r="C23">
        <v>0.10637597554997601</v>
      </c>
    </row>
    <row r="24" spans="1:3" x14ac:dyDescent="0.15">
      <c r="A24" s="1">
        <v>22</v>
      </c>
      <c r="B24">
        <v>3959.1190000000001</v>
      </c>
      <c r="C24">
        <v>0.105637783733845</v>
      </c>
    </row>
    <row r="25" spans="1:3" x14ac:dyDescent="0.15">
      <c r="A25" s="1">
        <v>23</v>
      </c>
      <c r="B25">
        <v>3611.33</v>
      </c>
      <c r="C25">
        <v>0.113529126089798</v>
      </c>
    </row>
    <row r="26" spans="1:3" x14ac:dyDescent="0.15">
      <c r="A26" s="1">
        <v>24</v>
      </c>
      <c r="B26">
        <v>3004.8049999999998</v>
      </c>
      <c r="C26">
        <v>0.17510639975541301</v>
      </c>
    </row>
    <row r="27" spans="1:3" x14ac:dyDescent="0.15">
      <c r="A27" s="1">
        <v>25</v>
      </c>
      <c r="B27">
        <v>3280.3719999999998</v>
      </c>
      <c r="C27">
        <v>0.204889132670945</v>
      </c>
    </row>
    <row r="28" spans="1:3" x14ac:dyDescent="0.15">
      <c r="A28" s="1">
        <v>26</v>
      </c>
      <c r="B28">
        <v>3511.6689999999999</v>
      </c>
      <c r="C28">
        <v>0.180943966180593</v>
      </c>
    </row>
    <row r="29" spans="1:3" x14ac:dyDescent="0.15">
      <c r="A29" s="1">
        <v>27</v>
      </c>
      <c r="B29">
        <v>3575.6840000000002</v>
      </c>
      <c r="C29">
        <v>0.171618279397416</v>
      </c>
    </row>
    <row r="30" spans="1:3" x14ac:dyDescent="0.15">
      <c r="A30" s="1">
        <v>28</v>
      </c>
      <c r="B30">
        <v>3204.1550000000002</v>
      </c>
      <c r="C30">
        <v>0.184134842160246</v>
      </c>
    </row>
    <row r="31" spans="1:3" x14ac:dyDescent="0.15">
      <c r="A31" s="1">
        <v>29</v>
      </c>
      <c r="B31">
        <v>2409.0369999999998</v>
      </c>
      <c r="C31">
        <v>0.278939373318497</v>
      </c>
    </row>
    <row r="32" spans="1:3" x14ac:dyDescent="0.15">
      <c r="A32" s="1">
        <v>30</v>
      </c>
      <c r="B32">
        <v>2373.7179999999998</v>
      </c>
      <c r="C32">
        <v>0.30113260486172699</v>
      </c>
    </row>
    <row r="33" spans="1:3" x14ac:dyDescent="0.15">
      <c r="A33" s="1">
        <v>31</v>
      </c>
      <c r="B33">
        <v>2438.944</v>
      </c>
      <c r="C33">
        <v>0.291416240305573</v>
      </c>
    </row>
    <row r="34" spans="1:3" x14ac:dyDescent="0.15">
      <c r="A34" s="1">
        <v>32</v>
      </c>
      <c r="B34">
        <v>3327.7937999999999</v>
      </c>
      <c r="C34">
        <v>0.23923589395037501</v>
      </c>
    </row>
    <row r="35" spans="1:3" x14ac:dyDescent="0.15">
      <c r="A35" s="1">
        <v>33</v>
      </c>
      <c r="B35">
        <v>3253.2847999999999</v>
      </c>
      <c r="C35">
        <v>0.24438530452621701</v>
      </c>
    </row>
    <row r="36" spans="1:3" x14ac:dyDescent="0.15">
      <c r="A36" s="1">
        <v>34</v>
      </c>
      <c r="B36">
        <v>3336.2777999999998</v>
      </c>
      <c r="C36">
        <v>0.23701571084709</v>
      </c>
    </row>
    <row r="37" spans="1:3" x14ac:dyDescent="0.15">
      <c r="A37" s="1">
        <v>35</v>
      </c>
      <c r="B37">
        <v>3538.0010000000002</v>
      </c>
      <c r="C37">
        <v>0.227887286886024</v>
      </c>
    </row>
    <row r="38" spans="1:3" x14ac:dyDescent="0.15">
      <c r="A38" s="1">
        <v>36</v>
      </c>
      <c r="B38">
        <v>3310.0808000000002</v>
      </c>
      <c r="C38">
        <v>0.25445053079427998</v>
      </c>
    </row>
    <row r="39" spans="1:3" x14ac:dyDescent="0.15">
      <c r="A39" s="1">
        <v>37</v>
      </c>
      <c r="B39">
        <v>3387.9605999999999</v>
      </c>
      <c r="C39">
        <v>0.18713269824756501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1393.963</v>
      </c>
      <c r="C2">
        <v>0.33681811114566101</v>
      </c>
    </row>
    <row r="3" spans="1:3" x14ac:dyDescent="0.15">
      <c r="A3" s="1">
        <v>1</v>
      </c>
      <c r="B3">
        <v>1294.328</v>
      </c>
      <c r="C3">
        <v>0.37232679398711199</v>
      </c>
    </row>
    <row r="4" spans="1:3" x14ac:dyDescent="0.15">
      <c r="A4" s="1">
        <v>2</v>
      </c>
      <c r="B4">
        <v>1338.694</v>
      </c>
      <c r="C4">
        <v>0.38742712553000203</v>
      </c>
    </row>
    <row r="5" spans="1:3" x14ac:dyDescent="0.15">
      <c r="A5" s="1">
        <v>3</v>
      </c>
      <c r="B5">
        <v>1403.2650000000001</v>
      </c>
      <c r="C5">
        <v>0.36708960896291998</v>
      </c>
    </row>
    <row r="6" spans="1:3" x14ac:dyDescent="0.15">
      <c r="A6" s="1">
        <v>4</v>
      </c>
      <c r="B6">
        <v>1464.473</v>
      </c>
      <c r="C6">
        <v>0.396257041405358</v>
      </c>
    </row>
    <row r="7" spans="1:3" x14ac:dyDescent="0.15">
      <c r="A7" s="1">
        <v>5</v>
      </c>
      <c r="B7">
        <v>1714.3579999999999</v>
      </c>
      <c r="C7">
        <v>0.37519661795945097</v>
      </c>
    </row>
    <row r="8" spans="1:3" x14ac:dyDescent="0.15">
      <c r="A8" s="1">
        <v>6</v>
      </c>
      <c r="B8">
        <v>2041.047</v>
      </c>
      <c r="C8">
        <v>0.32816414825763301</v>
      </c>
    </row>
    <row r="9" spans="1:3" x14ac:dyDescent="0.15">
      <c r="A9" s="1">
        <v>7</v>
      </c>
      <c r="B9">
        <v>2385.335</v>
      </c>
      <c r="C9">
        <v>0.24871934229274401</v>
      </c>
    </row>
    <row r="10" spans="1:3" x14ac:dyDescent="0.15">
      <c r="A10" s="1">
        <v>8</v>
      </c>
      <c r="B10">
        <v>2544.5709999999999</v>
      </c>
      <c r="C10">
        <v>0.21654581662315101</v>
      </c>
    </row>
    <row r="11" spans="1:3" x14ac:dyDescent="0.15">
      <c r="A11" s="1">
        <v>9</v>
      </c>
      <c r="B11">
        <v>2781.7840000000001</v>
      </c>
      <c r="C11">
        <v>0.20390911083454799</v>
      </c>
    </row>
    <row r="12" spans="1:3" x14ac:dyDescent="0.15">
      <c r="A12" s="1">
        <v>10</v>
      </c>
      <c r="B12">
        <v>3558.7089999999998</v>
      </c>
      <c r="C12">
        <v>0.14277449452143001</v>
      </c>
    </row>
    <row r="13" spans="1:3" x14ac:dyDescent="0.15">
      <c r="A13" s="1">
        <v>11</v>
      </c>
      <c r="B13">
        <v>3927.9520000000002</v>
      </c>
      <c r="C13">
        <v>0.13012350557062599</v>
      </c>
    </row>
    <row r="14" spans="1:3" x14ac:dyDescent="0.15">
      <c r="A14" s="1">
        <v>12</v>
      </c>
      <c r="B14">
        <v>3764.078</v>
      </c>
      <c r="C14">
        <v>0.15939464362002301</v>
      </c>
    </row>
    <row r="15" spans="1:3" x14ac:dyDescent="0.15">
      <c r="A15" s="1">
        <v>13</v>
      </c>
      <c r="B15">
        <v>4460.5640000000003</v>
      </c>
      <c r="C15">
        <v>0.121551190913359</v>
      </c>
    </row>
    <row r="16" spans="1:3" x14ac:dyDescent="0.15">
      <c r="A16" s="1">
        <v>14</v>
      </c>
      <c r="B16">
        <v>5296.8130000000001</v>
      </c>
      <c r="C16">
        <v>0.12329413415146601</v>
      </c>
    </row>
    <row r="17" spans="1:3" x14ac:dyDescent="0.15">
      <c r="A17" s="1">
        <v>15</v>
      </c>
      <c r="B17">
        <v>5580.8130000000001</v>
      </c>
      <c r="C17">
        <v>0.118098592642678</v>
      </c>
    </row>
    <row r="18" spans="1:3" x14ac:dyDescent="0.15">
      <c r="A18" s="1">
        <v>16</v>
      </c>
      <c r="B18">
        <v>5688.5429999999997</v>
      </c>
      <c r="C18">
        <v>0.12224948602511899</v>
      </c>
    </row>
    <row r="19" spans="1:3" x14ac:dyDescent="0.15">
      <c r="A19" s="1">
        <v>17</v>
      </c>
      <c r="B19">
        <v>4737.4080000000004</v>
      </c>
      <c r="C19">
        <v>0.13225242138037999</v>
      </c>
    </row>
    <row r="20" spans="1:3" x14ac:dyDescent="0.15">
      <c r="A20" s="1">
        <v>18</v>
      </c>
      <c r="B20">
        <v>5338.2749999999996</v>
      </c>
      <c r="C20">
        <v>0.11440955204292599</v>
      </c>
    </row>
    <row r="21" spans="1:3" x14ac:dyDescent="0.15">
      <c r="A21" s="1">
        <v>19</v>
      </c>
      <c r="B21">
        <v>4620.4009999999998</v>
      </c>
      <c r="C21">
        <v>0.12752066743967599</v>
      </c>
    </row>
    <row r="22" spans="1:3" x14ac:dyDescent="0.15">
      <c r="A22" s="1">
        <v>20</v>
      </c>
      <c r="B22">
        <v>4674.55</v>
      </c>
      <c r="C22">
        <v>0.115157345237116</v>
      </c>
    </row>
    <row r="23" spans="1:3" x14ac:dyDescent="0.15">
      <c r="A23" s="1">
        <v>21</v>
      </c>
      <c r="B23">
        <v>3790.53</v>
      </c>
      <c r="C23">
        <v>0.13631739369042301</v>
      </c>
    </row>
    <row r="24" spans="1:3" x14ac:dyDescent="0.15">
      <c r="A24" s="1">
        <v>22</v>
      </c>
      <c r="B24">
        <v>3959.1190000000001</v>
      </c>
      <c r="C24">
        <v>0.14912306163933101</v>
      </c>
    </row>
    <row r="25" spans="1:3" x14ac:dyDescent="0.15">
      <c r="A25" s="1">
        <v>23</v>
      </c>
      <c r="B25">
        <v>3611.33</v>
      </c>
      <c r="C25">
        <v>0.15361348964920399</v>
      </c>
    </row>
    <row r="26" spans="1:3" x14ac:dyDescent="0.15">
      <c r="A26" s="1">
        <v>24</v>
      </c>
      <c r="B26">
        <v>3004.8049999999998</v>
      </c>
      <c r="C26">
        <v>0.27613935233264802</v>
      </c>
    </row>
    <row r="27" spans="1:3" x14ac:dyDescent="0.15">
      <c r="A27" s="1">
        <v>25</v>
      </c>
      <c r="B27">
        <v>3280.3719999999998</v>
      </c>
      <c r="C27">
        <v>0.25892228819059798</v>
      </c>
    </row>
    <row r="28" spans="1:3" x14ac:dyDescent="0.15">
      <c r="A28" s="1">
        <v>26</v>
      </c>
      <c r="B28">
        <v>3511.6689999999999</v>
      </c>
      <c r="C28">
        <v>0.24393455267940201</v>
      </c>
    </row>
    <row r="29" spans="1:3" x14ac:dyDescent="0.15">
      <c r="A29" s="1">
        <v>27</v>
      </c>
      <c r="B29">
        <v>3575.6840000000002</v>
      </c>
      <c r="C29">
        <v>0.23891758252957501</v>
      </c>
    </row>
    <row r="30" spans="1:3" x14ac:dyDescent="0.15">
      <c r="A30" s="1">
        <v>28</v>
      </c>
      <c r="B30">
        <v>3204.1550000000002</v>
      </c>
      <c r="C30">
        <v>0.27828749548526599</v>
      </c>
    </row>
    <row r="31" spans="1:3" x14ac:dyDescent="0.15">
      <c r="A31" s="1">
        <v>29</v>
      </c>
      <c r="B31">
        <v>2409.0369999999998</v>
      </c>
      <c r="C31">
        <v>0.45786480247250699</v>
      </c>
    </row>
    <row r="32" spans="1:3" x14ac:dyDescent="0.15">
      <c r="A32" s="1">
        <v>30</v>
      </c>
      <c r="B32">
        <v>2373.7179999999998</v>
      </c>
      <c r="C32">
        <v>0.55912855025978903</v>
      </c>
    </row>
    <row r="33" spans="1:3" x14ac:dyDescent="0.15">
      <c r="A33" s="1">
        <v>31</v>
      </c>
      <c r="B33">
        <v>2438.944</v>
      </c>
      <c r="C33">
        <v>0.55156912238532796</v>
      </c>
    </row>
    <row r="34" spans="1:3" x14ac:dyDescent="0.15">
      <c r="A34" s="1">
        <v>32</v>
      </c>
      <c r="B34">
        <v>3327.7937999999999</v>
      </c>
      <c r="C34">
        <v>0.39749310613091299</v>
      </c>
    </row>
    <row r="35" spans="1:3" x14ac:dyDescent="0.15">
      <c r="A35" s="1">
        <v>33</v>
      </c>
      <c r="B35">
        <v>3253.2847999999999</v>
      </c>
      <c r="C35">
        <v>0.40684999450689902</v>
      </c>
    </row>
    <row r="36" spans="1:3" x14ac:dyDescent="0.15">
      <c r="A36" s="1">
        <v>34</v>
      </c>
      <c r="B36">
        <v>3336.2777999999998</v>
      </c>
      <c r="C36">
        <v>0.41859540822985403</v>
      </c>
    </row>
    <row r="37" spans="1:3" x14ac:dyDescent="0.15">
      <c r="A37" s="1">
        <v>35</v>
      </c>
      <c r="B37">
        <v>3538.0010000000002</v>
      </c>
      <c r="C37">
        <v>0.37861638293560101</v>
      </c>
    </row>
    <row r="38" spans="1:3" x14ac:dyDescent="0.15">
      <c r="A38" s="1">
        <v>36</v>
      </c>
      <c r="B38">
        <v>3310.0808000000002</v>
      </c>
      <c r="C38">
        <v>0.38903192194602998</v>
      </c>
    </row>
    <row r="39" spans="1:3" x14ac:dyDescent="0.15">
      <c r="A39" s="1">
        <v>37</v>
      </c>
      <c r="B39">
        <v>3387.9605999999999</v>
      </c>
      <c r="C39">
        <v>0.36272825429176903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1393.963</v>
      </c>
      <c r="C2">
        <v>0.76740245076284497</v>
      </c>
    </row>
    <row r="3" spans="1:3" x14ac:dyDescent="0.15">
      <c r="A3" s="1">
        <v>1</v>
      </c>
      <c r="B3">
        <v>1294.328</v>
      </c>
      <c r="C3">
        <v>0.86332775710086396</v>
      </c>
    </row>
    <row r="4" spans="1:3" x14ac:dyDescent="0.15">
      <c r="A4" s="1">
        <v>2</v>
      </c>
      <c r="B4">
        <v>1338.694</v>
      </c>
      <c r="C4">
        <v>1.1570970470434501</v>
      </c>
    </row>
    <row r="5" spans="1:3" x14ac:dyDescent="0.15">
      <c r="A5" s="1">
        <v>3</v>
      </c>
      <c r="B5">
        <v>1403.2650000000001</v>
      </c>
      <c r="C5">
        <v>1.06644889128429</v>
      </c>
    </row>
    <row r="6" spans="1:3" x14ac:dyDescent="0.15">
      <c r="A6" s="1">
        <v>4</v>
      </c>
      <c r="B6">
        <v>1464.473</v>
      </c>
      <c r="C6">
        <v>0.94551841720568397</v>
      </c>
    </row>
    <row r="7" spans="1:3" x14ac:dyDescent="0.15">
      <c r="A7" s="1">
        <v>5</v>
      </c>
      <c r="B7">
        <v>1714.3579999999999</v>
      </c>
      <c r="C7">
        <v>0.87298201096118699</v>
      </c>
    </row>
    <row r="8" spans="1:3" x14ac:dyDescent="0.15">
      <c r="A8" s="1">
        <v>6</v>
      </c>
      <c r="B8">
        <v>2041.047</v>
      </c>
      <c r="C8">
        <v>0.88610059318728895</v>
      </c>
    </row>
    <row r="9" spans="1:3" x14ac:dyDescent="0.15">
      <c r="A9" s="1">
        <v>7</v>
      </c>
      <c r="B9">
        <v>2385.335</v>
      </c>
      <c r="C9">
        <v>0.69371725579753396</v>
      </c>
    </row>
    <row r="10" spans="1:3" x14ac:dyDescent="0.15">
      <c r="A10" s="1">
        <v>8</v>
      </c>
      <c r="B10">
        <v>2544.5709999999999</v>
      </c>
      <c r="C10">
        <v>0.46165525566236498</v>
      </c>
    </row>
    <row r="11" spans="1:3" x14ac:dyDescent="0.15">
      <c r="A11" s="1">
        <v>9</v>
      </c>
      <c r="B11">
        <v>2781.7840000000001</v>
      </c>
      <c r="C11">
        <v>0.80412827489623095</v>
      </c>
    </row>
    <row r="12" spans="1:3" x14ac:dyDescent="0.15">
      <c r="A12" s="1">
        <v>10</v>
      </c>
      <c r="B12">
        <v>3558.7089999999998</v>
      </c>
      <c r="C12">
        <v>0.396728772975874</v>
      </c>
    </row>
    <row r="13" spans="1:3" x14ac:dyDescent="0.15">
      <c r="A13" s="1">
        <v>11</v>
      </c>
      <c r="B13">
        <v>3927.9520000000002</v>
      </c>
      <c r="C13">
        <v>0.42911334468981299</v>
      </c>
    </row>
    <row r="14" spans="1:3" x14ac:dyDescent="0.15">
      <c r="A14" s="1">
        <v>12</v>
      </c>
      <c r="B14">
        <v>3764.078</v>
      </c>
      <c r="C14">
        <v>0.43810552540730802</v>
      </c>
    </row>
    <row r="15" spans="1:3" x14ac:dyDescent="0.15">
      <c r="A15" s="1">
        <v>13</v>
      </c>
      <c r="B15">
        <v>4460.5640000000003</v>
      </c>
      <c r="C15">
        <v>0.35359514979163598</v>
      </c>
    </row>
    <row r="16" spans="1:3" x14ac:dyDescent="0.15">
      <c r="A16" s="1">
        <v>14</v>
      </c>
      <c r="B16">
        <v>5296.8130000000001</v>
      </c>
      <c r="C16">
        <v>0.39475277931316199</v>
      </c>
    </row>
    <row r="17" spans="1:3" x14ac:dyDescent="0.15">
      <c r="A17" s="1">
        <v>15</v>
      </c>
      <c r="B17">
        <v>5580.8130000000001</v>
      </c>
      <c r="C17">
        <v>0.326674828689828</v>
      </c>
    </row>
    <row r="18" spans="1:3" x14ac:dyDescent="0.15">
      <c r="A18" s="1">
        <v>16</v>
      </c>
      <c r="B18">
        <v>5688.5429999999997</v>
      </c>
      <c r="C18">
        <v>0.34622040826530998</v>
      </c>
    </row>
    <row r="19" spans="1:3" x14ac:dyDescent="0.15">
      <c r="A19" s="1">
        <v>17</v>
      </c>
      <c r="B19">
        <v>4737.4080000000004</v>
      </c>
      <c r="C19">
        <v>0.43718116399504398</v>
      </c>
    </row>
    <row r="20" spans="1:3" x14ac:dyDescent="0.15">
      <c r="A20" s="1">
        <v>18</v>
      </c>
      <c r="B20">
        <v>5338.2749999999996</v>
      </c>
      <c r="C20">
        <v>0.41083373863049499</v>
      </c>
    </row>
    <row r="21" spans="1:3" x14ac:dyDescent="0.15">
      <c r="A21" s="1">
        <v>19</v>
      </c>
      <c r="B21">
        <v>4620.4009999999998</v>
      </c>
      <c r="C21">
        <v>0.53839001537792497</v>
      </c>
    </row>
    <row r="22" spans="1:3" x14ac:dyDescent="0.15">
      <c r="A22" s="1">
        <v>20</v>
      </c>
      <c r="B22">
        <v>4674.55</v>
      </c>
      <c r="C22">
        <v>0.58344142296443302</v>
      </c>
    </row>
    <row r="23" spans="1:3" x14ac:dyDescent="0.15">
      <c r="A23" s="1">
        <v>21</v>
      </c>
      <c r="B23">
        <v>3790.53</v>
      </c>
      <c r="C23">
        <v>0.45448180872389599</v>
      </c>
    </row>
    <row r="24" spans="1:3" x14ac:dyDescent="0.15">
      <c r="A24" s="1">
        <v>22</v>
      </c>
      <c r="B24">
        <v>3959.1190000000001</v>
      </c>
      <c r="C24">
        <v>0.26193726328936101</v>
      </c>
    </row>
    <row r="25" spans="1:3" x14ac:dyDescent="0.15">
      <c r="A25" s="1">
        <v>23</v>
      </c>
      <c r="B25">
        <v>3611.33</v>
      </c>
      <c r="C25">
        <v>0.30180538159821702</v>
      </c>
    </row>
    <row r="26" spans="1:3" x14ac:dyDescent="0.15">
      <c r="A26" s="1">
        <v>24</v>
      </c>
      <c r="B26">
        <v>3004.8049999999998</v>
      </c>
      <c r="C26">
        <v>0.59102249124344997</v>
      </c>
    </row>
    <row r="27" spans="1:3" x14ac:dyDescent="0.15">
      <c r="A27" s="1">
        <v>25</v>
      </c>
      <c r="B27">
        <v>3280.3719999999998</v>
      </c>
      <c r="C27">
        <v>1.13800546291614</v>
      </c>
    </row>
    <row r="28" spans="1:3" x14ac:dyDescent="0.15">
      <c r="A28" s="1">
        <v>26</v>
      </c>
      <c r="B28">
        <v>3511.6689999999999</v>
      </c>
      <c r="C28">
        <v>1.11083822375485</v>
      </c>
    </row>
    <row r="29" spans="1:3" x14ac:dyDescent="0.15">
      <c r="A29" s="1">
        <v>27</v>
      </c>
      <c r="B29">
        <v>3575.6840000000002</v>
      </c>
      <c r="C29">
        <v>1.0115604114830501</v>
      </c>
    </row>
    <row r="30" spans="1:3" x14ac:dyDescent="0.15">
      <c r="A30" s="1">
        <v>28</v>
      </c>
      <c r="B30">
        <v>3204.1550000000002</v>
      </c>
      <c r="C30">
        <v>1.1665348477949</v>
      </c>
    </row>
    <row r="31" spans="1:3" x14ac:dyDescent="0.15">
      <c r="A31" s="1">
        <v>29</v>
      </c>
      <c r="B31">
        <v>2409.0369999999998</v>
      </c>
      <c r="C31">
        <v>3.5552648719991402</v>
      </c>
    </row>
    <row r="32" spans="1:3" x14ac:dyDescent="0.15">
      <c r="A32" s="1">
        <v>30</v>
      </c>
      <c r="B32">
        <v>2373.7179999999998</v>
      </c>
      <c r="C32">
        <v>2.6306890949156299</v>
      </c>
    </row>
    <row r="33" spans="1:3" x14ac:dyDescent="0.15">
      <c r="A33" s="1">
        <v>31</v>
      </c>
      <c r="B33">
        <v>2438.944</v>
      </c>
      <c r="C33">
        <v>2.63355165102924</v>
      </c>
    </row>
    <row r="34" spans="1:3" x14ac:dyDescent="0.15">
      <c r="A34" s="1">
        <v>32</v>
      </c>
      <c r="B34">
        <v>3327.7937999999999</v>
      </c>
      <c r="C34">
        <v>2.5806777584726701</v>
      </c>
    </row>
    <row r="35" spans="1:3" x14ac:dyDescent="0.15">
      <c r="A35" s="1">
        <v>33</v>
      </c>
      <c r="B35">
        <v>3253.2847999999999</v>
      </c>
      <c r="C35">
        <v>2.59461230360021</v>
      </c>
    </row>
    <row r="36" spans="1:3" x14ac:dyDescent="0.15">
      <c r="A36" s="1">
        <v>34</v>
      </c>
      <c r="B36">
        <v>3336.2777999999998</v>
      </c>
      <c r="C36">
        <v>2.85464497268151</v>
      </c>
    </row>
    <row r="37" spans="1:3" x14ac:dyDescent="0.15">
      <c r="A37" s="1">
        <v>35</v>
      </c>
      <c r="B37">
        <v>3538.0010000000002</v>
      </c>
      <c r="C37">
        <v>2.7644982893303802</v>
      </c>
    </row>
    <row r="38" spans="1:3" x14ac:dyDescent="0.15">
      <c r="A38" s="1">
        <v>36</v>
      </c>
      <c r="B38">
        <v>3310.0808000000002</v>
      </c>
      <c r="C38">
        <v>2.8923715582215102</v>
      </c>
    </row>
    <row r="39" spans="1:3" x14ac:dyDescent="0.15">
      <c r="A39" s="1">
        <v>37</v>
      </c>
      <c r="B39">
        <v>3387.9605999999999</v>
      </c>
      <c r="C39">
        <v>2.8392144593122799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1393.963</v>
      </c>
      <c r="C2">
        <v>-0.109690806563394</v>
      </c>
    </row>
    <row r="3" spans="1:3" x14ac:dyDescent="0.15">
      <c r="A3" s="1">
        <v>1</v>
      </c>
      <c r="B3">
        <v>1294.328</v>
      </c>
      <c r="C3">
        <v>-9.36159861108741E-2</v>
      </c>
    </row>
    <row r="4" spans="1:3" x14ac:dyDescent="0.15">
      <c r="A4" s="1">
        <v>2</v>
      </c>
      <c r="B4">
        <v>1338.694</v>
      </c>
      <c r="C4">
        <v>-5.5075190104331401E-2</v>
      </c>
    </row>
    <row r="5" spans="1:3" x14ac:dyDescent="0.15">
      <c r="A5" s="1">
        <v>3</v>
      </c>
      <c r="B5">
        <v>1403.2650000000001</v>
      </c>
      <c r="C5">
        <v>-5.3265221410933698E-2</v>
      </c>
    </row>
    <row r="6" spans="1:3" x14ac:dyDescent="0.15">
      <c r="A6" s="1">
        <v>4</v>
      </c>
      <c r="B6">
        <v>1464.473</v>
      </c>
      <c r="C6">
        <v>-5.2349444574711003E-2</v>
      </c>
    </row>
    <row r="7" spans="1:3" x14ac:dyDescent="0.15">
      <c r="A7" s="1">
        <v>5</v>
      </c>
      <c r="B7">
        <v>1714.3579999999999</v>
      </c>
      <c r="C7">
        <v>-5.1132595658718902E-2</v>
      </c>
    </row>
    <row r="8" spans="1:3" x14ac:dyDescent="0.15">
      <c r="A8" s="1">
        <v>6</v>
      </c>
      <c r="B8">
        <v>2041.047</v>
      </c>
      <c r="C8">
        <v>-4.28309491807779E-2</v>
      </c>
    </row>
    <row r="9" spans="1:3" x14ac:dyDescent="0.15">
      <c r="A9" s="1">
        <v>7</v>
      </c>
      <c r="B9">
        <v>2385.335</v>
      </c>
      <c r="C9">
        <v>-2.7975674077414001E-2</v>
      </c>
    </row>
    <row r="10" spans="1:3" x14ac:dyDescent="0.15">
      <c r="A10" s="1">
        <v>8</v>
      </c>
      <c r="B10">
        <v>2544.5709999999999</v>
      </c>
      <c r="C10">
        <v>-2.05030759874208E-2</v>
      </c>
    </row>
    <row r="11" spans="1:3" x14ac:dyDescent="0.15">
      <c r="A11" s="1">
        <v>9</v>
      </c>
      <c r="B11">
        <v>2781.7840000000001</v>
      </c>
      <c r="C11">
        <v>-1.54368186981117E-2</v>
      </c>
    </row>
    <row r="12" spans="1:3" x14ac:dyDescent="0.15">
      <c r="A12" s="1">
        <v>10</v>
      </c>
      <c r="B12">
        <v>3558.7089999999998</v>
      </c>
      <c r="C12">
        <v>-2.7004124641734299E-2</v>
      </c>
    </row>
    <row r="13" spans="1:3" x14ac:dyDescent="0.15">
      <c r="A13" s="1">
        <v>11</v>
      </c>
      <c r="B13">
        <v>3927.9520000000002</v>
      </c>
      <c r="C13">
        <v>-2.48175053103879E-2</v>
      </c>
    </row>
    <row r="14" spans="1:3" x14ac:dyDescent="0.15">
      <c r="A14" s="1">
        <v>12</v>
      </c>
      <c r="B14">
        <v>3764.078</v>
      </c>
      <c r="C14">
        <v>-3.1868456860156699E-2</v>
      </c>
    </row>
    <row r="15" spans="1:3" x14ac:dyDescent="0.15">
      <c r="A15" s="1">
        <v>13</v>
      </c>
      <c r="B15">
        <v>4460.5640000000003</v>
      </c>
      <c r="C15">
        <v>-1.86557443978227E-2</v>
      </c>
    </row>
    <row r="16" spans="1:3" x14ac:dyDescent="0.15">
      <c r="A16" s="1">
        <v>14</v>
      </c>
      <c r="B16">
        <v>5296.8130000000001</v>
      </c>
      <c r="C16">
        <v>-1.5636161856376601E-2</v>
      </c>
    </row>
    <row r="17" spans="1:3" x14ac:dyDescent="0.15">
      <c r="A17" s="1">
        <v>15</v>
      </c>
      <c r="B17">
        <v>5580.8130000000001</v>
      </c>
      <c r="C17">
        <v>-1.425117528593E-2</v>
      </c>
    </row>
    <row r="18" spans="1:3" x14ac:dyDescent="0.15">
      <c r="A18" s="1">
        <v>16</v>
      </c>
      <c r="B18">
        <v>5688.5429999999997</v>
      </c>
      <c r="C18">
        <v>-2.5543863525750599E-2</v>
      </c>
    </row>
    <row r="19" spans="1:3" x14ac:dyDescent="0.15">
      <c r="A19" s="1">
        <v>17</v>
      </c>
      <c r="B19">
        <v>4737.4080000000004</v>
      </c>
      <c r="C19">
        <v>-2.8762674262972601E-2</v>
      </c>
    </row>
    <row r="20" spans="1:3" x14ac:dyDescent="0.15">
      <c r="A20" s="1">
        <v>18</v>
      </c>
      <c r="B20">
        <v>5338.2749999999996</v>
      </c>
      <c r="C20">
        <v>-2.4259381445419798E-2</v>
      </c>
    </row>
    <row r="21" spans="1:3" x14ac:dyDescent="0.15">
      <c r="A21" s="1">
        <v>19</v>
      </c>
      <c r="B21">
        <v>4620.4009999999998</v>
      </c>
      <c r="C21">
        <v>-2.5058496211742599E-2</v>
      </c>
    </row>
    <row r="22" spans="1:3" x14ac:dyDescent="0.15">
      <c r="A22" s="1">
        <v>20</v>
      </c>
      <c r="B22">
        <v>4674.55</v>
      </c>
      <c r="C22">
        <v>-2.7098865506940899E-2</v>
      </c>
    </row>
    <row r="23" spans="1:3" x14ac:dyDescent="0.15">
      <c r="A23" s="1">
        <v>21</v>
      </c>
      <c r="B23">
        <v>3790.53</v>
      </c>
      <c r="C23">
        <v>-3.5155160886319502E-2</v>
      </c>
    </row>
    <row r="24" spans="1:3" x14ac:dyDescent="0.15">
      <c r="A24" s="1">
        <v>22</v>
      </c>
      <c r="B24">
        <v>3959.1190000000001</v>
      </c>
      <c r="C24">
        <v>-5.10371682203958E-2</v>
      </c>
    </row>
    <row r="25" spans="1:3" x14ac:dyDescent="0.15">
      <c r="A25" s="1">
        <v>23</v>
      </c>
      <c r="B25">
        <v>3611.33</v>
      </c>
      <c r="C25">
        <v>-5.6955921977865601E-2</v>
      </c>
    </row>
    <row r="26" spans="1:3" x14ac:dyDescent="0.15">
      <c r="A26" s="1">
        <v>24</v>
      </c>
      <c r="B26">
        <v>3004.8049999999998</v>
      </c>
      <c r="C26">
        <v>-5.13990530586282E-2</v>
      </c>
    </row>
    <row r="27" spans="1:3" x14ac:dyDescent="0.15">
      <c r="A27" s="1">
        <v>25</v>
      </c>
      <c r="B27">
        <v>3280.3719999999998</v>
      </c>
      <c r="C27">
        <v>-2.3104839346289201E-2</v>
      </c>
    </row>
    <row r="28" spans="1:3" x14ac:dyDescent="0.15">
      <c r="A28" s="1">
        <v>26</v>
      </c>
      <c r="B28">
        <v>3511.6689999999999</v>
      </c>
      <c r="C28">
        <v>-2.1070305121478599E-2</v>
      </c>
    </row>
    <row r="29" spans="1:3" x14ac:dyDescent="0.15">
      <c r="A29" s="1">
        <v>27</v>
      </c>
      <c r="B29">
        <v>3575.6840000000002</v>
      </c>
      <c r="C29">
        <v>-2.0295465088792299E-2</v>
      </c>
    </row>
    <row r="30" spans="1:3" x14ac:dyDescent="0.15">
      <c r="A30" s="1">
        <v>28</v>
      </c>
      <c r="B30">
        <v>3204.1550000000002</v>
      </c>
      <c r="C30">
        <v>-2.42128356507244E-2</v>
      </c>
    </row>
    <row r="31" spans="1:3" x14ac:dyDescent="0.15">
      <c r="A31" s="1">
        <v>29</v>
      </c>
      <c r="B31">
        <v>2409.0369999999998</v>
      </c>
      <c r="C31">
        <v>-0.16560656137622801</v>
      </c>
    </row>
    <row r="32" spans="1:3" x14ac:dyDescent="0.15">
      <c r="A32" s="1">
        <v>30</v>
      </c>
      <c r="B32">
        <v>2373.7179999999998</v>
      </c>
      <c r="C32">
        <v>-0.184589930501909</v>
      </c>
    </row>
    <row r="33" spans="1:3" x14ac:dyDescent="0.15">
      <c r="A33" s="1">
        <v>31</v>
      </c>
      <c r="B33">
        <v>2438.944</v>
      </c>
      <c r="C33">
        <v>-0.17241647342122801</v>
      </c>
    </row>
    <row r="34" spans="1:3" x14ac:dyDescent="0.15">
      <c r="A34" s="1">
        <v>32</v>
      </c>
      <c r="B34">
        <v>3327.7937999999999</v>
      </c>
      <c r="C34">
        <v>-0.41695240957434099</v>
      </c>
    </row>
    <row r="35" spans="1:3" x14ac:dyDescent="0.15">
      <c r="A35" s="1">
        <v>33</v>
      </c>
      <c r="B35">
        <v>3253.2847999999999</v>
      </c>
      <c r="C35">
        <v>-0.42877296759529099</v>
      </c>
    </row>
    <row r="36" spans="1:3" x14ac:dyDescent="0.15">
      <c r="A36" s="1">
        <v>34</v>
      </c>
      <c r="B36">
        <v>3336.2777999999998</v>
      </c>
      <c r="C36">
        <v>-0.345830336379992</v>
      </c>
    </row>
    <row r="37" spans="1:3" x14ac:dyDescent="0.15">
      <c r="A37" s="1">
        <v>35</v>
      </c>
      <c r="B37">
        <v>3538.0010000000002</v>
      </c>
      <c r="C37">
        <v>-0.32615690819203103</v>
      </c>
    </row>
    <row r="38" spans="1:3" x14ac:dyDescent="0.15">
      <c r="A38" s="1">
        <v>36</v>
      </c>
      <c r="B38">
        <v>3310.0808000000002</v>
      </c>
      <c r="C38">
        <v>-0.36114605842787301</v>
      </c>
    </row>
    <row r="39" spans="1:3" x14ac:dyDescent="0.15">
      <c r="A39" s="1">
        <v>37</v>
      </c>
      <c r="B39">
        <v>3387.9605999999999</v>
      </c>
      <c r="C39">
        <v>-0.37447357807255599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1393.963</v>
      </c>
      <c r="C2">
        <v>-2.2412299966332701E-2</v>
      </c>
    </row>
    <row r="3" spans="1:3" x14ac:dyDescent="0.15">
      <c r="A3" s="1">
        <v>1</v>
      </c>
      <c r="B3">
        <v>1294.328</v>
      </c>
      <c r="C3">
        <v>-2.2844264096181299E-2</v>
      </c>
    </row>
    <row r="4" spans="1:3" x14ac:dyDescent="0.15">
      <c r="A4" s="1">
        <v>2</v>
      </c>
      <c r="B4">
        <v>1338.694</v>
      </c>
      <c r="C4">
        <v>-9.0745536554601106E-3</v>
      </c>
    </row>
    <row r="5" spans="1:3" x14ac:dyDescent="0.15">
      <c r="A5" s="1">
        <v>3</v>
      </c>
      <c r="B5">
        <v>1403.2650000000001</v>
      </c>
      <c r="C5">
        <v>-8.7485337988942799E-3</v>
      </c>
    </row>
    <row r="6" spans="1:3" x14ac:dyDescent="0.15">
      <c r="A6" s="1">
        <v>4</v>
      </c>
      <c r="B6">
        <v>1464.473</v>
      </c>
      <c r="C6">
        <v>-2.8731546427480598E-3</v>
      </c>
    </row>
    <row r="7" spans="1:3" x14ac:dyDescent="0.15">
      <c r="A7" s="1">
        <v>5</v>
      </c>
      <c r="B7">
        <v>1714.3579999999999</v>
      </c>
      <c r="C7">
        <v>-2.9978977928108198E-3</v>
      </c>
    </row>
    <row r="8" spans="1:3" x14ac:dyDescent="0.15">
      <c r="A8" s="1">
        <v>6</v>
      </c>
      <c r="B8">
        <v>2041.047</v>
      </c>
      <c r="C8">
        <v>-2.7287209304471898E-3</v>
      </c>
    </row>
    <row r="9" spans="1:3" x14ac:dyDescent="0.15">
      <c r="A9" s="1">
        <v>7</v>
      </c>
      <c r="B9">
        <v>2385.335</v>
      </c>
      <c r="C9">
        <v>-1.8127209604113499E-3</v>
      </c>
    </row>
    <row r="10" spans="1:3" x14ac:dyDescent="0.15">
      <c r="A10" s="1">
        <v>8</v>
      </c>
      <c r="B10">
        <v>2544.5709999999999</v>
      </c>
      <c r="C10">
        <v>-1.7546149845443901E-3</v>
      </c>
    </row>
    <row r="11" spans="1:3" x14ac:dyDescent="0.15">
      <c r="A11" s="1">
        <v>9</v>
      </c>
      <c r="B11">
        <v>2781.7840000000001</v>
      </c>
      <c r="C11">
        <v>-1.3579436826054801E-3</v>
      </c>
    </row>
    <row r="12" spans="1:3" x14ac:dyDescent="0.15">
      <c r="A12" s="1">
        <v>10</v>
      </c>
      <c r="B12">
        <v>3558.7089999999998</v>
      </c>
      <c r="C12">
        <v>-6.67458874190518E-3</v>
      </c>
    </row>
    <row r="13" spans="1:3" x14ac:dyDescent="0.15">
      <c r="A13" s="1">
        <v>11</v>
      </c>
      <c r="B13">
        <v>3927.9520000000002</v>
      </c>
      <c r="C13">
        <v>-7.2718739951613404E-3</v>
      </c>
    </row>
    <row r="14" spans="1:3" x14ac:dyDescent="0.15">
      <c r="A14" s="1">
        <v>12</v>
      </c>
      <c r="B14">
        <v>3764.078</v>
      </c>
      <c r="C14">
        <v>-7.8115262202978096E-3</v>
      </c>
    </row>
    <row r="15" spans="1:3" x14ac:dyDescent="0.15">
      <c r="A15" s="1">
        <v>13</v>
      </c>
      <c r="B15">
        <v>4460.5640000000003</v>
      </c>
      <c r="C15">
        <v>-3.7831114010269699E-3</v>
      </c>
    </row>
    <row r="16" spans="1:3" x14ac:dyDescent="0.15">
      <c r="A16" s="1">
        <v>14</v>
      </c>
      <c r="B16">
        <v>5296.8130000000001</v>
      </c>
      <c r="C16">
        <v>-5.3606981026927299E-3</v>
      </c>
    </row>
    <row r="17" spans="1:3" x14ac:dyDescent="0.15">
      <c r="A17" s="1">
        <v>15</v>
      </c>
      <c r="B17">
        <v>5580.8130000000001</v>
      </c>
      <c r="C17">
        <v>-4.5262097128643099E-3</v>
      </c>
    </row>
    <row r="18" spans="1:3" x14ac:dyDescent="0.15">
      <c r="A18" s="1">
        <v>16</v>
      </c>
      <c r="B18">
        <v>5688.5429999999997</v>
      </c>
      <c r="C18">
        <v>-5.5054885565652698E-3</v>
      </c>
    </row>
    <row r="19" spans="1:3" x14ac:dyDescent="0.15">
      <c r="A19" s="1">
        <v>17</v>
      </c>
      <c r="B19">
        <v>4737.4080000000004</v>
      </c>
      <c r="C19">
        <v>-6.7168510597036303E-3</v>
      </c>
    </row>
    <row r="20" spans="1:3" x14ac:dyDescent="0.15">
      <c r="A20" s="1">
        <v>18</v>
      </c>
      <c r="B20">
        <v>5338.2749999999996</v>
      </c>
      <c r="C20">
        <v>-5.6048334141107397E-3</v>
      </c>
    </row>
    <row r="21" spans="1:3" x14ac:dyDescent="0.15">
      <c r="A21" s="1">
        <v>19</v>
      </c>
      <c r="B21">
        <v>4620.4009999999998</v>
      </c>
      <c r="C21">
        <v>-1.0889685098320501E-2</v>
      </c>
    </row>
    <row r="22" spans="1:3" x14ac:dyDescent="0.15">
      <c r="A22" s="1">
        <v>20</v>
      </c>
      <c r="B22">
        <v>4674.55</v>
      </c>
      <c r="C22">
        <v>-1.08417775040104E-2</v>
      </c>
    </row>
    <row r="23" spans="1:3" x14ac:dyDescent="0.15">
      <c r="A23" s="1">
        <v>21</v>
      </c>
      <c r="B23">
        <v>3790.53</v>
      </c>
      <c r="C23">
        <v>-1.1510418702726E-2</v>
      </c>
    </row>
    <row r="24" spans="1:3" x14ac:dyDescent="0.15">
      <c r="A24" s="1">
        <v>22</v>
      </c>
      <c r="B24">
        <v>3959.1190000000001</v>
      </c>
      <c r="C24">
        <v>-1.9058928071855E-2</v>
      </c>
    </row>
    <row r="25" spans="1:3" x14ac:dyDescent="0.15">
      <c r="A25" s="1">
        <v>23</v>
      </c>
      <c r="B25">
        <v>3611.33</v>
      </c>
      <c r="C25">
        <v>-2.14915897492459E-2</v>
      </c>
    </row>
    <row r="26" spans="1:3" x14ac:dyDescent="0.15">
      <c r="A26" s="1">
        <v>24</v>
      </c>
      <c r="B26">
        <v>3004.8049999999998</v>
      </c>
      <c r="C26">
        <v>-1.45117372510971E-2</v>
      </c>
    </row>
    <row r="27" spans="1:3" x14ac:dyDescent="0.15">
      <c r="A27" s="1">
        <v>25</v>
      </c>
      <c r="B27">
        <v>3280.3719999999998</v>
      </c>
      <c r="C27">
        <v>-4.3904642377432098E-3</v>
      </c>
    </row>
    <row r="28" spans="1:3" x14ac:dyDescent="0.15">
      <c r="A28" s="1">
        <v>26</v>
      </c>
      <c r="B28">
        <v>3511.6689999999999</v>
      </c>
      <c r="C28">
        <v>-3.8428470264281001E-3</v>
      </c>
    </row>
    <row r="29" spans="1:3" x14ac:dyDescent="0.15">
      <c r="A29" s="1">
        <v>27</v>
      </c>
      <c r="B29">
        <v>3575.6840000000002</v>
      </c>
      <c r="C29">
        <v>-2.8272836212550698E-3</v>
      </c>
    </row>
    <row r="30" spans="1:3" x14ac:dyDescent="0.15">
      <c r="A30" s="1">
        <v>28</v>
      </c>
      <c r="B30">
        <v>3204.1550000000002</v>
      </c>
      <c r="C30">
        <v>-5.6121330530484502E-3</v>
      </c>
    </row>
    <row r="31" spans="1:3" x14ac:dyDescent="0.15">
      <c r="A31" s="1">
        <v>29</v>
      </c>
      <c r="B31">
        <v>2409.0369999999998</v>
      </c>
      <c r="C31">
        <v>-7.6079163332308006E-2</v>
      </c>
    </row>
    <row r="32" spans="1:3" x14ac:dyDescent="0.15">
      <c r="A32" s="1">
        <v>30</v>
      </c>
      <c r="B32">
        <v>2373.7179999999998</v>
      </c>
      <c r="C32">
        <v>-7.8049183222087606E-2</v>
      </c>
    </row>
    <row r="33" spans="1:3" x14ac:dyDescent="0.15">
      <c r="A33" s="1">
        <v>31</v>
      </c>
      <c r="B33">
        <v>2438.944</v>
      </c>
      <c r="C33">
        <v>-7.1184936964468995E-2</v>
      </c>
    </row>
    <row r="34" spans="1:3" x14ac:dyDescent="0.15">
      <c r="A34" s="1">
        <v>32</v>
      </c>
      <c r="B34">
        <v>3327.7937999999999</v>
      </c>
      <c r="C34">
        <v>-0.17407727825340799</v>
      </c>
    </row>
    <row r="35" spans="1:3" x14ac:dyDescent="0.15">
      <c r="A35" s="1">
        <v>33</v>
      </c>
      <c r="B35">
        <v>3253.2847999999999</v>
      </c>
      <c r="C35">
        <v>-0.180571843798909</v>
      </c>
    </row>
    <row r="36" spans="1:3" x14ac:dyDescent="0.15">
      <c r="A36" s="1">
        <v>34</v>
      </c>
      <c r="B36">
        <v>3336.2777999999998</v>
      </c>
      <c r="C36">
        <v>-0.15492782591346399</v>
      </c>
    </row>
    <row r="37" spans="1:3" x14ac:dyDescent="0.15">
      <c r="A37" s="1">
        <v>35</v>
      </c>
      <c r="B37">
        <v>3538.0010000000002</v>
      </c>
      <c r="C37">
        <v>-0.14548028661668699</v>
      </c>
    </row>
    <row r="38" spans="1:3" x14ac:dyDescent="0.15">
      <c r="A38" s="1">
        <v>36</v>
      </c>
      <c r="B38">
        <v>3310.0808000000002</v>
      </c>
      <c r="C38">
        <v>-0.157554697555534</v>
      </c>
    </row>
    <row r="39" spans="1:3" x14ac:dyDescent="0.15">
      <c r="A39" s="1">
        <v>37</v>
      </c>
      <c r="B39">
        <v>3387.9605999999999</v>
      </c>
      <c r="C39">
        <v>-0.172644320205767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1393.963</v>
      </c>
      <c r="C2">
        <v>4.0447835708027702E-3</v>
      </c>
    </row>
    <row r="3" spans="1:3" x14ac:dyDescent="0.15">
      <c r="A3" s="1">
        <v>1</v>
      </c>
      <c r="B3">
        <v>1294.328</v>
      </c>
      <c r="C3">
        <v>6.0423885976361698E-3</v>
      </c>
    </row>
    <row r="4" spans="1:3" x14ac:dyDescent="0.15">
      <c r="A4" s="1">
        <v>2</v>
      </c>
      <c r="B4">
        <v>1338.694</v>
      </c>
      <c r="C4">
        <v>1.0508623822536201E-2</v>
      </c>
    </row>
    <row r="5" spans="1:3" x14ac:dyDescent="0.15">
      <c r="A5" s="1">
        <v>3</v>
      </c>
      <c r="B5">
        <v>1403.2650000000001</v>
      </c>
      <c r="C5">
        <v>1.03931403068025E-2</v>
      </c>
    </row>
    <row r="6" spans="1:3" x14ac:dyDescent="0.15">
      <c r="A6" s="1">
        <v>4</v>
      </c>
      <c r="B6">
        <v>1464.473</v>
      </c>
      <c r="C6">
        <v>9.8507294760979795E-3</v>
      </c>
    </row>
    <row r="7" spans="1:3" x14ac:dyDescent="0.15">
      <c r="A7" s="1">
        <v>5</v>
      </c>
      <c r="B7">
        <v>1714.3579999999999</v>
      </c>
      <c r="C7">
        <v>8.9003393595934004E-3</v>
      </c>
    </row>
    <row r="8" spans="1:3" x14ac:dyDescent="0.15">
      <c r="A8" s="1">
        <v>6</v>
      </c>
      <c r="B8">
        <v>2041.047</v>
      </c>
      <c r="C8">
        <v>9.2302750187446096E-3</v>
      </c>
    </row>
    <row r="9" spans="1:3" x14ac:dyDescent="0.15">
      <c r="A9" s="1">
        <v>7</v>
      </c>
      <c r="B9">
        <v>2385.335</v>
      </c>
      <c r="C9">
        <v>8.2718015122818997E-3</v>
      </c>
    </row>
    <row r="10" spans="1:3" x14ac:dyDescent="0.15">
      <c r="A10" s="1">
        <v>8</v>
      </c>
      <c r="B10">
        <v>2544.5709999999999</v>
      </c>
      <c r="C10">
        <v>9.2757678196080801E-3</v>
      </c>
    </row>
    <row r="11" spans="1:3" x14ac:dyDescent="0.15">
      <c r="A11" s="1">
        <v>9</v>
      </c>
      <c r="B11">
        <v>2781.7840000000001</v>
      </c>
      <c r="C11">
        <v>8.4646067917662892E-3</v>
      </c>
    </row>
    <row r="12" spans="1:3" x14ac:dyDescent="0.15">
      <c r="A12" s="1">
        <v>10</v>
      </c>
      <c r="B12">
        <v>3558.7089999999998</v>
      </c>
      <c r="C12">
        <v>1.3700708880658599E-3</v>
      </c>
    </row>
    <row r="13" spans="1:3" x14ac:dyDescent="0.15">
      <c r="A13" s="1">
        <v>11</v>
      </c>
      <c r="B13">
        <v>3927.9520000000002</v>
      </c>
      <c r="C13">
        <v>1.3366175223735999E-3</v>
      </c>
    </row>
    <row r="14" spans="1:3" x14ac:dyDescent="0.15">
      <c r="A14" s="1">
        <v>12</v>
      </c>
      <c r="B14">
        <v>3764.078</v>
      </c>
      <c r="C14">
        <v>1.8540119861993601E-3</v>
      </c>
    </row>
    <row r="15" spans="1:3" x14ac:dyDescent="0.15">
      <c r="A15" s="1">
        <v>13</v>
      </c>
      <c r="B15">
        <v>4460.5640000000003</v>
      </c>
      <c r="C15">
        <v>1.31189000539288E-3</v>
      </c>
    </row>
    <row r="16" spans="1:3" x14ac:dyDescent="0.15">
      <c r="A16" s="1">
        <v>14</v>
      </c>
      <c r="B16">
        <v>5296.8130000000001</v>
      </c>
      <c r="C16">
        <v>2.2111235548521999E-3</v>
      </c>
    </row>
    <row r="17" spans="1:3" x14ac:dyDescent="0.15">
      <c r="A17" s="1">
        <v>15</v>
      </c>
      <c r="B17">
        <v>5580.8130000000001</v>
      </c>
      <c r="C17">
        <v>2.1891650698998601E-3</v>
      </c>
    </row>
    <row r="18" spans="1:3" x14ac:dyDescent="0.15">
      <c r="A18" s="1">
        <v>16</v>
      </c>
      <c r="B18">
        <v>5688.5429999999997</v>
      </c>
      <c r="C18">
        <v>2.9725039564618399E-3</v>
      </c>
    </row>
    <row r="19" spans="1:3" x14ac:dyDescent="0.15">
      <c r="A19" s="1">
        <v>17</v>
      </c>
      <c r="B19">
        <v>4737.4080000000004</v>
      </c>
      <c r="C19">
        <v>3.64847742647383E-3</v>
      </c>
    </row>
    <row r="20" spans="1:3" x14ac:dyDescent="0.15">
      <c r="A20" s="1">
        <v>18</v>
      </c>
      <c r="B20">
        <v>5338.2749999999996</v>
      </c>
      <c r="C20">
        <v>2.8251688049540798E-3</v>
      </c>
    </row>
    <row r="21" spans="1:3" x14ac:dyDescent="0.15">
      <c r="A21" s="1">
        <v>19</v>
      </c>
      <c r="B21">
        <v>4620.4009999999998</v>
      </c>
      <c r="C21">
        <v>2.98203361482044E-3</v>
      </c>
    </row>
    <row r="22" spans="1:3" x14ac:dyDescent="0.15">
      <c r="A22" s="1">
        <v>20</v>
      </c>
      <c r="B22">
        <v>4674.55</v>
      </c>
      <c r="C22">
        <v>2.5957114450136298E-3</v>
      </c>
    </row>
    <row r="23" spans="1:3" x14ac:dyDescent="0.15">
      <c r="A23" s="1">
        <v>21</v>
      </c>
      <c r="B23">
        <v>3790.53</v>
      </c>
      <c r="C23">
        <v>8.8653958256450205E-4</v>
      </c>
    </row>
    <row r="24" spans="1:3" x14ac:dyDescent="0.15">
      <c r="A24" s="1">
        <v>22</v>
      </c>
      <c r="B24">
        <v>3959.1190000000001</v>
      </c>
      <c r="C24">
        <v>-1.65734990619806E-3</v>
      </c>
    </row>
    <row r="25" spans="1:3" x14ac:dyDescent="0.15">
      <c r="A25" s="1">
        <v>23</v>
      </c>
      <c r="B25">
        <v>3611.33</v>
      </c>
      <c r="C25">
        <v>-2.1059210586452E-3</v>
      </c>
    </row>
    <row r="26" spans="1:3" x14ac:dyDescent="0.15">
      <c r="A26" s="1">
        <v>24</v>
      </c>
      <c r="B26">
        <v>3004.8049999999998</v>
      </c>
      <c r="C26">
        <v>4.0878208058963599E-3</v>
      </c>
    </row>
    <row r="27" spans="1:3" x14ac:dyDescent="0.15">
      <c r="A27" s="1">
        <v>25</v>
      </c>
      <c r="B27">
        <v>3280.3719999999998</v>
      </c>
      <c r="C27">
        <v>1.16060134990289E-2</v>
      </c>
    </row>
    <row r="28" spans="1:3" x14ac:dyDescent="0.15">
      <c r="A28" s="1">
        <v>26</v>
      </c>
      <c r="B28">
        <v>3511.6689999999999</v>
      </c>
      <c r="C28">
        <v>1.08309662223536E-2</v>
      </c>
    </row>
    <row r="29" spans="1:3" x14ac:dyDescent="0.15">
      <c r="A29" s="1">
        <v>27</v>
      </c>
      <c r="B29">
        <v>3575.6840000000002</v>
      </c>
      <c r="C29">
        <v>1.0930468602459701E-2</v>
      </c>
    </row>
    <row r="30" spans="1:3" x14ac:dyDescent="0.15">
      <c r="A30" s="1">
        <v>28</v>
      </c>
      <c r="B30">
        <v>3204.1550000000002</v>
      </c>
      <c r="C30">
        <v>7.54330096567459E-3</v>
      </c>
    </row>
    <row r="31" spans="1:3" x14ac:dyDescent="0.15">
      <c r="A31" s="1">
        <v>29</v>
      </c>
      <c r="B31">
        <v>2409.0369999999998</v>
      </c>
      <c r="C31">
        <v>-4.1734922949989997E-2</v>
      </c>
    </row>
    <row r="32" spans="1:3" x14ac:dyDescent="0.15">
      <c r="A32" s="1">
        <v>30</v>
      </c>
      <c r="B32">
        <v>2373.7179999999998</v>
      </c>
      <c r="C32">
        <v>-4.4106968953146301E-2</v>
      </c>
    </row>
    <row r="33" spans="1:3" x14ac:dyDescent="0.15">
      <c r="A33" s="1">
        <v>31</v>
      </c>
      <c r="B33">
        <v>2438.944</v>
      </c>
      <c r="C33">
        <v>-4.1259641998036098E-2</v>
      </c>
    </row>
    <row r="34" spans="1:3" x14ac:dyDescent="0.15">
      <c r="A34" s="1">
        <v>32</v>
      </c>
      <c r="B34">
        <v>3327.7937999999999</v>
      </c>
      <c r="C34">
        <v>-4.8535599430020601E-2</v>
      </c>
    </row>
    <row r="35" spans="1:3" x14ac:dyDescent="0.15">
      <c r="A35" s="1">
        <v>33</v>
      </c>
      <c r="B35">
        <v>3253.2847999999999</v>
      </c>
      <c r="C35">
        <v>-5.0395305198823299E-2</v>
      </c>
    </row>
    <row r="36" spans="1:3" x14ac:dyDescent="0.15">
      <c r="A36" s="1">
        <v>34</v>
      </c>
      <c r="B36">
        <v>3336.2777999999998</v>
      </c>
      <c r="C36">
        <v>-4.9088188660913197E-2</v>
      </c>
    </row>
    <row r="37" spans="1:3" x14ac:dyDescent="0.15">
      <c r="A37" s="1">
        <v>35</v>
      </c>
      <c r="B37">
        <v>3538.0010000000002</v>
      </c>
      <c r="C37">
        <v>-4.1909064881641402E-2</v>
      </c>
    </row>
    <row r="38" spans="1:3" x14ac:dyDescent="0.15">
      <c r="A38" s="1">
        <v>36</v>
      </c>
      <c r="B38">
        <v>3310.0808000000002</v>
      </c>
      <c r="C38">
        <v>-4.7908766059505198E-2</v>
      </c>
    </row>
    <row r="39" spans="1:3" x14ac:dyDescent="0.15">
      <c r="A39" s="1">
        <v>37</v>
      </c>
      <c r="B39">
        <v>3387.9605999999999</v>
      </c>
      <c r="C39">
        <v>-6.6922780274740204E-2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1393.963</v>
      </c>
      <c r="C2">
        <v>1.5863538562901298E-2</v>
      </c>
    </row>
    <row r="3" spans="1:3" x14ac:dyDescent="0.15">
      <c r="A3" s="1">
        <v>1</v>
      </c>
      <c r="B3">
        <v>1294.328</v>
      </c>
      <c r="C3">
        <v>1.6116248857827701E-2</v>
      </c>
    </row>
    <row r="4" spans="1:3" x14ac:dyDescent="0.15">
      <c r="A4" s="1">
        <v>2</v>
      </c>
      <c r="B4">
        <v>1338.694</v>
      </c>
      <c r="C4">
        <v>1.8952807590828E-2</v>
      </c>
    </row>
    <row r="5" spans="1:3" x14ac:dyDescent="0.15">
      <c r="A5" s="1">
        <v>3</v>
      </c>
      <c r="B5">
        <v>1403.2650000000001</v>
      </c>
      <c r="C5">
        <v>1.8646358244380799E-2</v>
      </c>
    </row>
    <row r="6" spans="1:3" x14ac:dyDescent="0.15">
      <c r="A6" s="1">
        <v>4</v>
      </c>
      <c r="B6">
        <v>1464.473</v>
      </c>
      <c r="C6">
        <v>2.5777942057711001E-2</v>
      </c>
    </row>
    <row r="7" spans="1:3" x14ac:dyDescent="0.15">
      <c r="A7" s="1">
        <v>5</v>
      </c>
      <c r="B7">
        <v>1714.3579999999999</v>
      </c>
      <c r="C7">
        <v>2.14947892351166E-2</v>
      </c>
    </row>
    <row r="8" spans="1:3" x14ac:dyDescent="0.15">
      <c r="A8" s="1">
        <v>6</v>
      </c>
      <c r="B8">
        <v>2041.047</v>
      </c>
      <c r="C8">
        <v>1.9222292818710501E-2</v>
      </c>
    </row>
    <row r="9" spans="1:3" x14ac:dyDescent="0.15">
      <c r="A9" s="1">
        <v>7</v>
      </c>
      <c r="B9">
        <v>2385.335</v>
      </c>
      <c r="C9">
        <v>1.6205639059942701E-2</v>
      </c>
    </row>
    <row r="10" spans="1:3" x14ac:dyDescent="0.15">
      <c r="A10" s="1">
        <v>8</v>
      </c>
      <c r="B10">
        <v>2544.5709999999999</v>
      </c>
      <c r="C10">
        <v>1.43975249861488E-2</v>
      </c>
    </row>
    <row r="11" spans="1:3" x14ac:dyDescent="0.15">
      <c r="A11" s="1">
        <v>9</v>
      </c>
      <c r="B11">
        <v>2781.7840000000001</v>
      </c>
      <c r="C11">
        <v>1.3066185436372E-2</v>
      </c>
    </row>
    <row r="12" spans="1:3" x14ac:dyDescent="0.15">
      <c r="A12" s="1">
        <v>10</v>
      </c>
      <c r="B12">
        <v>3558.7089999999998</v>
      </c>
      <c r="C12">
        <v>6.83793286590026E-3</v>
      </c>
    </row>
    <row r="13" spans="1:3" x14ac:dyDescent="0.15">
      <c r="A13" s="1">
        <v>11</v>
      </c>
      <c r="B13">
        <v>3927.9520000000002</v>
      </c>
      <c r="C13">
        <v>5.6535227552989998E-3</v>
      </c>
    </row>
    <row r="14" spans="1:3" x14ac:dyDescent="0.15">
      <c r="A14" s="1">
        <v>12</v>
      </c>
      <c r="B14">
        <v>3764.078</v>
      </c>
      <c r="C14">
        <v>7.4033956702986899E-3</v>
      </c>
    </row>
    <row r="15" spans="1:3" x14ac:dyDescent="0.15">
      <c r="A15" s="1">
        <v>13</v>
      </c>
      <c r="B15">
        <v>4460.5640000000003</v>
      </c>
      <c r="C15">
        <v>5.6006971704765001E-3</v>
      </c>
    </row>
    <row r="16" spans="1:3" x14ac:dyDescent="0.15">
      <c r="A16" s="1">
        <v>14</v>
      </c>
      <c r="B16">
        <v>5296.8130000000001</v>
      </c>
      <c r="C16">
        <v>6.8811984381679202E-3</v>
      </c>
    </row>
    <row r="17" spans="1:3" x14ac:dyDescent="0.15">
      <c r="A17" s="1">
        <v>15</v>
      </c>
      <c r="B17">
        <v>5580.8130000000001</v>
      </c>
      <c r="C17">
        <v>5.3776780696136103E-3</v>
      </c>
    </row>
    <row r="18" spans="1:3" x14ac:dyDescent="0.15">
      <c r="A18" s="1">
        <v>16</v>
      </c>
      <c r="B18">
        <v>5688.5429999999997</v>
      </c>
      <c r="C18">
        <v>7.6413887092217497E-3</v>
      </c>
    </row>
    <row r="19" spans="1:3" x14ac:dyDescent="0.15">
      <c r="A19" s="1">
        <v>17</v>
      </c>
      <c r="B19">
        <v>4737.4080000000004</v>
      </c>
      <c r="C19">
        <v>8.2352419464845096E-3</v>
      </c>
    </row>
    <row r="20" spans="1:3" x14ac:dyDescent="0.15">
      <c r="A20" s="1">
        <v>18</v>
      </c>
      <c r="B20">
        <v>5338.2749999999996</v>
      </c>
      <c r="C20">
        <v>6.6740266240372E-3</v>
      </c>
    </row>
    <row r="21" spans="1:3" x14ac:dyDescent="0.15">
      <c r="A21" s="1">
        <v>19</v>
      </c>
      <c r="B21">
        <v>4620.4009999999998</v>
      </c>
      <c r="C21">
        <v>6.6545612046017399E-3</v>
      </c>
    </row>
    <row r="22" spans="1:3" x14ac:dyDescent="0.15">
      <c r="A22" s="1">
        <v>20</v>
      </c>
      <c r="B22">
        <v>4674.55</v>
      </c>
      <c r="C22">
        <v>6.5167711841432399E-3</v>
      </c>
    </row>
    <row r="23" spans="1:3" x14ac:dyDescent="0.15">
      <c r="A23" s="1">
        <v>21</v>
      </c>
      <c r="B23">
        <v>3790.53</v>
      </c>
      <c r="C23">
        <v>6.7980950967806196E-3</v>
      </c>
    </row>
    <row r="24" spans="1:3" x14ac:dyDescent="0.15">
      <c r="A24" s="1">
        <v>22</v>
      </c>
      <c r="B24">
        <v>3959.1190000000001</v>
      </c>
      <c r="C24">
        <v>4.8231200301927504E-3</v>
      </c>
    </row>
    <row r="25" spans="1:3" x14ac:dyDescent="0.15">
      <c r="A25" s="1">
        <v>23</v>
      </c>
      <c r="B25">
        <v>3611.33</v>
      </c>
      <c r="C25">
        <v>5.0235720915191504E-3</v>
      </c>
    </row>
    <row r="26" spans="1:3" x14ac:dyDescent="0.15">
      <c r="A26" s="1">
        <v>24</v>
      </c>
      <c r="B26">
        <v>3004.8049999999998</v>
      </c>
      <c r="C26">
        <v>1.30135942865442E-2</v>
      </c>
    </row>
    <row r="27" spans="1:3" x14ac:dyDescent="0.15">
      <c r="A27" s="1">
        <v>25</v>
      </c>
      <c r="B27">
        <v>3280.3719999999998</v>
      </c>
      <c r="C27">
        <v>1.9197348202016101E-2</v>
      </c>
    </row>
    <row r="28" spans="1:3" x14ac:dyDescent="0.15">
      <c r="A28" s="1">
        <v>26</v>
      </c>
      <c r="B28">
        <v>3511.6689999999999</v>
      </c>
      <c r="C28">
        <v>1.68536553605933E-2</v>
      </c>
    </row>
    <row r="29" spans="1:3" x14ac:dyDescent="0.15">
      <c r="A29" s="1">
        <v>27</v>
      </c>
      <c r="B29">
        <v>3575.6840000000002</v>
      </c>
      <c r="C29">
        <v>1.7175961353960701E-2</v>
      </c>
    </row>
    <row r="30" spans="1:3" x14ac:dyDescent="0.15">
      <c r="A30" s="1">
        <v>28</v>
      </c>
      <c r="B30">
        <v>3204.1550000000002</v>
      </c>
      <c r="C30">
        <v>1.43692198979508E-2</v>
      </c>
    </row>
    <row r="31" spans="1:3" x14ac:dyDescent="0.15">
      <c r="A31" s="1">
        <v>29</v>
      </c>
      <c r="B31">
        <v>2409.0369999999998</v>
      </c>
      <c r="C31">
        <v>-7.22093300305259E-3</v>
      </c>
    </row>
    <row r="32" spans="1:3" x14ac:dyDescent="0.15">
      <c r="A32" s="1">
        <v>30</v>
      </c>
      <c r="B32">
        <v>2373.7179999999998</v>
      </c>
      <c r="C32">
        <v>-9.22816064229234E-3</v>
      </c>
    </row>
    <row r="33" spans="1:3" x14ac:dyDescent="0.15">
      <c r="A33" s="1">
        <v>31</v>
      </c>
      <c r="B33">
        <v>2438.944</v>
      </c>
      <c r="C33">
        <v>-8.9919044866651494E-3</v>
      </c>
    </row>
    <row r="34" spans="1:3" x14ac:dyDescent="0.15">
      <c r="A34" s="1">
        <v>32</v>
      </c>
      <c r="B34">
        <v>3327.7937999999999</v>
      </c>
      <c r="C34">
        <v>-5.1383015056290201E-3</v>
      </c>
    </row>
    <row r="35" spans="1:3" x14ac:dyDescent="0.15">
      <c r="A35" s="1">
        <v>33</v>
      </c>
      <c r="B35">
        <v>3253.2847999999999</v>
      </c>
      <c r="C35">
        <v>-5.2745849979500903E-3</v>
      </c>
    </row>
    <row r="36" spans="1:3" x14ac:dyDescent="0.15">
      <c r="A36" s="1">
        <v>34</v>
      </c>
      <c r="B36">
        <v>3336.2777999999998</v>
      </c>
      <c r="C36">
        <v>-7.9435343593590602E-3</v>
      </c>
    </row>
    <row r="37" spans="1:3" x14ac:dyDescent="0.15">
      <c r="A37" s="1">
        <v>35</v>
      </c>
      <c r="B37">
        <v>3538.0010000000002</v>
      </c>
      <c r="C37">
        <v>-8.2014205560735493E-3</v>
      </c>
    </row>
    <row r="38" spans="1:3" x14ac:dyDescent="0.15">
      <c r="A38" s="1">
        <v>36</v>
      </c>
      <c r="B38">
        <v>3310.0808000000002</v>
      </c>
      <c r="C38">
        <v>-8.9501278177526802E-3</v>
      </c>
    </row>
    <row r="39" spans="1:3" x14ac:dyDescent="0.15">
      <c r="A39" s="1">
        <v>37</v>
      </c>
      <c r="B39">
        <v>3387.9605999999999</v>
      </c>
      <c r="C39">
        <v>-1.5670169342077898E-2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1393.963</v>
      </c>
      <c r="C2">
        <v>2.7333592413361502E-2</v>
      </c>
    </row>
    <row r="3" spans="1:3" x14ac:dyDescent="0.15">
      <c r="A3" s="1">
        <v>1</v>
      </c>
      <c r="B3">
        <v>1294.328</v>
      </c>
      <c r="C3">
        <v>2.6898959412968802E-2</v>
      </c>
    </row>
    <row r="4" spans="1:3" x14ac:dyDescent="0.15">
      <c r="A4" s="1">
        <v>2</v>
      </c>
      <c r="B4">
        <v>1338.694</v>
      </c>
      <c r="C4">
        <v>2.78590780641715E-2</v>
      </c>
    </row>
    <row r="5" spans="1:3" x14ac:dyDescent="0.15">
      <c r="A5" s="1">
        <v>3</v>
      </c>
      <c r="B5">
        <v>1403.2650000000001</v>
      </c>
      <c r="C5">
        <v>2.7048648937360399E-2</v>
      </c>
    </row>
    <row r="6" spans="1:3" x14ac:dyDescent="0.15">
      <c r="A6" s="1">
        <v>4</v>
      </c>
      <c r="B6">
        <v>1464.473</v>
      </c>
      <c r="C6">
        <v>3.4333291592358497E-2</v>
      </c>
    </row>
    <row r="7" spans="1:3" x14ac:dyDescent="0.15">
      <c r="A7" s="1">
        <v>5</v>
      </c>
      <c r="B7">
        <v>1714.3579999999999</v>
      </c>
      <c r="C7">
        <v>3.1567409693201598E-2</v>
      </c>
    </row>
    <row r="8" spans="1:3" x14ac:dyDescent="0.15">
      <c r="A8" s="1">
        <v>6</v>
      </c>
      <c r="B8">
        <v>2041.047</v>
      </c>
      <c r="C8">
        <v>2.7368417043700698E-2</v>
      </c>
    </row>
    <row r="9" spans="1:3" x14ac:dyDescent="0.15">
      <c r="A9" s="1">
        <v>7</v>
      </c>
      <c r="B9">
        <v>2385.335</v>
      </c>
      <c r="C9">
        <v>2.03458211779672E-2</v>
      </c>
    </row>
    <row r="10" spans="1:3" x14ac:dyDescent="0.15">
      <c r="A10" s="1">
        <v>8</v>
      </c>
      <c r="B10">
        <v>2544.5709999999999</v>
      </c>
      <c r="C10">
        <v>1.9267543372822899E-2</v>
      </c>
    </row>
    <row r="11" spans="1:3" x14ac:dyDescent="0.15">
      <c r="A11" s="1">
        <v>9</v>
      </c>
      <c r="B11">
        <v>2781.7840000000001</v>
      </c>
      <c r="C11">
        <v>1.7589961349934499E-2</v>
      </c>
    </row>
    <row r="12" spans="1:3" x14ac:dyDescent="0.15">
      <c r="A12" s="1">
        <v>10</v>
      </c>
      <c r="B12">
        <v>3558.7089999999998</v>
      </c>
      <c r="C12">
        <v>1.14571219840994E-2</v>
      </c>
    </row>
    <row r="13" spans="1:3" x14ac:dyDescent="0.15">
      <c r="A13" s="1">
        <v>11</v>
      </c>
      <c r="B13">
        <v>3927.9520000000002</v>
      </c>
      <c r="C13">
        <v>1.04146004589125E-2</v>
      </c>
    </row>
    <row r="14" spans="1:3" x14ac:dyDescent="0.15">
      <c r="A14" s="1">
        <v>12</v>
      </c>
      <c r="B14">
        <v>3764.078</v>
      </c>
      <c r="C14">
        <v>1.02591332227738E-2</v>
      </c>
    </row>
    <row r="15" spans="1:3" x14ac:dyDescent="0.15">
      <c r="A15" s="1">
        <v>13</v>
      </c>
      <c r="B15">
        <v>4460.5640000000003</v>
      </c>
      <c r="C15">
        <v>9.0123285699952402E-3</v>
      </c>
    </row>
    <row r="16" spans="1:3" x14ac:dyDescent="0.15">
      <c r="A16" s="1">
        <v>14</v>
      </c>
      <c r="B16">
        <v>5296.8130000000001</v>
      </c>
      <c r="C16">
        <v>1.10661754839903E-2</v>
      </c>
    </row>
    <row r="17" spans="1:3" x14ac:dyDescent="0.15">
      <c r="A17" s="1">
        <v>15</v>
      </c>
      <c r="B17">
        <v>5580.8130000000001</v>
      </c>
      <c r="C17">
        <v>9.2048208423120195E-3</v>
      </c>
    </row>
    <row r="18" spans="1:3" x14ac:dyDescent="0.15">
      <c r="A18" s="1">
        <v>16</v>
      </c>
      <c r="B18">
        <v>5688.5429999999997</v>
      </c>
      <c r="C18">
        <v>1.11121585719941E-2</v>
      </c>
    </row>
    <row r="19" spans="1:3" x14ac:dyDescent="0.15">
      <c r="A19" s="1">
        <v>17</v>
      </c>
      <c r="B19">
        <v>4737.4080000000004</v>
      </c>
      <c r="C19">
        <v>1.3622152382547799E-2</v>
      </c>
    </row>
    <row r="20" spans="1:3" x14ac:dyDescent="0.15">
      <c r="A20" s="1">
        <v>18</v>
      </c>
      <c r="B20">
        <v>5338.2749999999996</v>
      </c>
      <c r="C20">
        <v>1.1510235200598601E-2</v>
      </c>
    </row>
    <row r="21" spans="1:3" x14ac:dyDescent="0.15">
      <c r="A21" s="1">
        <v>19</v>
      </c>
      <c r="B21">
        <v>4620.4009999999998</v>
      </c>
      <c r="C21">
        <v>1.12145913964312E-2</v>
      </c>
    </row>
    <row r="22" spans="1:3" x14ac:dyDescent="0.15">
      <c r="A22" s="1">
        <v>20</v>
      </c>
      <c r="B22">
        <v>4674.55</v>
      </c>
      <c r="C22">
        <v>1.13332442848841E-2</v>
      </c>
    </row>
    <row r="23" spans="1:3" x14ac:dyDescent="0.15">
      <c r="A23" s="1">
        <v>21</v>
      </c>
      <c r="B23">
        <v>3790.53</v>
      </c>
      <c r="C23">
        <v>1.2450687376741199E-2</v>
      </c>
    </row>
    <row r="24" spans="1:3" x14ac:dyDescent="0.15">
      <c r="A24" s="1">
        <v>22</v>
      </c>
      <c r="B24">
        <v>3959.1190000000001</v>
      </c>
      <c r="C24">
        <v>9.2098795826660394E-3</v>
      </c>
    </row>
    <row r="25" spans="1:3" x14ac:dyDescent="0.15">
      <c r="A25" s="1">
        <v>23</v>
      </c>
      <c r="B25">
        <v>3611.33</v>
      </c>
      <c r="C25">
        <v>1.0138086578577499E-2</v>
      </c>
    </row>
    <row r="26" spans="1:3" x14ac:dyDescent="0.15">
      <c r="A26" s="1">
        <v>24</v>
      </c>
      <c r="B26">
        <v>3004.8049999999998</v>
      </c>
      <c r="C26">
        <v>2.2044100005270201E-2</v>
      </c>
    </row>
    <row r="27" spans="1:3" x14ac:dyDescent="0.15">
      <c r="A27" s="1">
        <v>25</v>
      </c>
      <c r="B27">
        <v>3280.3719999999998</v>
      </c>
      <c r="C27">
        <v>2.4446138054533099E-2</v>
      </c>
    </row>
    <row r="28" spans="1:3" x14ac:dyDescent="0.15">
      <c r="A28" s="1">
        <v>26</v>
      </c>
      <c r="B28">
        <v>3511.6689999999999</v>
      </c>
      <c r="C28">
        <v>2.2446729270741799E-2</v>
      </c>
    </row>
    <row r="29" spans="1:3" x14ac:dyDescent="0.15">
      <c r="A29" s="1">
        <v>27</v>
      </c>
      <c r="B29">
        <v>3575.6840000000002</v>
      </c>
      <c r="C29">
        <v>2.2251556581696801E-2</v>
      </c>
    </row>
    <row r="30" spans="1:3" x14ac:dyDescent="0.15">
      <c r="A30" s="1">
        <v>28</v>
      </c>
      <c r="B30">
        <v>3204.1550000000002</v>
      </c>
      <c r="C30">
        <v>2.2156045007782899E-2</v>
      </c>
    </row>
    <row r="31" spans="1:3" x14ac:dyDescent="0.15">
      <c r="A31" s="1">
        <v>29</v>
      </c>
      <c r="B31">
        <v>2409.0369999999998</v>
      </c>
      <c r="C31">
        <v>5.9766700630163499E-3</v>
      </c>
    </row>
    <row r="32" spans="1:3" x14ac:dyDescent="0.15">
      <c r="A32" s="1">
        <v>30</v>
      </c>
      <c r="B32">
        <v>2373.7179999999998</v>
      </c>
      <c r="C32">
        <v>2.0540779419486101E-4</v>
      </c>
    </row>
    <row r="33" spans="1:3" x14ac:dyDescent="0.15">
      <c r="A33" s="1">
        <v>31</v>
      </c>
      <c r="B33">
        <v>2438.944</v>
      </c>
      <c r="C33">
        <v>1.6040252367586E-4</v>
      </c>
    </row>
    <row r="34" spans="1:3" x14ac:dyDescent="0.15">
      <c r="A34" s="1">
        <v>32</v>
      </c>
      <c r="B34">
        <v>3327.7937999999999</v>
      </c>
      <c r="C34">
        <v>1.56329091722538E-3</v>
      </c>
    </row>
    <row r="35" spans="1:3" x14ac:dyDescent="0.15">
      <c r="A35" s="1">
        <v>33</v>
      </c>
      <c r="B35">
        <v>3253.2847999999999</v>
      </c>
      <c r="C35">
        <v>1.55139932513289E-3</v>
      </c>
    </row>
    <row r="36" spans="1:3" x14ac:dyDescent="0.15">
      <c r="A36" s="1">
        <v>34</v>
      </c>
      <c r="B36">
        <v>3336.2777999999998</v>
      </c>
      <c r="C36">
        <v>8.1478012514392298E-4</v>
      </c>
    </row>
    <row r="37" spans="1:3" x14ac:dyDescent="0.15">
      <c r="A37" s="1">
        <v>35</v>
      </c>
      <c r="B37">
        <v>3538.0010000000002</v>
      </c>
      <c r="C37">
        <v>7.1497893017531905E-4</v>
      </c>
    </row>
    <row r="38" spans="1:3" x14ac:dyDescent="0.15">
      <c r="A38" s="1">
        <v>36</v>
      </c>
      <c r="B38">
        <v>3310.0808000000002</v>
      </c>
      <c r="C38">
        <v>8.8086335695121995E-4</v>
      </c>
    </row>
    <row r="39" spans="1:3" x14ac:dyDescent="0.15">
      <c r="A39" s="1">
        <v>37</v>
      </c>
      <c r="B39">
        <v>3387.9605999999999</v>
      </c>
      <c r="C39">
        <v>-3.3310479694928499E-3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1393.963</v>
      </c>
      <c r="C2">
        <v>3.7226498642371098E-2</v>
      </c>
    </row>
    <row r="3" spans="1:3" x14ac:dyDescent="0.15">
      <c r="A3" s="1">
        <v>1</v>
      </c>
      <c r="B3">
        <v>1294.328</v>
      </c>
      <c r="C3">
        <v>3.4314999679655102E-2</v>
      </c>
    </row>
    <row r="4" spans="1:3" x14ac:dyDescent="0.15">
      <c r="A4" s="1">
        <v>2</v>
      </c>
      <c r="B4">
        <v>1338.694</v>
      </c>
      <c r="C4">
        <v>3.9410832612691703E-2</v>
      </c>
    </row>
    <row r="5" spans="1:3" x14ac:dyDescent="0.15">
      <c r="A5" s="1">
        <v>3</v>
      </c>
      <c r="B5">
        <v>1403.2650000000001</v>
      </c>
      <c r="C5">
        <v>3.8176218648666799E-2</v>
      </c>
    </row>
    <row r="6" spans="1:3" x14ac:dyDescent="0.15">
      <c r="A6" s="1">
        <v>4</v>
      </c>
      <c r="B6">
        <v>1464.473</v>
      </c>
      <c r="C6">
        <v>4.4082309662308798E-2</v>
      </c>
    </row>
    <row r="7" spans="1:3" x14ac:dyDescent="0.15">
      <c r="A7" s="1">
        <v>5</v>
      </c>
      <c r="B7">
        <v>1714.3579999999999</v>
      </c>
      <c r="C7">
        <v>3.8066355458634703E-2</v>
      </c>
    </row>
    <row r="8" spans="1:3" x14ac:dyDescent="0.15">
      <c r="A8" s="1">
        <v>6</v>
      </c>
      <c r="B8">
        <v>2041.047</v>
      </c>
      <c r="C8">
        <v>3.6001801453139103E-2</v>
      </c>
    </row>
    <row r="9" spans="1:3" x14ac:dyDescent="0.15">
      <c r="A9" s="1">
        <v>7</v>
      </c>
      <c r="B9">
        <v>2385.335</v>
      </c>
      <c r="C9">
        <v>2.65282698298052E-2</v>
      </c>
    </row>
    <row r="10" spans="1:3" x14ac:dyDescent="0.15">
      <c r="A10" s="1">
        <v>8</v>
      </c>
      <c r="B10">
        <v>2544.5709999999999</v>
      </c>
      <c r="C10">
        <v>2.31093953465022E-2</v>
      </c>
    </row>
    <row r="11" spans="1:3" x14ac:dyDescent="0.15">
      <c r="A11" s="1">
        <v>9</v>
      </c>
      <c r="B11">
        <v>2781.7840000000001</v>
      </c>
      <c r="C11">
        <v>2.1519358387802199E-2</v>
      </c>
    </row>
    <row r="12" spans="1:3" x14ac:dyDescent="0.15">
      <c r="A12" s="1">
        <v>10</v>
      </c>
      <c r="B12">
        <v>3558.7089999999998</v>
      </c>
      <c r="C12">
        <v>1.52224492984116E-2</v>
      </c>
    </row>
    <row r="13" spans="1:3" x14ac:dyDescent="0.15">
      <c r="A13" s="1">
        <v>11</v>
      </c>
      <c r="B13">
        <v>3927.9520000000002</v>
      </c>
      <c r="C13">
        <v>1.46721606130379E-2</v>
      </c>
    </row>
    <row r="14" spans="1:3" x14ac:dyDescent="0.15">
      <c r="A14" s="1">
        <v>12</v>
      </c>
      <c r="B14">
        <v>3764.078</v>
      </c>
      <c r="C14">
        <v>1.5996142303218702E-2</v>
      </c>
    </row>
    <row r="15" spans="1:3" x14ac:dyDescent="0.15">
      <c r="A15" s="1">
        <v>13</v>
      </c>
      <c r="B15">
        <v>4460.5640000000003</v>
      </c>
      <c r="C15">
        <v>1.40043809602832E-2</v>
      </c>
    </row>
    <row r="16" spans="1:3" x14ac:dyDescent="0.15">
      <c r="A16" s="1">
        <v>14</v>
      </c>
      <c r="B16">
        <v>5296.8130000000001</v>
      </c>
      <c r="C16">
        <v>1.43403560286174E-2</v>
      </c>
    </row>
    <row r="17" spans="1:3" x14ac:dyDescent="0.15">
      <c r="A17" s="1">
        <v>15</v>
      </c>
      <c r="B17">
        <v>5580.8130000000001</v>
      </c>
      <c r="C17">
        <v>1.2956861137006601E-2</v>
      </c>
    </row>
    <row r="18" spans="1:3" x14ac:dyDescent="0.15">
      <c r="A18" s="1">
        <v>16</v>
      </c>
      <c r="B18">
        <v>5688.5429999999997</v>
      </c>
      <c r="C18">
        <v>1.40953731373086E-2</v>
      </c>
    </row>
    <row r="19" spans="1:3" x14ac:dyDescent="0.15">
      <c r="A19" s="1">
        <v>17</v>
      </c>
      <c r="B19">
        <v>4737.4080000000004</v>
      </c>
      <c r="C19">
        <v>1.63685894684024E-2</v>
      </c>
    </row>
    <row r="20" spans="1:3" x14ac:dyDescent="0.15">
      <c r="A20" s="1">
        <v>18</v>
      </c>
      <c r="B20">
        <v>5338.2749999999996</v>
      </c>
      <c r="C20">
        <v>1.38405899222991E-2</v>
      </c>
    </row>
    <row r="21" spans="1:3" x14ac:dyDescent="0.15">
      <c r="A21" s="1">
        <v>19</v>
      </c>
      <c r="B21">
        <v>4620.4009999999998</v>
      </c>
      <c r="C21">
        <v>1.52171682722071E-2</v>
      </c>
    </row>
    <row r="22" spans="1:3" x14ac:dyDescent="0.15">
      <c r="A22" s="1">
        <v>20</v>
      </c>
      <c r="B22">
        <v>4674.55</v>
      </c>
      <c r="C22">
        <v>1.4615342894424699E-2</v>
      </c>
    </row>
    <row r="23" spans="1:3" x14ac:dyDescent="0.15">
      <c r="A23" s="1">
        <v>21</v>
      </c>
      <c r="B23">
        <v>3790.53</v>
      </c>
      <c r="C23">
        <v>1.6506619402767798E-2</v>
      </c>
    </row>
    <row r="24" spans="1:3" x14ac:dyDescent="0.15">
      <c r="A24" s="1">
        <v>22</v>
      </c>
      <c r="B24">
        <v>3959.1190000000001</v>
      </c>
      <c r="C24">
        <v>1.4979476415230401E-2</v>
      </c>
    </row>
    <row r="25" spans="1:3" x14ac:dyDescent="0.15">
      <c r="A25" s="1">
        <v>23</v>
      </c>
      <c r="B25">
        <v>3611.33</v>
      </c>
      <c r="C25">
        <v>1.5969807381365001E-2</v>
      </c>
    </row>
    <row r="26" spans="1:3" x14ac:dyDescent="0.15">
      <c r="A26" s="1">
        <v>24</v>
      </c>
      <c r="B26">
        <v>3004.8049999999998</v>
      </c>
      <c r="C26">
        <v>2.8437689616846298E-2</v>
      </c>
    </row>
    <row r="27" spans="1:3" x14ac:dyDescent="0.15">
      <c r="A27" s="1">
        <v>25</v>
      </c>
      <c r="B27">
        <v>3280.3719999999998</v>
      </c>
      <c r="C27">
        <v>3.2243251251012399E-2</v>
      </c>
    </row>
    <row r="28" spans="1:3" x14ac:dyDescent="0.15">
      <c r="A28" s="1">
        <v>26</v>
      </c>
      <c r="B28">
        <v>3511.6689999999999</v>
      </c>
      <c r="C28">
        <v>2.78198502206616E-2</v>
      </c>
    </row>
    <row r="29" spans="1:3" x14ac:dyDescent="0.15">
      <c r="A29" s="1">
        <v>27</v>
      </c>
      <c r="B29">
        <v>3575.6840000000002</v>
      </c>
      <c r="C29">
        <v>2.7907496947063001E-2</v>
      </c>
    </row>
    <row r="30" spans="1:3" x14ac:dyDescent="0.15">
      <c r="A30" s="1">
        <v>28</v>
      </c>
      <c r="B30">
        <v>3204.1550000000002</v>
      </c>
      <c r="C30">
        <v>2.7145587343220898E-2</v>
      </c>
    </row>
    <row r="31" spans="1:3" x14ac:dyDescent="0.15">
      <c r="A31" s="1">
        <v>29</v>
      </c>
      <c r="B31">
        <v>2409.0369999999998</v>
      </c>
      <c r="C31">
        <v>1.1948371581842299E-2</v>
      </c>
    </row>
    <row r="32" spans="1:3" x14ac:dyDescent="0.15">
      <c r="A32" s="1">
        <v>30</v>
      </c>
      <c r="B32">
        <v>2373.7179999999998</v>
      </c>
      <c r="C32">
        <v>1.17052460919678E-2</v>
      </c>
    </row>
    <row r="33" spans="1:3" x14ac:dyDescent="0.15">
      <c r="A33" s="1">
        <v>31</v>
      </c>
      <c r="B33">
        <v>2438.944</v>
      </c>
      <c r="C33">
        <v>1.1462444613562099E-2</v>
      </c>
    </row>
    <row r="34" spans="1:3" x14ac:dyDescent="0.15">
      <c r="A34" s="1">
        <v>32</v>
      </c>
      <c r="B34">
        <v>3327.7937999999999</v>
      </c>
      <c r="C34">
        <v>9.4735552921142597E-3</v>
      </c>
    </row>
    <row r="35" spans="1:3" x14ac:dyDescent="0.15">
      <c r="A35" s="1">
        <v>33</v>
      </c>
      <c r="B35">
        <v>3253.2847999999999</v>
      </c>
      <c r="C35">
        <v>1.0342648386879301E-2</v>
      </c>
    </row>
    <row r="36" spans="1:3" x14ac:dyDescent="0.15">
      <c r="A36" s="1">
        <v>34</v>
      </c>
      <c r="B36">
        <v>3336.2777999999998</v>
      </c>
      <c r="C36">
        <v>7.7917252109173298E-3</v>
      </c>
    </row>
    <row r="37" spans="1:3" x14ac:dyDescent="0.15">
      <c r="A37" s="1">
        <v>35</v>
      </c>
      <c r="B37">
        <v>3538.0010000000002</v>
      </c>
      <c r="C37">
        <v>7.5953663973892102E-3</v>
      </c>
    </row>
    <row r="38" spans="1:3" x14ac:dyDescent="0.15">
      <c r="A38" s="1">
        <v>36</v>
      </c>
      <c r="B38">
        <v>3310.0808000000002</v>
      </c>
      <c r="C38">
        <v>8.0732631710807006E-3</v>
      </c>
    </row>
    <row r="39" spans="1:3" x14ac:dyDescent="0.15">
      <c r="A39" s="1">
        <v>37</v>
      </c>
      <c r="B39">
        <v>3387.9605999999999</v>
      </c>
      <c r="C39">
        <v>4.2735180384375704E-3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1393.963</v>
      </c>
      <c r="C2">
        <v>4.5286020061384803E-2</v>
      </c>
    </row>
    <row r="3" spans="1:3" x14ac:dyDescent="0.15">
      <c r="A3" s="1">
        <v>1</v>
      </c>
      <c r="B3">
        <v>1294.328</v>
      </c>
      <c r="C3">
        <v>4.79323027860162E-2</v>
      </c>
    </row>
    <row r="4" spans="1:3" x14ac:dyDescent="0.15">
      <c r="A4" s="1">
        <v>2</v>
      </c>
      <c r="B4">
        <v>1338.694</v>
      </c>
      <c r="C4">
        <v>5.2189943735315901E-2</v>
      </c>
    </row>
    <row r="5" spans="1:3" x14ac:dyDescent="0.15">
      <c r="A5" s="1">
        <v>3</v>
      </c>
      <c r="B5">
        <v>1403.2650000000001</v>
      </c>
      <c r="C5">
        <v>5.2562073653326401E-2</v>
      </c>
    </row>
    <row r="6" spans="1:3" x14ac:dyDescent="0.15">
      <c r="A6" s="1">
        <v>4</v>
      </c>
      <c r="B6">
        <v>1464.473</v>
      </c>
      <c r="C6">
        <v>5.54797679962028E-2</v>
      </c>
    </row>
    <row r="7" spans="1:3" x14ac:dyDescent="0.15">
      <c r="A7" s="1">
        <v>5</v>
      </c>
      <c r="B7">
        <v>1714.3579999999999</v>
      </c>
      <c r="C7">
        <v>5.0111424381043199E-2</v>
      </c>
    </row>
    <row r="8" spans="1:3" x14ac:dyDescent="0.15">
      <c r="A8" s="1">
        <v>6</v>
      </c>
      <c r="B8">
        <v>2041.047</v>
      </c>
      <c r="C8">
        <v>4.4424662111372103E-2</v>
      </c>
    </row>
    <row r="9" spans="1:3" x14ac:dyDescent="0.15">
      <c r="A9" s="1">
        <v>7</v>
      </c>
      <c r="B9">
        <v>2385.335</v>
      </c>
      <c r="C9">
        <v>3.1935207581361501E-2</v>
      </c>
    </row>
    <row r="10" spans="1:3" x14ac:dyDescent="0.15">
      <c r="A10" s="1">
        <v>8</v>
      </c>
      <c r="B10">
        <v>2544.5709999999999</v>
      </c>
      <c r="C10">
        <v>2.89902299140062E-2</v>
      </c>
    </row>
    <row r="11" spans="1:3" x14ac:dyDescent="0.15">
      <c r="A11" s="1">
        <v>9</v>
      </c>
      <c r="B11">
        <v>2781.7840000000001</v>
      </c>
      <c r="C11">
        <v>2.5885381959016102E-2</v>
      </c>
    </row>
    <row r="12" spans="1:3" x14ac:dyDescent="0.15">
      <c r="A12" s="1">
        <v>10</v>
      </c>
      <c r="B12">
        <v>3558.7089999999998</v>
      </c>
      <c r="C12">
        <v>2.0537338790049299E-2</v>
      </c>
    </row>
    <row r="13" spans="1:3" x14ac:dyDescent="0.15">
      <c r="A13" s="1">
        <v>11</v>
      </c>
      <c r="B13">
        <v>3927.9520000000002</v>
      </c>
      <c r="C13">
        <v>1.9202506476136E-2</v>
      </c>
    </row>
    <row r="14" spans="1:3" x14ac:dyDescent="0.15">
      <c r="A14" s="1">
        <v>12</v>
      </c>
      <c r="B14">
        <v>3764.078</v>
      </c>
      <c r="C14">
        <v>1.9993620332992901E-2</v>
      </c>
    </row>
    <row r="15" spans="1:3" x14ac:dyDescent="0.15">
      <c r="A15" s="1">
        <v>13</v>
      </c>
      <c r="B15">
        <v>4460.5640000000003</v>
      </c>
      <c r="C15">
        <v>1.7413098228046799E-2</v>
      </c>
    </row>
    <row r="16" spans="1:3" x14ac:dyDescent="0.15">
      <c r="A16" s="1">
        <v>14</v>
      </c>
      <c r="B16">
        <v>5296.8130000000001</v>
      </c>
      <c r="C16">
        <v>1.7747679775190501E-2</v>
      </c>
    </row>
    <row r="17" spans="1:3" x14ac:dyDescent="0.15">
      <c r="A17" s="1">
        <v>15</v>
      </c>
      <c r="B17">
        <v>5580.8130000000001</v>
      </c>
      <c r="C17">
        <v>1.7404423476233E-2</v>
      </c>
    </row>
    <row r="18" spans="1:3" x14ac:dyDescent="0.15">
      <c r="A18" s="1">
        <v>16</v>
      </c>
      <c r="B18">
        <v>5688.5429999999997</v>
      </c>
      <c r="C18">
        <v>1.7462368966299199E-2</v>
      </c>
    </row>
    <row r="19" spans="1:3" x14ac:dyDescent="0.15">
      <c r="A19" s="1">
        <v>17</v>
      </c>
      <c r="B19">
        <v>4737.4080000000004</v>
      </c>
      <c r="C19">
        <v>1.9499252039754E-2</v>
      </c>
    </row>
    <row r="20" spans="1:3" x14ac:dyDescent="0.15">
      <c r="A20" s="1">
        <v>18</v>
      </c>
      <c r="B20">
        <v>5338.2749999999996</v>
      </c>
      <c r="C20">
        <v>1.55806114988894E-2</v>
      </c>
    </row>
    <row r="21" spans="1:3" x14ac:dyDescent="0.15">
      <c r="A21" s="1">
        <v>19</v>
      </c>
      <c r="B21">
        <v>4620.4009999999998</v>
      </c>
      <c r="C21">
        <v>1.7349019692080001E-2</v>
      </c>
    </row>
    <row r="22" spans="1:3" x14ac:dyDescent="0.15">
      <c r="A22" s="1">
        <v>20</v>
      </c>
      <c r="B22">
        <v>4674.55</v>
      </c>
      <c r="C22">
        <v>1.7402615688335898E-2</v>
      </c>
    </row>
    <row r="23" spans="1:3" x14ac:dyDescent="0.15">
      <c r="A23" s="1">
        <v>21</v>
      </c>
      <c r="B23">
        <v>3790.53</v>
      </c>
      <c r="C23">
        <v>2.2133472074904799E-2</v>
      </c>
    </row>
    <row r="24" spans="1:3" x14ac:dyDescent="0.15">
      <c r="A24" s="1">
        <v>22</v>
      </c>
      <c r="B24">
        <v>3959.1190000000001</v>
      </c>
      <c r="C24">
        <v>2.06555811574003E-2</v>
      </c>
    </row>
    <row r="25" spans="1:3" x14ac:dyDescent="0.15">
      <c r="A25" s="1">
        <v>23</v>
      </c>
      <c r="B25">
        <v>3611.33</v>
      </c>
      <c r="C25">
        <v>2.2195192799526E-2</v>
      </c>
    </row>
    <row r="26" spans="1:3" x14ac:dyDescent="0.15">
      <c r="A26" s="1">
        <v>24</v>
      </c>
      <c r="B26">
        <v>3004.8049999999998</v>
      </c>
      <c r="C26">
        <v>3.6567504897751402E-2</v>
      </c>
    </row>
    <row r="27" spans="1:3" x14ac:dyDescent="0.15">
      <c r="A27" s="1">
        <v>25</v>
      </c>
      <c r="B27">
        <v>3280.3719999999998</v>
      </c>
      <c r="C27">
        <v>3.7165000586289902E-2</v>
      </c>
    </row>
    <row r="28" spans="1:3" x14ac:dyDescent="0.15">
      <c r="A28" s="1">
        <v>26</v>
      </c>
      <c r="B28">
        <v>3511.6689999999999</v>
      </c>
      <c r="C28">
        <v>3.42055171770035E-2</v>
      </c>
    </row>
    <row r="29" spans="1:3" x14ac:dyDescent="0.15">
      <c r="A29" s="1">
        <v>27</v>
      </c>
      <c r="B29">
        <v>3575.6840000000002</v>
      </c>
      <c r="C29">
        <v>3.3915684570951399E-2</v>
      </c>
    </row>
    <row r="30" spans="1:3" x14ac:dyDescent="0.15">
      <c r="A30" s="1">
        <v>28</v>
      </c>
      <c r="B30">
        <v>3204.1550000000002</v>
      </c>
      <c r="C30">
        <v>3.2231120630463198E-2</v>
      </c>
    </row>
    <row r="31" spans="1:3" x14ac:dyDescent="0.15">
      <c r="A31" s="1">
        <v>29</v>
      </c>
      <c r="B31">
        <v>2409.0369999999998</v>
      </c>
      <c r="C31">
        <v>1.8644819562556099E-2</v>
      </c>
    </row>
    <row r="32" spans="1:3" x14ac:dyDescent="0.15">
      <c r="A32" s="1">
        <v>30</v>
      </c>
      <c r="B32">
        <v>2373.7179999999998</v>
      </c>
      <c r="C32">
        <v>2.1211816883461E-2</v>
      </c>
    </row>
    <row r="33" spans="1:3" x14ac:dyDescent="0.15">
      <c r="A33" s="1">
        <v>31</v>
      </c>
      <c r="B33">
        <v>2438.944</v>
      </c>
      <c r="C33">
        <v>1.9861851870823899E-2</v>
      </c>
    </row>
    <row r="34" spans="1:3" x14ac:dyDescent="0.15">
      <c r="A34" s="1">
        <v>32</v>
      </c>
      <c r="B34">
        <v>3327.7937999999999</v>
      </c>
      <c r="C34">
        <v>1.6225833785422802E-2</v>
      </c>
    </row>
    <row r="35" spans="1:3" x14ac:dyDescent="0.15">
      <c r="A35" s="1">
        <v>33</v>
      </c>
      <c r="B35">
        <v>3253.2847999999999</v>
      </c>
      <c r="C35">
        <v>1.6758099287262299E-2</v>
      </c>
    </row>
    <row r="36" spans="1:3" x14ac:dyDescent="0.15">
      <c r="A36" s="1">
        <v>34</v>
      </c>
      <c r="B36">
        <v>3336.2777999999998</v>
      </c>
      <c r="C36">
        <v>1.36671933218179E-2</v>
      </c>
    </row>
    <row r="37" spans="1:3" x14ac:dyDescent="0.15">
      <c r="A37" s="1">
        <v>35</v>
      </c>
      <c r="B37">
        <v>3538.0010000000002</v>
      </c>
      <c r="C37">
        <v>1.3455130928942001E-2</v>
      </c>
    </row>
    <row r="38" spans="1:3" x14ac:dyDescent="0.15">
      <c r="A38" s="1">
        <v>36</v>
      </c>
      <c r="B38">
        <v>3310.0808000000002</v>
      </c>
      <c r="C38">
        <v>1.35956627716483E-2</v>
      </c>
    </row>
    <row r="39" spans="1:3" x14ac:dyDescent="0.15">
      <c r="A39" s="1">
        <v>37</v>
      </c>
      <c r="B39">
        <v>3387.9605999999999</v>
      </c>
      <c r="C39">
        <v>1.07519427325672E-2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000300_0%主动补库存</vt:lpstr>
      <vt:lpstr>000300_5%主动补库存</vt:lpstr>
      <vt:lpstr>000300_10%主动补库存</vt:lpstr>
      <vt:lpstr>000300_15%主动补库存</vt:lpstr>
      <vt:lpstr>000300_20%主动补库存</vt:lpstr>
      <vt:lpstr>000300_25%主动补库存</vt:lpstr>
      <vt:lpstr>000300_30%主动补库存</vt:lpstr>
      <vt:lpstr>000300_35%主动补库存</vt:lpstr>
      <vt:lpstr>000300_40%主动补库存</vt:lpstr>
      <vt:lpstr>000300_45%主动补库存</vt:lpstr>
      <vt:lpstr>000300_50%主动补库存</vt:lpstr>
      <vt:lpstr>000300_55%主动补库存</vt:lpstr>
      <vt:lpstr>000300_60%主动补库存</vt:lpstr>
      <vt:lpstr>000300_65%主动补库存</vt:lpstr>
      <vt:lpstr>000300_70%主动补库存</vt:lpstr>
      <vt:lpstr>000300_75%主动补库存</vt:lpstr>
      <vt:lpstr>000300_80%主动补库存</vt:lpstr>
      <vt:lpstr>000300_85%主动补库存</vt:lpstr>
      <vt:lpstr>000300_90%主动补库存</vt:lpstr>
      <vt:lpstr>000300_95%主动补库存</vt:lpstr>
      <vt:lpstr>000300_100%主动补库存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2019-11-21T13:07:55Z</dcterms:created>
  <dcterms:modified xsi:type="dcterms:W3CDTF">2019-11-27T06:51:59Z</dcterms:modified>
</cp:coreProperties>
</file>