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62586E7D-5018-4C2D-AD23-FF8255A687D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被动去库存" sheetId="1" r:id="rId2"/>
    <sheet name="000300_5%被动去库存" sheetId="2" r:id="rId3"/>
    <sheet name="000300_10%被动去库存" sheetId="3" r:id="rId4"/>
    <sheet name="000300_15%被动去库存" sheetId="4" r:id="rId5"/>
    <sheet name="000300_20%被动去库存" sheetId="5" r:id="rId6"/>
    <sheet name="000300_25%被动去库存" sheetId="6" r:id="rId7"/>
    <sheet name="000300_30%被动去库存" sheetId="7" r:id="rId8"/>
    <sheet name="000300_35%被动去库存" sheetId="8" r:id="rId9"/>
    <sheet name="000300_40%被动去库存" sheetId="9" r:id="rId10"/>
    <sheet name="000300_45%被动去库存" sheetId="10" r:id="rId11"/>
    <sheet name="000300_50%被动去库存" sheetId="11" r:id="rId12"/>
    <sheet name="000300_55%被动去库存" sheetId="12" r:id="rId13"/>
    <sheet name="000300_60%被动去库存" sheetId="13" r:id="rId14"/>
    <sheet name="000300_65%被动去库存" sheetId="14" r:id="rId15"/>
    <sheet name="000300_70%被动去库存" sheetId="15" r:id="rId16"/>
    <sheet name="000300_75%被动去库存" sheetId="16" r:id="rId17"/>
    <sheet name="000300_80%被动去库存" sheetId="17" r:id="rId18"/>
    <sheet name="000300_85%被动去库存" sheetId="18" r:id="rId19"/>
    <sheet name="000300_90%被动去库存" sheetId="19" r:id="rId20"/>
    <sheet name="000300_95%被动去库存" sheetId="20" r:id="rId21"/>
    <sheet name="000300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<sst xmlns="http://schemas.openxmlformats.org/spreadsheetml/2006/main" count="42" uniqueCount="22">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</sst>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C-4BB2-B716-76B702A2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164992"/>
        <c:axId val="441651120"/>
      </c:lineChart>
      <c:lineChart>
        <c:grouping val="standard"/>
        <c:varyColors val="0"/>
        <c:ser>
          <c:idx val="1"/>
          <c:order val="1"/>
          <c:tx>
            <c:strRef>
              <c:f>'000300_0%被动去库存'!$C$1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'000300_0%被动去库存'!$C$2:$C$30</c:f>
              <c:numCache>
                <c:formatCode>General</c:formatCode>
                <c:ptCount val="29"/>
                <c:pt idx="0">
                  <c:v>-0.59189628663143101</c:v>
                </c:pt>
                <c:pt idx="1">
                  <c:v>-0.56196894614077997</c:v>
                </c:pt>
                <c:pt idx="2">
                  <c:v>-0.56666846023593698</c:v>
                </c:pt>
                <c:pt idx="3">
                  <c:v>-0.55112411561293895</c:v>
                </c:pt>
                <c:pt idx="4">
                  <c:v>-0.42824283295580101</c:v>
                </c:pt>
                <c:pt idx="5">
                  <c:v>-0.68443466544984699</c:v>
                </c:pt>
                <c:pt idx="6">
                  <c:v>-0.59167760611504405</c:v>
                </c:pt>
                <c:pt idx="7">
                  <c:v>-0.2998835989966</c:v>
                </c:pt>
                <c:pt idx="8">
                  <c:v>-0.28596843396254601</c:v>
                </c:pt>
                <c:pt idx="9">
                  <c:v>-0.27023046878935297</c:v>
                </c:pt>
                <c:pt idx="10">
                  <c:v>-0.19122212136911801</c:v>
                </c:pt>
                <c:pt idx="11">
                  <c:v>-0.61334022641866703</c:v>
                </c:pt>
                <c:pt idx="12">
                  <c:v>-1.1303891903932699</c:v>
                </c:pt>
                <c:pt idx="13">
                  <c:v>-1.16020450162246</c:v>
                </c:pt>
                <c:pt idx="14">
                  <c:v>-0.94906034279945495</c:v>
                </c:pt>
                <c:pt idx="15">
                  <c:v>-0.82520254927116599</c:v>
                </c:pt>
                <c:pt idx="16">
                  <c:v>-0.86469942344325401</c:v>
                </c:pt>
                <c:pt idx="17">
                  <c:v>-0.95533364062630399</c:v>
                </c:pt>
                <c:pt idx="18">
                  <c:v>-0.688565881696799</c:v>
                </c:pt>
                <c:pt idx="19">
                  <c:v>-0.672049955112203</c:v>
                </c:pt>
                <c:pt idx="20">
                  <c:v>-0.84481343970797595</c:v>
                </c:pt>
                <c:pt idx="21">
                  <c:v>-0.88105208600309903</c:v>
                </c:pt>
                <c:pt idx="22">
                  <c:v>-0.92393956101560304</c:v>
                </c:pt>
                <c:pt idx="23">
                  <c:v>-0.77705109139547801</c:v>
                </c:pt>
                <c:pt idx="24">
                  <c:v>-0.68936603876750502</c:v>
                </c:pt>
                <c:pt idx="25">
                  <c:v>-0.68274087234216096</c:v>
                </c:pt>
                <c:pt idx="26">
                  <c:v>-0.68073281095498295</c:v>
                </c:pt>
                <c:pt idx="27">
                  <c:v>-0.70207023980933203</c:v>
                </c:pt>
                <c:pt idx="28">
                  <c:v>-0.69994704352176895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C-4BB2-B716-76B702A2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63488"/>
        <c:axId val="441651536"/>
      </c:lineChart>
      <c:catAx>
        <c:axId val="18841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1120"/>
        <c:crosses val="autoZero"/>
        <c:auto val="1"/>
        <c:lblAlgn val="ctr"/>
        <c:lblOffset val="100"/>
        <c:noMultiLvlLbl val="0"/>
      </c:catAx>
      <c:valAx>
        <c:axId val="4416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164992"/>
        <c:crosses val="autoZero"/>
        <c:crossBetween val="between"/>
      </c:valAx>
      <c:valAx>
        <c:axId val="441651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63488"/>
        <c:crosses val="max"/>
        <c:crossBetween val="between"/>
      </c:valAx>
      <c:catAx>
        <c:axId val="158276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D-490D-90E1-F062074E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1872"/>
        <c:axId val="441653200"/>
      </c:lineChart>
      <c:lineChart>
        <c:grouping val="standard"/>
        <c:varyColors val="0"/>
        <c:ser>
          <c:idx val="1"/>
          <c:order val="1"/>
          <c:tx>
            <c:strRef>
              <c:f>'000300_45%被动去库存'!$C$1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'000300_45%被动去库存'!$C$2:$C$30</c:f>
              <c:numCache>
                <c:formatCode>General</c:formatCode>
                <c:ptCount val="29"/>
                <c:pt idx="0">
                  <c:v>8.4622001460289198E-2</c:v>
                </c:pt>
                <c:pt idx="1">
                  <c:v>8.1999110925900703E-2</c:v>
                </c:pt>
                <c:pt idx="2">
                  <c:v>8.0736530194100598E-2</c:v>
                </c:pt>
                <c:pt idx="3">
                  <c:v>7.4355754124818194E-2</c:v>
                </c:pt>
                <c:pt idx="4">
                  <c:v>6.3345872231878306E-2</c:v>
                </c:pt>
                <c:pt idx="5">
                  <c:v>4.91526645513716E-2</c:v>
                </c:pt>
                <c:pt idx="6">
                  <c:v>4.8009223072605398E-2</c:v>
                </c:pt>
                <c:pt idx="7">
                  <c:v>5.3427708769799402E-2</c:v>
                </c:pt>
                <c:pt idx="8">
                  <c:v>5.1391923875343498E-2</c:v>
                </c:pt>
                <c:pt idx="9">
                  <c:v>4.90600039607118E-2</c:v>
                </c:pt>
                <c:pt idx="10">
                  <c:v>3.8573567535275403E-2</c:v>
                </c:pt>
                <c:pt idx="11">
                  <c:v>5.2571624827140402E-2</c:v>
                </c:pt>
                <c:pt idx="12">
                  <c:v>4.06833172131916E-2</c:v>
                </c:pt>
                <c:pt idx="13">
                  <c:v>4.5787620888097701E-2</c:v>
                </c:pt>
                <c:pt idx="14">
                  <c:v>3.9570965717618999E-2</c:v>
                </c:pt>
                <c:pt idx="15">
                  <c:v>3.91771024578857E-2</c:v>
                </c:pt>
                <c:pt idx="16">
                  <c:v>3.6640682399788502E-2</c:v>
                </c:pt>
                <c:pt idx="17">
                  <c:v>4.31669074755699E-2</c:v>
                </c:pt>
                <c:pt idx="18">
                  <c:v>4.5543466160022902E-2</c:v>
                </c:pt>
                <c:pt idx="19">
                  <c:v>3.9028660075776503E-2</c:v>
                </c:pt>
                <c:pt idx="20">
                  <c:v>4.8539260355644001E-2</c:v>
                </c:pt>
                <c:pt idx="21">
                  <c:v>4.7988403321385299E-2</c:v>
                </c:pt>
                <c:pt idx="22">
                  <c:v>3.998040047444E-2</c:v>
                </c:pt>
                <c:pt idx="23">
                  <c:v>4.6557856959039003E-2</c:v>
                </c:pt>
                <c:pt idx="24">
                  <c:v>3.8548553736607302E-2</c:v>
                </c:pt>
                <c:pt idx="25">
                  <c:v>4.1770570543541198E-2</c:v>
                </c:pt>
                <c:pt idx="26">
                  <c:v>4.1094150321491503E-2</c:v>
                </c:pt>
                <c:pt idx="27">
                  <c:v>4.12545343119292E-2</c:v>
                </c:pt>
                <c:pt idx="28">
                  <c:v>3.9147151343223302E-2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D-490D-90E1-F062074E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3872"/>
        <c:axId val="441652784"/>
      </c:lineChart>
      <c:catAx>
        <c:axId val="5566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3200"/>
        <c:crosses val="autoZero"/>
        <c:auto val="1"/>
        <c:lblAlgn val="ctr"/>
        <c:lblOffset val="100"/>
        <c:noMultiLvlLbl val="0"/>
      </c:catAx>
      <c:valAx>
        <c:axId val="4416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1872"/>
        <c:crosses val="autoZero"/>
        <c:crossBetween val="between"/>
      </c:valAx>
      <c:valAx>
        <c:axId val="441652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3872"/>
        <c:crosses val="max"/>
        <c:crossBetween val="between"/>
      </c:valAx>
      <c:catAx>
        <c:axId val="55670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0-4277-9F54-CE81118A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3072"/>
        <c:axId val="441653616"/>
      </c:lineChart>
      <c:lineChart>
        <c:grouping val="standard"/>
        <c:varyColors val="0"/>
        <c:ser>
          <c:idx val="1"/>
          <c:order val="1"/>
          <c:tx>
            <c:strRef>
              <c:f>'000300_50%被动去库存'!$C$1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'000300_50%被动去库存'!$C$2:$C$30</c:f>
              <c:numCache>
                <c:formatCode>General</c:formatCode>
                <c:ptCount val="29"/>
                <c:pt idx="0">
                  <c:v>9.9036703937376694E-2</c:v>
                </c:pt>
                <c:pt idx="1">
                  <c:v>9.30253834584501E-2</c:v>
                </c:pt>
                <c:pt idx="2">
                  <c:v>9.5895144752410996E-2</c:v>
                </c:pt>
                <c:pt idx="3">
                  <c:v>8.5110027394412702E-2</c:v>
                </c:pt>
                <c:pt idx="4">
                  <c:v>7.3185598421952394E-2</c:v>
                </c:pt>
                <c:pt idx="5">
                  <c:v>5.8914747698642397E-2</c:v>
                </c:pt>
                <c:pt idx="6">
                  <c:v>5.5430344704164997E-2</c:v>
                </c:pt>
                <c:pt idx="7">
                  <c:v>5.8852337084501202E-2</c:v>
                </c:pt>
                <c:pt idx="8">
                  <c:v>5.7231002504473598E-2</c:v>
                </c:pt>
                <c:pt idx="9">
                  <c:v>5.51236312723863E-2</c:v>
                </c:pt>
                <c:pt idx="10">
                  <c:v>4.8072894745987103E-2</c:v>
                </c:pt>
                <c:pt idx="11">
                  <c:v>6.0607312651902501E-2</c:v>
                </c:pt>
                <c:pt idx="12">
                  <c:v>5.3390843515263298E-2</c:v>
                </c:pt>
                <c:pt idx="13">
                  <c:v>5.4608814188697001E-2</c:v>
                </c:pt>
                <c:pt idx="14">
                  <c:v>4.9979825506199102E-2</c:v>
                </c:pt>
                <c:pt idx="15">
                  <c:v>4.7369202245096997E-2</c:v>
                </c:pt>
                <c:pt idx="16">
                  <c:v>4.7987380529896699E-2</c:v>
                </c:pt>
                <c:pt idx="17">
                  <c:v>5.1805190610366203E-2</c:v>
                </c:pt>
                <c:pt idx="18">
                  <c:v>5.8817549479097703E-2</c:v>
                </c:pt>
                <c:pt idx="19">
                  <c:v>5.2009381667966897E-2</c:v>
                </c:pt>
                <c:pt idx="20">
                  <c:v>6.0481158664120203E-2</c:v>
                </c:pt>
                <c:pt idx="21">
                  <c:v>5.7500862998534998E-2</c:v>
                </c:pt>
                <c:pt idx="22">
                  <c:v>5.1931139060301702E-2</c:v>
                </c:pt>
                <c:pt idx="23">
                  <c:v>5.8138911244069197E-2</c:v>
                </c:pt>
                <c:pt idx="24">
                  <c:v>5.0196954481606403E-2</c:v>
                </c:pt>
                <c:pt idx="25">
                  <c:v>4.9009103908360198E-2</c:v>
                </c:pt>
                <c:pt idx="26">
                  <c:v>4.7602590965834801E-2</c:v>
                </c:pt>
                <c:pt idx="27">
                  <c:v>4.6047168869871598E-2</c:v>
                </c:pt>
                <c:pt idx="28">
                  <c:v>4.5099500743410403E-2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0-4277-9F54-CE81118A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1472"/>
        <c:axId val="441661520"/>
      </c:lineChart>
      <c:catAx>
        <c:axId val="5567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3616"/>
        <c:crosses val="autoZero"/>
        <c:auto val="1"/>
        <c:lblAlgn val="ctr"/>
        <c:lblOffset val="100"/>
        <c:noMultiLvlLbl val="0"/>
      </c:catAx>
      <c:valAx>
        <c:axId val="4416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3072"/>
        <c:crosses val="autoZero"/>
        <c:crossBetween val="between"/>
      </c:valAx>
      <c:valAx>
        <c:axId val="44166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1472"/>
        <c:crosses val="max"/>
        <c:crossBetween val="between"/>
      </c:valAx>
      <c:catAx>
        <c:axId val="5565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0-4FAB-A266-B5F27694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94672"/>
        <c:axId val="441649456"/>
      </c:lineChart>
      <c:lineChart>
        <c:grouping val="standard"/>
        <c:varyColors val="0"/>
        <c:ser>
          <c:idx val="1"/>
          <c:order val="1"/>
          <c:tx>
            <c:strRef>
              <c:f>'000300_55%被动去库存'!$C$1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'000300_55%被动去库存'!$C$2:$C$30</c:f>
              <c:numCache>
                <c:formatCode>General</c:formatCode>
                <c:ptCount val="29"/>
                <c:pt idx="0">
                  <c:v>0.111649140114063</c:v>
                </c:pt>
                <c:pt idx="1">
                  <c:v>0.10774824990233001</c:v>
                </c:pt>
                <c:pt idx="2">
                  <c:v>0.105871947277901</c:v>
                </c:pt>
                <c:pt idx="3">
                  <c:v>9.7037001117098107E-2</c:v>
                </c:pt>
                <c:pt idx="4">
                  <c:v>8.3075795415950796E-2</c:v>
                </c:pt>
                <c:pt idx="5">
                  <c:v>7.1428326529600197E-2</c:v>
                </c:pt>
                <c:pt idx="6">
                  <c:v>6.9341111489142598E-2</c:v>
                </c:pt>
                <c:pt idx="7">
                  <c:v>6.67459541633737E-2</c:v>
                </c:pt>
                <c:pt idx="8">
                  <c:v>6.4260018006384201E-2</c:v>
                </c:pt>
                <c:pt idx="9">
                  <c:v>6.0053806978528197E-2</c:v>
                </c:pt>
                <c:pt idx="10">
                  <c:v>5.1836647373698697E-2</c:v>
                </c:pt>
                <c:pt idx="11">
                  <c:v>6.6931024179312903E-2</c:v>
                </c:pt>
                <c:pt idx="12">
                  <c:v>6.2001942770773401E-2</c:v>
                </c:pt>
                <c:pt idx="13">
                  <c:v>6.7363155833642899E-2</c:v>
                </c:pt>
                <c:pt idx="14">
                  <c:v>5.7025838850704599E-2</c:v>
                </c:pt>
                <c:pt idx="15">
                  <c:v>5.6161450405519397E-2</c:v>
                </c:pt>
                <c:pt idx="16">
                  <c:v>5.7360096624740002E-2</c:v>
                </c:pt>
                <c:pt idx="17">
                  <c:v>6.3409846728167199E-2</c:v>
                </c:pt>
                <c:pt idx="18">
                  <c:v>6.6042948217922295E-2</c:v>
                </c:pt>
                <c:pt idx="19">
                  <c:v>6.1200101162711497E-2</c:v>
                </c:pt>
                <c:pt idx="20">
                  <c:v>7.22232366745377E-2</c:v>
                </c:pt>
                <c:pt idx="21">
                  <c:v>7.2051031451053599E-2</c:v>
                </c:pt>
                <c:pt idx="22">
                  <c:v>6.24862949380591E-2</c:v>
                </c:pt>
                <c:pt idx="23">
                  <c:v>6.6144709021211806E-2</c:v>
                </c:pt>
                <c:pt idx="24">
                  <c:v>5.69171664927949E-2</c:v>
                </c:pt>
                <c:pt idx="25">
                  <c:v>5.6415020439636601E-2</c:v>
                </c:pt>
                <c:pt idx="26">
                  <c:v>5.6409713495212899E-2</c:v>
                </c:pt>
                <c:pt idx="27">
                  <c:v>5.64993331375949E-2</c:v>
                </c:pt>
                <c:pt idx="28">
                  <c:v>5.4793457294726601E-2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0-4FAB-A266-B5F27694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1472"/>
        <c:axId val="441662768"/>
      </c:lineChart>
      <c:catAx>
        <c:axId val="5564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9456"/>
        <c:crosses val="autoZero"/>
        <c:auto val="1"/>
        <c:lblAlgn val="ctr"/>
        <c:lblOffset val="100"/>
        <c:noMultiLvlLbl val="0"/>
      </c:catAx>
      <c:valAx>
        <c:axId val="4416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94672"/>
        <c:crosses val="autoZero"/>
        <c:crossBetween val="between"/>
      </c:valAx>
      <c:valAx>
        <c:axId val="44166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1472"/>
        <c:crosses val="max"/>
        <c:crossBetween val="between"/>
      </c:valAx>
      <c:catAx>
        <c:axId val="55655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F-4B59-9195-214EC747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29872"/>
        <c:axId val="441654032"/>
      </c:lineChart>
      <c:lineChart>
        <c:grouping val="standard"/>
        <c:varyColors val="0"/>
        <c:ser>
          <c:idx val="1"/>
          <c:order val="1"/>
          <c:tx>
            <c:strRef>
              <c:f>'000300_60%被动去库存'!$C$1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'000300_60%被动去库存'!$C$2:$C$30</c:f>
              <c:numCache>
                <c:formatCode>General</c:formatCode>
                <c:ptCount val="29"/>
                <c:pt idx="0">
                  <c:v>0.12688985120480201</c:v>
                </c:pt>
                <c:pt idx="1">
                  <c:v>0.11792708671647401</c:v>
                </c:pt>
                <c:pt idx="2">
                  <c:v>0.11879580339036599</c:v>
                </c:pt>
                <c:pt idx="3">
                  <c:v>0.109155292179916</c:v>
                </c:pt>
                <c:pt idx="4">
                  <c:v>8.9635610138141406E-2</c:v>
                </c:pt>
                <c:pt idx="5">
                  <c:v>8.2537270684750003E-2</c:v>
                </c:pt>
                <c:pt idx="6">
                  <c:v>7.6176364985306902E-2</c:v>
                </c:pt>
                <c:pt idx="7">
                  <c:v>7.9123385075319005E-2</c:v>
                </c:pt>
                <c:pt idx="8">
                  <c:v>7.3015602892910703E-2</c:v>
                </c:pt>
                <c:pt idx="9">
                  <c:v>6.8495573082883704E-2</c:v>
                </c:pt>
                <c:pt idx="10">
                  <c:v>5.6446260933627597E-2</c:v>
                </c:pt>
                <c:pt idx="11">
                  <c:v>7.2127824067786603E-2</c:v>
                </c:pt>
                <c:pt idx="12">
                  <c:v>7.3121429599778798E-2</c:v>
                </c:pt>
                <c:pt idx="13">
                  <c:v>8.1680476432209201E-2</c:v>
                </c:pt>
                <c:pt idx="14">
                  <c:v>6.9956548583331404E-2</c:v>
                </c:pt>
                <c:pt idx="15">
                  <c:v>7.0219814994046906E-2</c:v>
                </c:pt>
                <c:pt idx="16">
                  <c:v>6.7288040677366601E-2</c:v>
                </c:pt>
                <c:pt idx="17">
                  <c:v>7.3118899507601295E-2</c:v>
                </c:pt>
                <c:pt idx="18">
                  <c:v>7.40573276365947E-2</c:v>
                </c:pt>
                <c:pt idx="19">
                  <c:v>7.1685285121382697E-2</c:v>
                </c:pt>
                <c:pt idx="20">
                  <c:v>9.0323849600369002E-2</c:v>
                </c:pt>
                <c:pt idx="21">
                  <c:v>8.8261148609939305E-2</c:v>
                </c:pt>
                <c:pt idx="22">
                  <c:v>7.8275619137824798E-2</c:v>
                </c:pt>
                <c:pt idx="23">
                  <c:v>8.2767940409105706E-2</c:v>
                </c:pt>
                <c:pt idx="24">
                  <c:v>6.3032200895993207E-2</c:v>
                </c:pt>
                <c:pt idx="25">
                  <c:v>6.6898137309696001E-2</c:v>
                </c:pt>
                <c:pt idx="26">
                  <c:v>6.6553603044606696E-2</c:v>
                </c:pt>
                <c:pt idx="27">
                  <c:v>6.5042916734697198E-2</c:v>
                </c:pt>
                <c:pt idx="28">
                  <c:v>6.1571302342762799E-2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F-4B59-9195-214EC747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71872"/>
        <c:axId val="441655280"/>
      </c:lineChart>
      <c:catAx>
        <c:axId val="5565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4032"/>
        <c:crosses val="autoZero"/>
        <c:auto val="1"/>
        <c:lblAlgn val="ctr"/>
        <c:lblOffset val="100"/>
        <c:noMultiLvlLbl val="0"/>
      </c:catAx>
      <c:valAx>
        <c:axId val="4416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29872"/>
        <c:crosses val="autoZero"/>
        <c:crossBetween val="between"/>
      </c:valAx>
      <c:valAx>
        <c:axId val="44165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71872"/>
        <c:crosses val="max"/>
        <c:crossBetween val="between"/>
      </c:valAx>
      <c:catAx>
        <c:axId val="55657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D-4406-89B3-3F5F9F28A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7872"/>
        <c:axId val="441649872"/>
      </c:lineChart>
      <c:lineChart>
        <c:grouping val="standard"/>
        <c:varyColors val="0"/>
        <c:ser>
          <c:idx val="1"/>
          <c:order val="1"/>
          <c:tx>
            <c:strRef>
              <c:f>'000300_65%被动去库存'!$C$1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'000300_65%被动去库存'!$C$2:$C$30</c:f>
              <c:numCache>
                <c:formatCode>General</c:formatCode>
                <c:ptCount val="29"/>
                <c:pt idx="0">
                  <c:v>0.13882994455925099</c:v>
                </c:pt>
                <c:pt idx="1">
                  <c:v>0.134375219860039</c:v>
                </c:pt>
                <c:pt idx="2">
                  <c:v>0.13842254708045301</c:v>
                </c:pt>
                <c:pt idx="3">
                  <c:v>0.12746593014111399</c:v>
                </c:pt>
                <c:pt idx="4">
                  <c:v>0.109145785016784</c:v>
                </c:pt>
                <c:pt idx="5">
                  <c:v>9.8428885238872998E-2</c:v>
                </c:pt>
                <c:pt idx="6">
                  <c:v>8.5098172304446495E-2</c:v>
                </c:pt>
                <c:pt idx="7">
                  <c:v>8.8025917513965199E-2</c:v>
                </c:pt>
                <c:pt idx="8">
                  <c:v>8.4017411693291896E-2</c:v>
                </c:pt>
                <c:pt idx="9">
                  <c:v>7.8271007337952295E-2</c:v>
                </c:pt>
                <c:pt idx="10">
                  <c:v>6.2074292780584399E-2</c:v>
                </c:pt>
                <c:pt idx="11">
                  <c:v>8.4999246433128395E-2</c:v>
                </c:pt>
                <c:pt idx="12">
                  <c:v>9.2068997795968402E-2</c:v>
                </c:pt>
                <c:pt idx="13">
                  <c:v>9.8826107537639499E-2</c:v>
                </c:pt>
                <c:pt idx="14">
                  <c:v>8.4561845244033096E-2</c:v>
                </c:pt>
                <c:pt idx="15">
                  <c:v>8.33294962399138E-2</c:v>
                </c:pt>
                <c:pt idx="16">
                  <c:v>8.0977192936084297E-2</c:v>
                </c:pt>
                <c:pt idx="17">
                  <c:v>8.5372489728105502E-2</c:v>
                </c:pt>
                <c:pt idx="18">
                  <c:v>9.0133495959225707E-2</c:v>
                </c:pt>
                <c:pt idx="19">
                  <c:v>8.4910851925030201E-2</c:v>
                </c:pt>
                <c:pt idx="20">
                  <c:v>0.106996519128323</c:v>
                </c:pt>
                <c:pt idx="21">
                  <c:v>0.103926185180958</c:v>
                </c:pt>
                <c:pt idx="22">
                  <c:v>8.8776438635929295E-2</c:v>
                </c:pt>
                <c:pt idx="23">
                  <c:v>0.10951611074545101</c:v>
                </c:pt>
                <c:pt idx="24">
                  <c:v>7.9992207805192395E-2</c:v>
                </c:pt>
                <c:pt idx="25">
                  <c:v>7.7982286729750105E-2</c:v>
                </c:pt>
                <c:pt idx="26">
                  <c:v>7.8006541157639997E-2</c:v>
                </c:pt>
                <c:pt idx="27">
                  <c:v>7.74101066210795E-2</c:v>
                </c:pt>
                <c:pt idx="28">
                  <c:v>7.5561718158004804E-2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D-4406-89B3-3F5F9F28A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46064"/>
        <c:axId val="441643632"/>
      </c:lineChart>
      <c:catAx>
        <c:axId val="5565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9872"/>
        <c:crosses val="autoZero"/>
        <c:auto val="1"/>
        <c:lblAlgn val="ctr"/>
        <c:lblOffset val="100"/>
        <c:noMultiLvlLbl val="0"/>
      </c:catAx>
      <c:valAx>
        <c:axId val="4416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7872"/>
        <c:crosses val="autoZero"/>
        <c:crossBetween val="between"/>
      </c:valAx>
      <c:valAx>
        <c:axId val="44164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46064"/>
        <c:crosses val="max"/>
        <c:crossBetween val="between"/>
      </c:valAx>
      <c:catAx>
        <c:axId val="143024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D-4E0D-87FE-464017B5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48464"/>
        <c:axId val="441650288"/>
      </c:lineChart>
      <c:lineChart>
        <c:grouping val="standard"/>
        <c:varyColors val="0"/>
        <c:ser>
          <c:idx val="1"/>
          <c:order val="1"/>
          <c:tx>
            <c:strRef>
              <c:f>'000300_70%被动去库存'!$C$1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'000300_70%被动去库存'!$C$2:$C$30</c:f>
              <c:numCache>
                <c:formatCode>General</c:formatCode>
                <c:ptCount val="29"/>
                <c:pt idx="0">
                  <c:v>0.15158841125799999</c:v>
                </c:pt>
                <c:pt idx="1">
                  <c:v>0.142871425660897</c:v>
                </c:pt>
                <c:pt idx="2">
                  <c:v>0.14984692037931399</c:v>
                </c:pt>
                <c:pt idx="3">
                  <c:v>0.14717626756383401</c:v>
                </c:pt>
                <c:pt idx="4">
                  <c:v>0.12442331249729199</c:v>
                </c:pt>
                <c:pt idx="5">
                  <c:v>0.113231237961749</c:v>
                </c:pt>
                <c:pt idx="6">
                  <c:v>9.5530978318997095E-2</c:v>
                </c:pt>
                <c:pt idx="7">
                  <c:v>9.7589094311260602E-2</c:v>
                </c:pt>
                <c:pt idx="8">
                  <c:v>8.9677757563637397E-2</c:v>
                </c:pt>
                <c:pt idx="9">
                  <c:v>8.61902367620416E-2</c:v>
                </c:pt>
                <c:pt idx="10">
                  <c:v>6.8463159341688201E-2</c:v>
                </c:pt>
                <c:pt idx="11">
                  <c:v>9.6721224536231207E-2</c:v>
                </c:pt>
                <c:pt idx="12">
                  <c:v>0.114124868287278</c:v>
                </c:pt>
                <c:pt idx="13">
                  <c:v>0.11792561498453701</c:v>
                </c:pt>
                <c:pt idx="14">
                  <c:v>0.100878483964722</c:v>
                </c:pt>
                <c:pt idx="15">
                  <c:v>9.9337736543181093E-2</c:v>
                </c:pt>
                <c:pt idx="16">
                  <c:v>9.9846404571013597E-2</c:v>
                </c:pt>
                <c:pt idx="17">
                  <c:v>0.106589078640829</c:v>
                </c:pt>
                <c:pt idx="18">
                  <c:v>0.10646464530621901</c:v>
                </c:pt>
                <c:pt idx="19">
                  <c:v>9.8604152950106494E-2</c:v>
                </c:pt>
                <c:pt idx="20">
                  <c:v>0.122089407539622</c:v>
                </c:pt>
                <c:pt idx="21">
                  <c:v>0.120860123411392</c:v>
                </c:pt>
                <c:pt idx="22">
                  <c:v>0.107700786754222</c:v>
                </c:pt>
                <c:pt idx="23">
                  <c:v>0.127675997007721</c:v>
                </c:pt>
                <c:pt idx="24">
                  <c:v>0.106717296019279</c:v>
                </c:pt>
                <c:pt idx="25">
                  <c:v>9.7006545843862896E-2</c:v>
                </c:pt>
                <c:pt idx="26">
                  <c:v>9.6658006106111902E-2</c:v>
                </c:pt>
                <c:pt idx="27">
                  <c:v>9.4331550579020401E-2</c:v>
                </c:pt>
                <c:pt idx="28">
                  <c:v>9.4484947615879403E-2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D-4E0D-87FE-464017B5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78464"/>
        <c:axId val="441662352"/>
      </c:lineChart>
      <c:catAx>
        <c:axId val="14302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0288"/>
        <c:crosses val="autoZero"/>
        <c:auto val="1"/>
        <c:lblAlgn val="ctr"/>
        <c:lblOffset val="100"/>
        <c:noMultiLvlLbl val="0"/>
      </c:catAx>
      <c:valAx>
        <c:axId val="441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48464"/>
        <c:crosses val="autoZero"/>
        <c:crossBetween val="between"/>
      </c:valAx>
      <c:valAx>
        <c:axId val="44166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78464"/>
        <c:crosses val="max"/>
        <c:crossBetween val="between"/>
      </c:valAx>
      <c:catAx>
        <c:axId val="14302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C-4AB6-962F-161499A6C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74464"/>
        <c:axId val="441663600"/>
      </c:lineChart>
      <c:lineChart>
        <c:grouping val="standard"/>
        <c:varyColors val="0"/>
        <c:ser>
          <c:idx val="1"/>
          <c:order val="1"/>
          <c:tx>
            <c:strRef>
              <c:f>'000300_75%被动去库存'!$C$1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'000300_75%被动去库存'!$C$2:$C$30</c:f>
              <c:numCache>
                <c:formatCode>General</c:formatCode>
                <c:ptCount val="29"/>
                <c:pt idx="0">
                  <c:v>0.17719748112797801</c:v>
                </c:pt>
                <c:pt idx="1">
                  <c:v>0.16349120812997001</c:v>
                </c:pt>
                <c:pt idx="2">
                  <c:v>0.16481344395636399</c:v>
                </c:pt>
                <c:pt idx="3">
                  <c:v>0.16581400715894701</c:v>
                </c:pt>
                <c:pt idx="4">
                  <c:v>0.146374073054264</c:v>
                </c:pt>
                <c:pt idx="5">
                  <c:v>0.131092231194127</c:v>
                </c:pt>
                <c:pt idx="6">
                  <c:v>0.109245807996322</c:v>
                </c:pt>
                <c:pt idx="7">
                  <c:v>0.106939994539971</c:v>
                </c:pt>
                <c:pt idx="8">
                  <c:v>0.101864698760207</c:v>
                </c:pt>
                <c:pt idx="9">
                  <c:v>9.4567647758051196E-2</c:v>
                </c:pt>
                <c:pt idx="10">
                  <c:v>7.9542872892754607E-2</c:v>
                </c:pt>
                <c:pt idx="11">
                  <c:v>0.103405170478782</c:v>
                </c:pt>
                <c:pt idx="12">
                  <c:v>0.139592781129144</c:v>
                </c:pt>
                <c:pt idx="13">
                  <c:v>0.147246215633415</c:v>
                </c:pt>
                <c:pt idx="14">
                  <c:v>0.1227073573331</c:v>
                </c:pt>
                <c:pt idx="15">
                  <c:v>0.121839098463895</c:v>
                </c:pt>
                <c:pt idx="16">
                  <c:v>0.120564034737054</c:v>
                </c:pt>
                <c:pt idx="17">
                  <c:v>0.123784572241791</c:v>
                </c:pt>
                <c:pt idx="18">
                  <c:v>0.12621742675869499</c:v>
                </c:pt>
                <c:pt idx="19">
                  <c:v>0.119945027849598</c:v>
                </c:pt>
                <c:pt idx="20">
                  <c:v>0.145267972553694</c:v>
                </c:pt>
                <c:pt idx="21">
                  <c:v>0.14827952798181299</c:v>
                </c:pt>
                <c:pt idx="22">
                  <c:v>0.12528803226226701</c:v>
                </c:pt>
                <c:pt idx="23">
                  <c:v>0.15327389216142401</c:v>
                </c:pt>
                <c:pt idx="24">
                  <c:v>0.121079156578281</c:v>
                </c:pt>
                <c:pt idx="25">
                  <c:v>0.119030635292172</c:v>
                </c:pt>
                <c:pt idx="26">
                  <c:v>0.12293870370575299</c:v>
                </c:pt>
                <c:pt idx="27">
                  <c:v>0.12584578767607801</c:v>
                </c:pt>
                <c:pt idx="28">
                  <c:v>0.121075386644195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C-4AB6-962F-161499A6C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23264"/>
        <c:axId val="441656112"/>
      </c:lineChart>
      <c:catAx>
        <c:axId val="14302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3600"/>
        <c:crosses val="autoZero"/>
        <c:auto val="1"/>
        <c:lblAlgn val="ctr"/>
        <c:lblOffset val="100"/>
        <c:noMultiLvlLbl val="0"/>
      </c:catAx>
      <c:valAx>
        <c:axId val="4416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74464"/>
        <c:crosses val="autoZero"/>
        <c:crossBetween val="between"/>
      </c:valAx>
      <c:valAx>
        <c:axId val="44165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23264"/>
        <c:crosses val="max"/>
        <c:crossBetween val="between"/>
      </c:valAx>
      <c:catAx>
        <c:axId val="143032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E-4F6D-83B1-B79859DB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22464"/>
        <c:axId val="441656944"/>
      </c:lineChart>
      <c:lineChart>
        <c:grouping val="standard"/>
        <c:varyColors val="0"/>
        <c:ser>
          <c:idx val="1"/>
          <c:order val="1"/>
          <c:tx>
            <c:strRef>
              <c:f>'000300_80%被动去库存'!$C$1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'000300_80%被动去库存'!$C$2:$C$30</c:f>
              <c:numCache>
                <c:formatCode>General</c:formatCode>
                <c:ptCount val="29"/>
                <c:pt idx="0">
                  <c:v>0.195902562707228</c:v>
                </c:pt>
                <c:pt idx="1">
                  <c:v>0.18918014317708901</c:v>
                </c:pt>
                <c:pt idx="2">
                  <c:v>0.18901818654365701</c:v>
                </c:pt>
                <c:pt idx="3">
                  <c:v>0.188763213565563</c:v>
                </c:pt>
                <c:pt idx="4">
                  <c:v>0.16245441393327101</c:v>
                </c:pt>
                <c:pt idx="5">
                  <c:v>0.152051125223854</c:v>
                </c:pt>
                <c:pt idx="6">
                  <c:v>0.128115493580296</c:v>
                </c:pt>
                <c:pt idx="7">
                  <c:v>0.12552718081685199</c:v>
                </c:pt>
                <c:pt idx="8">
                  <c:v>0.115391408321808</c:v>
                </c:pt>
                <c:pt idx="9">
                  <c:v>0.11048856048609999</c:v>
                </c:pt>
                <c:pt idx="10">
                  <c:v>9.0841142755621995E-2</c:v>
                </c:pt>
                <c:pt idx="11">
                  <c:v>0.114382418994787</c:v>
                </c:pt>
                <c:pt idx="12">
                  <c:v>0.15711940344223399</c:v>
                </c:pt>
                <c:pt idx="13">
                  <c:v>0.16673709784207</c:v>
                </c:pt>
                <c:pt idx="14">
                  <c:v>0.145125277447889</c:v>
                </c:pt>
                <c:pt idx="15">
                  <c:v>0.1398567901925</c:v>
                </c:pt>
                <c:pt idx="16">
                  <c:v>0.14426782482292999</c:v>
                </c:pt>
                <c:pt idx="17">
                  <c:v>0.15433336827347599</c:v>
                </c:pt>
                <c:pt idx="18">
                  <c:v>0.149743564847472</c:v>
                </c:pt>
                <c:pt idx="19">
                  <c:v>0.14435060985763601</c:v>
                </c:pt>
                <c:pt idx="20">
                  <c:v>0.17667792300934501</c:v>
                </c:pt>
                <c:pt idx="21">
                  <c:v>0.17743281279282799</c:v>
                </c:pt>
                <c:pt idx="22">
                  <c:v>0.159284580072663</c:v>
                </c:pt>
                <c:pt idx="23">
                  <c:v>0.19186164851724799</c:v>
                </c:pt>
                <c:pt idx="24">
                  <c:v>0.158428625207405</c:v>
                </c:pt>
                <c:pt idx="25">
                  <c:v>0.16020787223081701</c:v>
                </c:pt>
                <c:pt idx="26">
                  <c:v>0.16133040054405601</c:v>
                </c:pt>
                <c:pt idx="27">
                  <c:v>0.16316677486977699</c:v>
                </c:pt>
                <c:pt idx="28">
                  <c:v>0.150376204723741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E-4F6D-83B1-B79859DB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68064"/>
        <c:axId val="441657360"/>
      </c:lineChart>
      <c:catAx>
        <c:axId val="14303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6944"/>
        <c:crosses val="autoZero"/>
        <c:auto val="1"/>
        <c:lblAlgn val="ctr"/>
        <c:lblOffset val="100"/>
        <c:noMultiLvlLbl val="0"/>
      </c:catAx>
      <c:valAx>
        <c:axId val="4416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22464"/>
        <c:crosses val="autoZero"/>
        <c:crossBetween val="between"/>
      </c:valAx>
      <c:valAx>
        <c:axId val="441657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68064"/>
        <c:crosses val="max"/>
        <c:crossBetween val="between"/>
      </c:valAx>
      <c:catAx>
        <c:axId val="143036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3-4A03-8B43-15BCDA9CF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0864"/>
        <c:axId val="441643216"/>
      </c:lineChart>
      <c:lineChart>
        <c:grouping val="standard"/>
        <c:varyColors val="0"/>
        <c:ser>
          <c:idx val="1"/>
          <c:order val="1"/>
          <c:tx>
            <c:strRef>
              <c:f>'000300_85%被动去库存'!$C$1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'000300_85%被动去库存'!$C$2:$C$30</c:f>
              <c:numCache>
                <c:formatCode>General</c:formatCode>
                <c:ptCount val="29"/>
                <c:pt idx="0">
                  <c:v>0.216642498001931</c:v>
                </c:pt>
                <c:pt idx="1">
                  <c:v>0.20543530503768501</c:v>
                </c:pt>
                <c:pt idx="2">
                  <c:v>0.22037599535461799</c:v>
                </c:pt>
                <c:pt idx="3">
                  <c:v>0.234853675938901</c:v>
                </c:pt>
                <c:pt idx="4">
                  <c:v>0.19813464422795399</c:v>
                </c:pt>
                <c:pt idx="5">
                  <c:v>0.17999944605512</c:v>
                </c:pt>
                <c:pt idx="6">
                  <c:v>0.15595180826307201</c:v>
                </c:pt>
                <c:pt idx="7">
                  <c:v>0.15673117600865799</c:v>
                </c:pt>
                <c:pt idx="8">
                  <c:v>0.14246519991419701</c:v>
                </c:pt>
                <c:pt idx="9">
                  <c:v>0.13599440236244201</c:v>
                </c:pt>
                <c:pt idx="10">
                  <c:v>0.121019538915719</c:v>
                </c:pt>
                <c:pt idx="11">
                  <c:v>0.15241670649842801</c:v>
                </c:pt>
                <c:pt idx="12">
                  <c:v>0.19178174782641899</c:v>
                </c:pt>
                <c:pt idx="13">
                  <c:v>0.19521433502536401</c:v>
                </c:pt>
                <c:pt idx="14">
                  <c:v>0.16501972416449401</c:v>
                </c:pt>
                <c:pt idx="15">
                  <c:v>0.17084625931413699</c:v>
                </c:pt>
                <c:pt idx="16">
                  <c:v>0.176028387642711</c:v>
                </c:pt>
                <c:pt idx="17">
                  <c:v>0.18676388661865501</c:v>
                </c:pt>
                <c:pt idx="18">
                  <c:v>0.19370813107736401</c:v>
                </c:pt>
                <c:pt idx="19">
                  <c:v>0.18255675335993801</c:v>
                </c:pt>
                <c:pt idx="20">
                  <c:v>0.22904778053473401</c:v>
                </c:pt>
                <c:pt idx="21">
                  <c:v>0.21589001057033899</c:v>
                </c:pt>
                <c:pt idx="22">
                  <c:v>0.205297976659533</c:v>
                </c:pt>
                <c:pt idx="23">
                  <c:v>0.25856507617711699</c:v>
                </c:pt>
                <c:pt idx="24">
                  <c:v>0.20153535072256701</c:v>
                </c:pt>
                <c:pt idx="25">
                  <c:v>0.20371704820241701</c:v>
                </c:pt>
                <c:pt idx="26">
                  <c:v>0.20634867853035799</c:v>
                </c:pt>
                <c:pt idx="27">
                  <c:v>0.21354888332661401</c:v>
                </c:pt>
                <c:pt idx="28">
                  <c:v>0.20805930313641699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3-4A03-8B43-15BCDA9CF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01664"/>
        <c:axId val="441659024"/>
      </c:lineChart>
      <c:catAx>
        <c:axId val="14303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3216"/>
        <c:crosses val="autoZero"/>
        <c:auto val="1"/>
        <c:lblAlgn val="ctr"/>
        <c:lblOffset val="100"/>
        <c:noMultiLvlLbl val="0"/>
      </c:catAx>
      <c:valAx>
        <c:axId val="4416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0864"/>
        <c:crosses val="autoZero"/>
        <c:crossBetween val="between"/>
      </c:valAx>
      <c:valAx>
        <c:axId val="441659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01664"/>
        <c:crosses val="max"/>
        <c:crossBetween val="between"/>
      </c:valAx>
      <c:catAx>
        <c:axId val="143040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3-4C51-B51A-E76E3C77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09264"/>
        <c:axId val="441660688"/>
      </c:lineChart>
      <c:lineChart>
        <c:grouping val="standard"/>
        <c:varyColors val="0"/>
        <c:ser>
          <c:idx val="1"/>
          <c:order val="1"/>
          <c:tx>
            <c:strRef>
              <c:f>'000300_90%被动去库存'!$C$1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'000300_90%被动去库存'!$C$2:$C$30</c:f>
              <c:numCache>
                <c:formatCode>General</c:formatCode>
                <c:ptCount val="29"/>
                <c:pt idx="0">
                  <c:v>0.27816415410891498</c:v>
                </c:pt>
                <c:pt idx="1">
                  <c:v>0.25794227148722998</c:v>
                </c:pt>
                <c:pt idx="2">
                  <c:v>0.26472273447552302</c:v>
                </c:pt>
                <c:pt idx="3">
                  <c:v>0.28937728392843598</c:v>
                </c:pt>
                <c:pt idx="4">
                  <c:v>0.26237268911017703</c:v>
                </c:pt>
                <c:pt idx="5">
                  <c:v>0.208073462766277</c:v>
                </c:pt>
                <c:pt idx="6">
                  <c:v>0.183032593711209</c:v>
                </c:pt>
                <c:pt idx="7">
                  <c:v>0.19471461944330601</c:v>
                </c:pt>
                <c:pt idx="8">
                  <c:v>0.18677721002526501</c:v>
                </c:pt>
                <c:pt idx="9">
                  <c:v>0.167284019082727</c:v>
                </c:pt>
                <c:pt idx="10">
                  <c:v>0.13850026283337599</c:v>
                </c:pt>
                <c:pt idx="11">
                  <c:v>0.17521281901521901</c:v>
                </c:pt>
                <c:pt idx="12">
                  <c:v>0.24580237689406401</c:v>
                </c:pt>
                <c:pt idx="13">
                  <c:v>0.25519310791486299</c:v>
                </c:pt>
                <c:pt idx="14">
                  <c:v>0.21374100397252399</c:v>
                </c:pt>
                <c:pt idx="15">
                  <c:v>0.22407327354899301</c:v>
                </c:pt>
                <c:pt idx="16">
                  <c:v>0.224574055296103</c:v>
                </c:pt>
                <c:pt idx="17">
                  <c:v>0.23606135354854799</c:v>
                </c:pt>
                <c:pt idx="18">
                  <c:v>0.25721490672840902</c:v>
                </c:pt>
                <c:pt idx="19">
                  <c:v>0.25061927640051501</c:v>
                </c:pt>
                <c:pt idx="20">
                  <c:v>0.29828315562631202</c:v>
                </c:pt>
                <c:pt idx="21">
                  <c:v>0.31001313254174401</c:v>
                </c:pt>
                <c:pt idx="22">
                  <c:v>0.28440942720881701</c:v>
                </c:pt>
                <c:pt idx="23">
                  <c:v>0.39082210997266997</c:v>
                </c:pt>
                <c:pt idx="24">
                  <c:v>0.31371978801149902</c:v>
                </c:pt>
                <c:pt idx="25">
                  <c:v>0.26835808541108302</c:v>
                </c:pt>
                <c:pt idx="26">
                  <c:v>0.27477090297388301</c:v>
                </c:pt>
                <c:pt idx="27">
                  <c:v>0.27536440340998403</c:v>
                </c:pt>
                <c:pt idx="28">
                  <c:v>0.26041619913349601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3-4C51-B51A-E76E3C77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4464"/>
        <c:axId val="441644048"/>
      </c:lineChart>
      <c:catAx>
        <c:axId val="14304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0688"/>
        <c:crosses val="autoZero"/>
        <c:auto val="1"/>
        <c:lblAlgn val="ctr"/>
        <c:lblOffset val="100"/>
        <c:noMultiLvlLbl val="0"/>
      </c:catAx>
      <c:valAx>
        <c:axId val="441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09264"/>
        <c:crosses val="autoZero"/>
        <c:crossBetween val="between"/>
      </c:valAx>
      <c:valAx>
        <c:axId val="44164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4464"/>
        <c:crosses val="max"/>
        <c:crossBetween val="between"/>
      </c:valAx>
      <c:catAx>
        <c:axId val="143048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E-485F-B46A-10944DD0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64288"/>
        <c:axId val="441658192"/>
      </c:lineChart>
      <c:lineChart>
        <c:grouping val="standard"/>
        <c:varyColors val="0"/>
        <c:ser>
          <c:idx val="1"/>
          <c:order val="1"/>
          <c:tx>
            <c:strRef>
              <c:f>'000300_5%被动去库存'!$C$1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'000300_5%被动去库存'!$C$2:$C$30</c:f>
              <c:numCache>
                <c:formatCode>General</c:formatCode>
                <c:ptCount val="29"/>
                <c:pt idx="0">
                  <c:v>-0.10250294825879799</c:v>
                </c:pt>
                <c:pt idx="1">
                  <c:v>-0.10798335627022999</c:v>
                </c:pt>
                <c:pt idx="2">
                  <c:v>-0.112851081433105</c:v>
                </c:pt>
                <c:pt idx="3">
                  <c:v>-0.123313242080667</c:v>
                </c:pt>
                <c:pt idx="4">
                  <c:v>-8.4184620394478299E-2</c:v>
                </c:pt>
                <c:pt idx="5">
                  <c:v>-0.164799327016144</c:v>
                </c:pt>
                <c:pt idx="6">
                  <c:v>-0.140585560924153</c:v>
                </c:pt>
                <c:pt idx="7">
                  <c:v>-5.6957465670751897E-2</c:v>
                </c:pt>
                <c:pt idx="8">
                  <c:v>-5.30334961561525E-2</c:v>
                </c:pt>
                <c:pt idx="9">
                  <c:v>-4.5343964583965703E-2</c:v>
                </c:pt>
                <c:pt idx="10">
                  <c:v>-3.83478846333805E-2</c:v>
                </c:pt>
                <c:pt idx="11">
                  <c:v>-5.6404309081905898E-2</c:v>
                </c:pt>
                <c:pt idx="12">
                  <c:v>-0.16248132455270101</c:v>
                </c:pt>
                <c:pt idx="13">
                  <c:v>-0.18644795598917399</c:v>
                </c:pt>
                <c:pt idx="14">
                  <c:v>-0.15596563631586099</c:v>
                </c:pt>
                <c:pt idx="15">
                  <c:v>-0.14414241186812801</c:v>
                </c:pt>
                <c:pt idx="16">
                  <c:v>-0.14770775599372399</c:v>
                </c:pt>
                <c:pt idx="17">
                  <c:v>-0.150915473707221</c:v>
                </c:pt>
                <c:pt idx="18">
                  <c:v>-0.151224632576024</c:v>
                </c:pt>
                <c:pt idx="19">
                  <c:v>-0.13759195465483601</c:v>
                </c:pt>
                <c:pt idx="20">
                  <c:v>-0.16797996177965399</c:v>
                </c:pt>
                <c:pt idx="21">
                  <c:v>-0.157898842324662</c:v>
                </c:pt>
                <c:pt idx="22">
                  <c:v>-0.166122090722684</c:v>
                </c:pt>
                <c:pt idx="23">
                  <c:v>-2.5416921326838999E-2</c:v>
                </c:pt>
                <c:pt idx="24">
                  <c:v>-3.9407975687772198E-2</c:v>
                </c:pt>
                <c:pt idx="25">
                  <c:v>-8.7835199535133801E-2</c:v>
                </c:pt>
                <c:pt idx="26">
                  <c:v>-8.8715947194016903E-2</c:v>
                </c:pt>
                <c:pt idx="27">
                  <c:v>-8.6459600469616496E-2</c:v>
                </c:pt>
                <c:pt idx="28">
                  <c:v>-0.116825202437098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E-485F-B46A-10944DD0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9024"/>
        <c:axId val="441646960"/>
      </c:lineChart>
      <c:catAx>
        <c:axId val="15827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8192"/>
        <c:crosses val="autoZero"/>
        <c:auto val="1"/>
        <c:lblAlgn val="ctr"/>
        <c:lblOffset val="100"/>
        <c:noMultiLvlLbl val="0"/>
      </c:catAx>
      <c:valAx>
        <c:axId val="4416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64288"/>
        <c:crosses val="autoZero"/>
        <c:crossBetween val="between"/>
      </c:valAx>
      <c:valAx>
        <c:axId val="44164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9024"/>
        <c:crosses val="max"/>
        <c:crossBetween val="between"/>
      </c:valAx>
      <c:catAx>
        <c:axId val="15780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0-47BB-A84A-4600BEDA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66864"/>
        <c:axId val="441644464"/>
      </c:lineChart>
      <c:lineChart>
        <c:grouping val="standard"/>
        <c:varyColors val="0"/>
        <c:ser>
          <c:idx val="1"/>
          <c:order val="1"/>
          <c:tx>
            <c:strRef>
              <c:f>'000300_95%被动去库存'!$C$1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'000300_95%被动去库存'!$C$2:$C$30</c:f>
              <c:numCache>
                <c:formatCode>General</c:formatCode>
                <c:ptCount val="29"/>
                <c:pt idx="0">
                  <c:v>0.39331081443125199</c:v>
                </c:pt>
                <c:pt idx="1">
                  <c:v>0.37888317925787801</c:v>
                </c:pt>
                <c:pt idx="2">
                  <c:v>0.40753209875688301</c:v>
                </c:pt>
                <c:pt idx="3">
                  <c:v>0.41473483394533001</c:v>
                </c:pt>
                <c:pt idx="4">
                  <c:v>0.34055482539593102</c:v>
                </c:pt>
                <c:pt idx="5">
                  <c:v>0.28473635457841401</c:v>
                </c:pt>
                <c:pt idx="6">
                  <c:v>0.25028160096948099</c:v>
                </c:pt>
                <c:pt idx="7">
                  <c:v>0.26100182776722602</c:v>
                </c:pt>
                <c:pt idx="8">
                  <c:v>0.25200386306111</c:v>
                </c:pt>
                <c:pt idx="9">
                  <c:v>0.21583973224251901</c:v>
                </c:pt>
                <c:pt idx="10">
                  <c:v>0.159705723811046</c:v>
                </c:pt>
                <c:pt idx="11">
                  <c:v>0.277079907357691</c:v>
                </c:pt>
                <c:pt idx="12">
                  <c:v>0.37774097459157702</c:v>
                </c:pt>
                <c:pt idx="13">
                  <c:v>0.39039618593912301</c:v>
                </c:pt>
                <c:pt idx="14">
                  <c:v>0.34409027407188197</c:v>
                </c:pt>
                <c:pt idx="15">
                  <c:v>0.33150398680631599</c:v>
                </c:pt>
                <c:pt idx="16">
                  <c:v>0.35627184264593298</c:v>
                </c:pt>
                <c:pt idx="17">
                  <c:v>0.37130879768547698</c:v>
                </c:pt>
                <c:pt idx="18">
                  <c:v>0.39776066865876802</c:v>
                </c:pt>
                <c:pt idx="19">
                  <c:v>0.38429767732680897</c:v>
                </c:pt>
                <c:pt idx="20">
                  <c:v>0.44361631998742201</c:v>
                </c:pt>
                <c:pt idx="21">
                  <c:v>0.46826541464312799</c:v>
                </c:pt>
                <c:pt idx="22">
                  <c:v>0.45676191642088698</c:v>
                </c:pt>
                <c:pt idx="23">
                  <c:v>0.60204851170807006</c:v>
                </c:pt>
                <c:pt idx="24">
                  <c:v>0.50246363625495505</c:v>
                </c:pt>
                <c:pt idx="25">
                  <c:v>0.42138501530219002</c:v>
                </c:pt>
                <c:pt idx="26">
                  <c:v>0.41687613868499701</c:v>
                </c:pt>
                <c:pt idx="27">
                  <c:v>0.424688245179558</c:v>
                </c:pt>
                <c:pt idx="28">
                  <c:v>0.41252979118078897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0-47BB-A84A-4600BEDA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44592"/>
        <c:axId val="441664848"/>
      </c:lineChart>
      <c:catAx>
        <c:axId val="14304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4464"/>
        <c:crosses val="autoZero"/>
        <c:auto val="1"/>
        <c:lblAlgn val="ctr"/>
        <c:lblOffset val="100"/>
        <c:noMultiLvlLbl val="0"/>
      </c:catAx>
      <c:valAx>
        <c:axId val="441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66864"/>
        <c:crosses val="autoZero"/>
        <c:crossBetween val="between"/>
      </c:valAx>
      <c:valAx>
        <c:axId val="441664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44592"/>
        <c:crosses val="max"/>
        <c:crossBetween val="between"/>
      </c:valAx>
      <c:catAx>
        <c:axId val="146574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6-48F9-8F7D-6AAD6D87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43392"/>
        <c:axId val="441666512"/>
      </c:lineChart>
      <c:lineChart>
        <c:grouping val="standard"/>
        <c:varyColors val="0"/>
        <c:ser>
          <c:idx val="1"/>
          <c:order val="1"/>
          <c:tx>
            <c:strRef>
              <c:f>'000300_100%被动去库存'!$C$1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'000300_100%被动去库存'!$C$2:$C$30</c:f>
              <c:numCache>
                <c:formatCode>General</c:formatCode>
                <c:ptCount val="29"/>
                <c:pt idx="0">
                  <c:v>1.3785894460769601</c:v>
                </c:pt>
                <c:pt idx="1">
                  <c:v>1.3321201389773301</c:v>
                </c:pt>
                <c:pt idx="2">
                  <c:v>1.3222159000409499</c:v>
                </c:pt>
                <c:pt idx="3">
                  <c:v>1.7361008788133401</c:v>
                </c:pt>
                <c:pt idx="4">
                  <c:v>1.0373202748591701</c:v>
                </c:pt>
                <c:pt idx="5">
                  <c:v>0.84034579011620802</c:v>
                </c:pt>
                <c:pt idx="6">
                  <c:v>0.61368318726653903</c:v>
                </c:pt>
                <c:pt idx="7">
                  <c:v>1.0958217056149899</c:v>
                </c:pt>
                <c:pt idx="8">
                  <c:v>0.98987091302448305</c:v>
                </c:pt>
                <c:pt idx="9">
                  <c:v>0.787830114198806</c:v>
                </c:pt>
                <c:pt idx="10">
                  <c:v>0.66749537095586797</c:v>
                </c:pt>
                <c:pt idx="11">
                  <c:v>0.63940965350057799</c:v>
                </c:pt>
                <c:pt idx="12">
                  <c:v>2.1067579824021698</c:v>
                </c:pt>
                <c:pt idx="13">
                  <c:v>2.0892641438521702</c:v>
                </c:pt>
                <c:pt idx="14">
                  <c:v>1.70169050557218</c:v>
                </c:pt>
                <c:pt idx="15">
                  <c:v>1.5118022946660701</c:v>
                </c:pt>
                <c:pt idx="16">
                  <c:v>1.5669481079026999</c:v>
                </c:pt>
                <c:pt idx="17">
                  <c:v>1.80282496332723</c:v>
                </c:pt>
                <c:pt idx="18">
                  <c:v>3.1120396232268601</c:v>
                </c:pt>
                <c:pt idx="19">
                  <c:v>2.9887323928892999</c:v>
                </c:pt>
                <c:pt idx="20">
                  <c:v>3.74032625309707</c:v>
                </c:pt>
                <c:pt idx="21">
                  <c:v>3.9452756368660298</c:v>
                </c:pt>
                <c:pt idx="22">
                  <c:v>3.6500170065270101</c:v>
                </c:pt>
                <c:pt idx="23">
                  <c:v>3.9799581813587102</c:v>
                </c:pt>
                <c:pt idx="24">
                  <c:v>3.6339862853596001</c:v>
                </c:pt>
                <c:pt idx="25">
                  <c:v>2.5809798510888502</c:v>
                </c:pt>
                <c:pt idx="26">
                  <c:v>2.56823427157796</c:v>
                </c:pt>
                <c:pt idx="27">
                  <c:v>2.7300128083707702</c:v>
                </c:pt>
                <c:pt idx="28">
                  <c:v>2.6911639844502599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6-48F9-8F7D-6AAD6D87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80592"/>
        <c:axId val="441666928"/>
      </c:lineChart>
      <c:catAx>
        <c:axId val="14657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6512"/>
        <c:crosses val="autoZero"/>
        <c:auto val="1"/>
        <c:lblAlgn val="ctr"/>
        <c:lblOffset val="100"/>
        <c:noMultiLvlLbl val="0"/>
      </c:catAx>
      <c:valAx>
        <c:axId val="4416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43392"/>
        <c:crosses val="autoZero"/>
        <c:crossBetween val="between"/>
      </c:valAx>
      <c:valAx>
        <c:axId val="44166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80592"/>
        <c:crosses val="max"/>
        <c:crossBetween val="between"/>
      </c:valAx>
      <c:catAx>
        <c:axId val="146578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FDE-9C73-8F75442D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164992"/>
        <c:axId val="441651120"/>
      </c:lineChart>
      <c:lineChart>
        <c:grouping val="standard"/>
        <c:varyColors val="0"/>
        <c:ser>
          <c:idx val="1"/>
          <c:order val="1"/>
          <c:tx>
            <c:strRef>
              <c:f>'000300_0%被动去库存'!$C$1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'000300_0%被动去库存'!$C$2:$C$30</c:f>
              <c:numCache>
                <c:formatCode>General</c:formatCode>
                <c:ptCount val="29"/>
                <c:pt idx="0">
                  <c:v>-0.59189628663143101</c:v>
                </c:pt>
                <c:pt idx="1">
                  <c:v>-0.56196894614077997</c:v>
                </c:pt>
                <c:pt idx="2">
                  <c:v>-0.56666846023593698</c:v>
                </c:pt>
                <c:pt idx="3">
                  <c:v>-0.55112411561293895</c:v>
                </c:pt>
                <c:pt idx="4">
                  <c:v>-0.42824283295580101</c:v>
                </c:pt>
                <c:pt idx="5">
                  <c:v>-0.68443466544984699</c:v>
                </c:pt>
                <c:pt idx="6">
                  <c:v>-0.59167760611504405</c:v>
                </c:pt>
                <c:pt idx="7">
                  <c:v>-0.2998835989966</c:v>
                </c:pt>
                <c:pt idx="8">
                  <c:v>-0.28596843396254601</c:v>
                </c:pt>
                <c:pt idx="9">
                  <c:v>-0.27023046878935297</c:v>
                </c:pt>
                <c:pt idx="10">
                  <c:v>-0.19122212136911801</c:v>
                </c:pt>
                <c:pt idx="11">
                  <c:v>-0.61334022641866703</c:v>
                </c:pt>
                <c:pt idx="12">
                  <c:v>-1.1303891903932699</c:v>
                </c:pt>
                <c:pt idx="13">
                  <c:v>-1.16020450162246</c:v>
                </c:pt>
                <c:pt idx="14">
                  <c:v>-0.94906034279945495</c:v>
                </c:pt>
                <c:pt idx="15">
                  <c:v>-0.82520254927116599</c:v>
                </c:pt>
                <c:pt idx="16">
                  <c:v>-0.86469942344325401</c:v>
                </c:pt>
                <c:pt idx="17">
                  <c:v>-0.95533364062630399</c:v>
                </c:pt>
                <c:pt idx="18">
                  <c:v>-0.688565881696799</c:v>
                </c:pt>
                <c:pt idx="19">
                  <c:v>-0.672049955112203</c:v>
                </c:pt>
                <c:pt idx="20">
                  <c:v>-0.84481343970797595</c:v>
                </c:pt>
                <c:pt idx="21">
                  <c:v>-0.88105208600309903</c:v>
                </c:pt>
                <c:pt idx="22">
                  <c:v>-0.92393956101560304</c:v>
                </c:pt>
                <c:pt idx="23">
                  <c:v>-0.77705109139547801</c:v>
                </c:pt>
                <c:pt idx="24">
                  <c:v>-0.68936603876750502</c:v>
                </c:pt>
                <c:pt idx="25">
                  <c:v>-0.68274087234216096</c:v>
                </c:pt>
                <c:pt idx="26">
                  <c:v>-0.68073281095498295</c:v>
                </c:pt>
                <c:pt idx="27">
                  <c:v>-0.70207023980933203</c:v>
                </c:pt>
                <c:pt idx="28">
                  <c:v>-0.69994704352176895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FDE-9C73-8F75442D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63488"/>
        <c:axId val="441651536"/>
      </c:lineChart>
      <c:catAx>
        <c:axId val="18841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1120"/>
        <c:crosses val="autoZero"/>
        <c:auto val="1"/>
        <c:lblAlgn val="ctr"/>
        <c:lblOffset val="100"/>
        <c:noMultiLvlLbl val="0"/>
      </c:catAx>
      <c:valAx>
        <c:axId val="4416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164992"/>
        <c:crosses val="autoZero"/>
        <c:crossBetween val="between"/>
      </c:valAx>
      <c:valAx>
        <c:axId val="441651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63488"/>
        <c:crosses val="max"/>
        <c:crossBetween val="between"/>
      </c:valAx>
      <c:catAx>
        <c:axId val="158276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5-41F9-8138-98D26A6FC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64288"/>
        <c:axId val="441658192"/>
      </c:lineChart>
      <c:lineChart>
        <c:grouping val="standard"/>
        <c:varyColors val="0"/>
        <c:ser>
          <c:idx val="1"/>
          <c:order val="1"/>
          <c:tx>
            <c:strRef>
              <c:f>'000300_5%被动去库存'!$C$1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'000300_5%被动去库存'!$C$2:$C$30</c:f>
              <c:numCache>
                <c:formatCode>General</c:formatCode>
                <c:ptCount val="29"/>
                <c:pt idx="0">
                  <c:v>-0.10250294825879799</c:v>
                </c:pt>
                <c:pt idx="1">
                  <c:v>-0.10798335627022999</c:v>
                </c:pt>
                <c:pt idx="2">
                  <c:v>-0.112851081433105</c:v>
                </c:pt>
                <c:pt idx="3">
                  <c:v>-0.123313242080667</c:v>
                </c:pt>
                <c:pt idx="4">
                  <c:v>-8.4184620394478299E-2</c:v>
                </c:pt>
                <c:pt idx="5">
                  <c:v>-0.164799327016144</c:v>
                </c:pt>
                <c:pt idx="6">
                  <c:v>-0.140585560924153</c:v>
                </c:pt>
                <c:pt idx="7">
                  <c:v>-5.6957465670751897E-2</c:v>
                </c:pt>
                <c:pt idx="8">
                  <c:v>-5.30334961561525E-2</c:v>
                </c:pt>
                <c:pt idx="9">
                  <c:v>-4.5343964583965703E-2</c:v>
                </c:pt>
                <c:pt idx="10">
                  <c:v>-3.83478846333805E-2</c:v>
                </c:pt>
                <c:pt idx="11">
                  <c:v>-5.6404309081905898E-2</c:v>
                </c:pt>
                <c:pt idx="12">
                  <c:v>-0.16248132455270101</c:v>
                </c:pt>
                <c:pt idx="13">
                  <c:v>-0.18644795598917399</c:v>
                </c:pt>
                <c:pt idx="14">
                  <c:v>-0.15596563631586099</c:v>
                </c:pt>
                <c:pt idx="15">
                  <c:v>-0.14414241186812801</c:v>
                </c:pt>
                <c:pt idx="16">
                  <c:v>-0.14770775599372399</c:v>
                </c:pt>
                <c:pt idx="17">
                  <c:v>-0.150915473707221</c:v>
                </c:pt>
                <c:pt idx="18">
                  <c:v>-0.151224632576024</c:v>
                </c:pt>
                <c:pt idx="19">
                  <c:v>-0.13759195465483601</c:v>
                </c:pt>
                <c:pt idx="20">
                  <c:v>-0.16797996177965399</c:v>
                </c:pt>
                <c:pt idx="21">
                  <c:v>-0.157898842324662</c:v>
                </c:pt>
                <c:pt idx="22">
                  <c:v>-0.166122090722684</c:v>
                </c:pt>
                <c:pt idx="23">
                  <c:v>-2.5416921326838999E-2</c:v>
                </c:pt>
                <c:pt idx="24">
                  <c:v>-3.9407975687772198E-2</c:v>
                </c:pt>
                <c:pt idx="25">
                  <c:v>-8.7835199535133801E-2</c:v>
                </c:pt>
                <c:pt idx="26">
                  <c:v>-8.8715947194016903E-2</c:v>
                </c:pt>
                <c:pt idx="27">
                  <c:v>-8.6459600469616496E-2</c:v>
                </c:pt>
                <c:pt idx="28">
                  <c:v>-0.116825202437098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5-41F9-8138-98D26A6FC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9024"/>
        <c:axId val="441646960"/>
      </c:lineChart>
      <c:catAx>
        <c:axId val="15827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8192"/>
        <c:crosses val="autoZero"/>
        <c:auto val="1"/>
        <c:lblAlgn val="ctr"/>
        <c:lblOffset val="100"/>
        <c:noMultiLvlLbl val="0"/>
      </c:catAx>
      <c:valAx>
        <c:axId val="4416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64288"/>
        <c:crosses val="autoZero"/>
        <c:crossBetween val="between"/>
      </c:valAx>
      <c:valAx>
        <c:axId val="44164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9024"/>
        <c:crosses val="max"/>
        <c:crossBetween val="between"/>
      </c:valAx>
      <c:catAx>
        <c:axId val="15780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0-47FB-A868-C1F60E31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6224"/>
        <c:axId val="441667344"/>
      </c:lineChart>
      <c:lineChart>
        <c:grouping val="standard"/>
        <c:varyColors val="0"/>
        <c:ser>
          <c:idx val="1"/>
          <c:order val="1"/>
          <c:tx>
            <c:strRef>
              <c:f>'000300_10%被动去库存'!$C$1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'000300_10%被动去库存'!$C$2:$C$30</c:f>
              <c:numCache>
                <c:formatCode>General</c:formatCode>
                <c:ptCount val="29"/>
                <c:pt idx="0">
                  <c:v>-4.4656302354605701E-2</c:v>
                </c:pt>
                <c:pt idx="1">
                  <c:v>-4.8081441982052199E-2</c:v>
                </c:pt>
                <c:pt idx="2">
                  <c:v>-4.3286495485072997E-2</c:v>
                </c:pt>
                <c:pt idx="3">
                  <c:v>-3.5045586729085997E-2</c:v>
                </c:pt>
                <c:pt idx="4">
                  <c:v>-2.4457368476870099E-2</c:v>
                </c:pt>
                <c:pt idx="5">
                  <c:v>-8.2500752929605695E-2</c:v>
                </c:pt>
                <c:pt idx="6">
                  <c:v>-6.9986083748264302E-2</c:v>
                </c:pt>
                <c:pt idx="7">
                  <c:v>-1.8826654832807401E-2</c:v>
                </c:pt>
                <c:pt idx="8">
                  <c:v>-1.9104890322284001E-2</c:v>
                </c:pt>
                <c:pt idx="9">
                  <c:v>-1.7088476560631002E-2</c:v>
                </c:pt>
                <c:pt idx="10">
                  <c:v>-1.15619428052431E-2</c:v>
                </c:pt>
                <c:pt idx="11">
                  <c:v>-1.64025892000647E-2</c:v>
                </c:pt>
                <c:pt idx="12">
                  <c:v>-5.8094124308048001E-2</c:v>
                </c:pt>
                <c:pt idx="13">
                  <c:v>-6.1626776654192701E-2</c:v>
                </c:pt>
                <c:pt idx="14">
                  <c:v>-5.1387050753602899E-2</c:v>
                </c:pt>
                <c:pt idx="15">
                  <c:v>-5.3985630184622803E-2</c:v>
                </c:pt>
                <c:pt idx="16">
                  <c:v>-5.5480207689603503E-2</c:v>
                </c:pt>
                <c:pt idx="17">
                  <c:v>-6.1699933435962598E-2</c:v>
                </c:pt>
                <c:pt idx="18">
                  <c:v>-6.5081174748123402E-2</c:v>
                </c:pt>
                <c:pt idx="19">
                  <c:v>-5.4746676623368101E-2</c:v>
                </c:pt>
                <c:pt idx="20">
                  <c:v>-6.5897965063940106E-2</c:v>
                </c:pt>
                <c:pt idx="21">
                  <c:v>-5.2581640083148903E-2</c:v>
                </c:pt>
                <c:pt idx="22">
                  <c:v>-8.0993200710774801E-2</c:v>
                </c:pt>
                <c:pt idx="23">
                  <c:v>-3.2579979474355101E-3</c:v>
                </c:pt>
                <c:pt idx="24">
                  <c:v>-5.0766005310057E-3</c:v>
                </c:pt>
                <c:pt idx="25">
                  <c:v>-2.6842601678978398E-2</c:v>
                </c:pt>
                <c:pt idx="26">
                  <c:v>-2.9353019098216901E-2</c:v>
                </c:pt>
                <c:pt idx="27">
                  <c:v>-2.75562948241629E-2</c:v>
                </c:pt>
                <c:pt idx="28">
                  <c:v>-3.3285380366971699E-2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0-47FB-A868-C1F60E31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0624"/>
        <c:axId val="441647792"/>
      </c:lineChart>
      <c:catAx>
        <c:axId val="15780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7344"/>
        <c:crosses val="autoZero"/>
        <c:auto val="1"/>
        <c:lblAlgn val="ctr"/>
        <c:lblOffset val="100"/>
        <c:noMultiLvlLbl val="0"/>
      </c:catAx>
      <c:valAx>
        <c:axId val="4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6224"/>
        <c:crosses val="autoZero"/>
        <c:crossBetween val="between"/>
      </c:valAx>
      <c:valAx>
        <c:axId val="44164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0624"/>
        <c:crosses val="max"/>
        <c:crossBetween val="between"/>
      </c:valAx>
      <c:catAx>
        <c:axId val="157811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8-45BD-85FC-ED6F1CED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7024"/>
        <c:axId val="441642384"/>
      </c:lineChart>
      <c:lineChart>
        <c:grouping val="standard"/>
        <c:varyColors val="0"/>
        <c:ser>
          <c:idx val="1"/>
          <c:order val="1"/>
          <c:tx>
            <c:strRef>
              <c:f>'000300_15%被动去库存'!$C$1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'000300_15%被动去库存'!$C$2:$C$30</c:f>
              <c:numCache>
                <c:formatCode>General</c:formatCode>
                <c:ptCount val="29"/>
                <c:pt idx="0">
                  <c:v>-6.4941012379143397E-3</c:v>
                </c:pt>
                <c:pt idx="1">
                  <c:v>-1.2707385327590401E-2</c:v>
                </c:pt>
                <c:pt idx="2">
                  <c:v>-1.0139131042876601E-2</c:v>
                </c:pt>
                <c:pt idx="3">
                  <c:v>5.6300094198642797E-3</c:v>
                </c:pt>
                <c:pt idx="4">
                  <c:v>4.5078935673687603E-3</c:v>
                </c:pt>
                <c:pt idx="5">
                  <c:v>-4.5870528940225898E-2</c:v>
                </c:pt>
                <c:pt idx="6">
                  <c:v>-2.99675140767806E-2</c:v>
                </c:pt>
                <c:pt idx="7">
                  <c:v>-1.51306088610328E-3</c:v>
                </c:pt>
                <c:pt idx="8">
                  <c:v>-1.46878118430733E-3</c:v>
                </c:pt>
                <c:pt idx="9">
                  <c:v>-1.57012143214817E-3</c:v>
                </c:pt>
                <c:pt idx="10">
                  <c:v>-2.2321360138868599E-4</c:v>
                </c:pt>
                <c:pt idx="11">
                  <c:v>3.5747269096210801E-3</c:v>
                </c:pt>
                <c:pt idx="12">
                  <c:v>-1.7119856902141298E-2</c:v>
                </c:pt>
                <c:pt idx="13">
                  <c:v>-1.8354653644495601E-2</c:v>
                </c:pt>
                <c:pt idx="14">
                  <c:v>-1.6056269270577302E-2</c:v>
                </c:pt>
                <c:pt idx="15">
                  <c:v>-1.53733310133906E-2</c:v>
                </c:pt>
                <c:pt idx="16">
                  <c:v>-1.4865370258371801E-2</c:v>
                </c:pt>
                <c:pt idx="17">
                  <c:v>-1.9989921274092999E-2</c:v>
                </c:pt>
                <c:pt idx="18">
                  <c:v>-1.4929657232676599E-2</c:v>
                </c:pt>
                <c:pt idx="19">
                  <c:v>-1.2570649797460901E-2</c:v>
                </c:pt>
                <c:pt idx="20">
                  <c:v>-1.54149052732678E-2</c:v>
                </c:pt>
                <c:pt idx="21">
                  <c:v>-1.3422817099065201E-2</c:v>
                </c:pt>
                <c:pt idx="22">
                  <c:v>-4.1159731130983999E-2</c:v>
                </c:pt>
                <c:pt idx="23">
                  <c:v>4.7072803118669198E-3</c:v>
                </c:pt>
                <c:pt idx="24">
                  <c:v>2.54888504513576E-3</c:v>
                </c:pt>
                <c:pt idx="25">
                  <c:v>-5.2678157104314102E-3</c:v>
                </c:pt>
                <c:pt idx="26">
                  <c:v>-5.7461782006692696E-3</c:v>
                </c:pt>
                <c:pt idx="27">
                  <c:v>-5.6729133582344403E-3</c:v>
                </c:pt>
                <c:pt idx="28">
                  <c:v>-6.7455106779211503E-3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8-45BD-85FC-ED6F1CED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6624"/>
        <c:axId val="441648208"/>
      </c:lineChart>
      <c:catAx>
        <c:axId val="15781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2384"/>
        <c:crosses val="autoZero"/>
        <c:auto val="1"/>
        <c:lblAlgn val="ctr"/>
        <c:lblOffset val="100"/>
        <c:noMultiLvlLbl val="0"/>
      </c:catAx>
      <c:valAx>
        <c:axId val="4416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7024"/>
        <c:crosses val="autoZero"/>
        <c:crossBetween val="between"/>
      </c:valAx>
      <c:valAx>
        <c:axId val="44164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6624"/>
        <c:crosses val="max"/>
        <c:crossBetween val="between"/>
      </c:valAx>
      <c:catAx>
        <c:axId val="157814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2-4DD1-9AC9-0F345BCF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5424"/>
        <c:axId val="441649040"/>
      </c:lineChart>
      <c:lineChart>
        <c:grouping val="standard"/>
        <c:varyColors val="0"/>
        <c:ser>
          <c:idx val="1"/>
          <c:order val="1"/>
          <c:tx>
            <c:strRef>
              <c:f>'000300_20%被动去库存'!$C$1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'000300_20%被动去库存'!$C$2:$C$30</c:f>
              <c:numCache>
                <c:formatCode>General</c:formatCode>
                <c:ptCount val="29"/>
                <c:pt idx="0">
                  <c:v>1.8470735244625398E-2</c:v>
                </c:pt>
                <c:pt idx="1">
                  <c:v>1.6010920200456899E-2</c:v>
                </c:pt>
                <c:pt idx="2">
                  <c:v>1.8431598311113701E-2</c:v>
                </c:pt>
                <c:pt idx="3">
                  <c:v>2.0154461035005001E-2</c:v>
                </c:pt>
                <c:pt idx="4">
                  <c:v>1.6109504724541999E-2</c:v>
                </c:pt>
                <c:pt idx="5">
                  <c:v>-9.7719897996747206E-3</c:v>
                </c:pt>
                <c:pt idx="6">
                  <c:v>-7.9313688126396496E-4</c:v>
                </c:pt>
                <c:pt idx="7">
                  <c:v>1.0851845829328299E-2</c:v>
                </c:pt>
                <c:pt idx="8">
                  <c:v>1.06007300357916E-2</c:v>
                </c:pt>
                <c:pt idx="9">
                  <c:v>9.0905225019727795E-3</c:v>
                </c:pt>
                <c:pt idx="10">
                  <c:v>7.84948343303561E-3</c:v>
                </c:pt>
                <c:pt idx="11">
                  <c:v>1.23480602988032E-2</c:v>
                </c:pt>
                <c:pt idx="12">
                  <c:v>-1.7637085635181899E-3</c:v>
                </c:pt>
                <c:pt idx="13">
                  <c:v>-1.9952243242993199E-3</c:v>
                </c:pt>
                <c:pt idx="14">
                  <c:v>-1.7509026456600399E-3</c:v>
                </c:pt>
                <c:pt idx="15">
                  <c:v>-2.1201837832681399E-3</c:v>
                </c:pt>
                <c:pt idx="16">
                  <c:v>-2.10139229466789E-3</c:v>
                </c:pt>
                <c:pt idx="17">
                  <c:v>-9.0468737253114693E-6</c:v>
                </c:pt>
                <c:pt idx="18">
                  <c:v>-2.4487492233305299E-3</c:v>
                </c:pt>
                <c:pt idx="19">
                  <c:v>-2.14064889979721E-3</c:v>
                </c:pt>
                <c:pt idx="20">
                  <c:v>-2.7345327668414198E-3</c:v>
                </c:pt>
                <c:pt idx="21">
                  <c:v>-2.45715424649986E-3</c:v>
                </c:pt>
                <c:pt idx="22">
                  <c:v>-7.4450785919246299E-3</c:v>
                </c:pt>
                <c:pt idx="23">
                  <c:v>9.3810467158428508E-3</c:v>
                </c:pt>
                <c:pt idx="24">
                  <c:v>8.4758883582701505E-3</c:v>
                </c:pt>
                <c:pt idx="25">
                  <c:v>9.1224515801655998E-3</c:v>
                </c:pt>
                <c:pt idx="26">
                  <c:v>9.5424879455303802E-3</c:v>
                </c:pt>
                <c:pt idx="27">
                  <c:v>9.3651163257795107E-3</c:v>
                </c:pt>
                <c:pt idx="28">
                  <c:v>2.0119350517642902E-3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2-4DD1-9AC9-0F345BCF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6624"/>
        <c:axId val="441659440"/>
      </c:lineChart>
      <c:catAx>
        <c:axId val="15781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9040"/>
        <c:crosses val="autoZero"/>
        <c:auto val="1"/>
        <c:lblAlgn val="ctr"/>
        <c:lblOffset val="100"/>
        <c:noMultiLvlLbl val="0"/>
      </c:catAx>
      <c:valAx>
        <c:axId val="441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5424"/>
        <c:crosses val="autoZero"/>
        <c:crossBetween val="between"/>
      </c:valAx>
      <c:valAx>
        <c:axId val="44165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6624"/>
        <c:crosses val="max"/>
        <c:crossBetween val="between"/>
      </c:valAx>
      <c:catAx>
        <c:axId val="15782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C-47C8-A194-E446FAEB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3824"/>
        <c:axId val="441646128"/>
      </c:lineChart>
      <c:lineChart>
        <c:grouping val="standard"/>
        <c:varyColors val="0"/>
        <c:ser>
          <c:idx val="1"/>
          <c:order val="1"/>
          <c:tx>
            <c:strRef>
              <c:f>'000300_25%被动去库存'!$C$1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'000300_25%被动去库存'!$C$2:$C$30</c:f>
              <c:numCache>
                <c:formatCode>General</c:formatCode>
                <c:ptCount val="29"/>
                <c:pt idx="0">
                  <c:v>3.03312034820283E-2</c:v>
                </c:pt>
                <c:pt idx="1">
                  <c:v>2.65147296973255E-2</c:v>
                </c:pt>
                <c:pt idx="2">
                  <c:v>3.2408888276432603E-2</c:v>
                </c:pt>
                <c:pt idx="3">
                  <c:v>3.18818141224151E-2</c:v>
                </c:pt>
                <c:pt idx="4">
                  <c:v>2.8021280633894599E-2</c:v>
                </c:pt>
                <c:pt idx="5">
                  <c:v>8.0935148787508703E-3</c:v>
                </c:pt>
                <c:pt idx="6">
                  <c:v>7.9805307166975897E-3</c:v>
                </c:pt>
                <c:pt idx="7">
                  <c:v>1.9270077667124401E-2</c:v>
                </c:pt>
                <c:pt idx="8">
                  <c:v>1.8657461140410801E-2</c:v>
                </c:pt>
                <c:pt idx="9">
                  <c:v>1.6832417532435799E-2</c:v>
                </c:pt>
                <c:pt idx="10">
                  <c:v>1.6372438856341501E-2</c:v>
                </c:pt>
                <c:pt idx="11">
                  <c:v>2.3129383212866499E-2</c:v>
                </c:pt>
                <c:pt idx="12">
                  <c:v>9.0459297783255007E-3</c:v>
                </c:pt>
                <c:pt idx="13">
                  <c:v>9.9488783432160801E-3</c:v>
                </c:pt>
                <c:pt idx="14">
                  <c:v>8.48288018314141E-3</c:v>
                </c:pt>
                <c:pt idx="15">
                  <c:v>9.5431481765797296E-3</c:v>
                </c:pt>
                <c:pt idx="16">
                  <c:v>9.6867438817503405E-3</c:v>
                </c:pt>
                <c:pt idx="17">
                  <c:v>1.04768587770693E-2</c:v>
                </c:pt>
                <c:pt idx="18">
                  <c:v>1.1954385249548E-2</c:v>
                </c:pt>
                <c:pt idx="19">
                  <c:v>1.1288107853986601E-2</c:v>
                </c:pt>
                <c:pt idx="20">
                  <c:v>1.19695655173337E-2</c:v>
                </c:pt>
                <c:pt idx="21">
                  <c:v>1.2402904532967701E-2</c:v>
                </c:pt>
                <c:pt idx="22">
                  <c:v>6.3421333706637703E-3</c:v>
                </c:pt>
                <c:pt idx="23">
                  <c:v>1.3292357348338399E-2</c:v>
                </c:pt>
                <c:pt idx="24">
                  <c:v>1.35486624595087E-2</c:v>
                </c:pt>
                <c:pt idx="25">
                  <c:v>1.37628625208289E-2</c:v>
                </c:pt>
                <c:pt idx="26">
                  <c:v>1.3170443691566801E-2</c:v>
                </c:pt>
                <c:pt idx="27">
                  <c:v>1.40268021764373E-2</c:v>
                </c:pt>
                <c:pt idx="28">
                  <c:v>1.2245535714145999E-2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C-47C8-A194-E446FAEB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1824"/>
        <c:axId val="441647376"/>
      </c:lineChart>
      <c:catAx>
        <c:axId val="15781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6128"/>
        <c:crosses val="autoZero"/>
        <c:auto val="1"/>
        <c:lblAlgn val="ctr"/>
        <c:lblOffset val="100"/>
        <c:noMultiLvlLbl val="0"/>
      </c:catAx>
      <c:valAx>
        <c:axId val="4416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3824"/>
        <c:crosses val="autoZero"/>
        <c:crossBetween val="between"/>
      </c:valAx>
      <c:valAx>
        <c:axId val="44164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1824"/>
        <c:crosses val="max"/>
        <c:crossBetween val="between"/>
      </c:valAx>
      <c:catAx>
        <c:axId val="157796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86E-BF54-54110E5C4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1824"/>
        <c:axId val="441661104"/>
      </c:lineChart>
      <c:lineChart>
        <c:grouping val="standard"/>
        <c:varyColors val="0"/>
        <c:ser>
          <c:idx val="1"/>
          <c:order val="1"/>
          <c:tx>
            <c:strRef>
              <c:f>'000300_30%被动去库存'!$C$1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'000300_30%被动去库存'!$C$2:$C$30</c:f>
              <c:numCache>
                <c:formatCode>General</c:formatCode>
                <c:ptCount val="29"/>
                <c:pt idx="0">
                  <c:v>4.31057434043981E-2</c:v>
                </c:pt>
                <c:pt idx="1">
                  <c:v>4.0027655997643199E-2</c:v>
                </c:pt>
                <c:pt idx="2">
                  <c:v>4.5589271411122297E-2</c:v>
                </c:pt>
                <c:pt idx="3">
                  <c:v>4.28993073268846E-2</c:v>
                </c:pt>
                <c:pt idx="4">
                  <c:v>3.6489131006453103E-2</c:v>
                </c:pt>
                <c:pt idx="5">
                  <c:v>1.8381764826899301E-2</c:v>
                </c:pt>
                <c:pt idx="6">
                  <c:v>1.8293152022813002E-2</c:v>
                </c:pt>
                <c:pt idx="7">
                  <c:v>2.8573407923865399E-2</c:v>
                </c:pt>
                <c:pt idx="8">
                  <c:v>2.83856408799666E-2</c:v>
                </c:pt>
                <c:pt idx="9">
                  <c:v>2.6770468508580898E-2</c:v>
                </c:pt>
                <c:pt idx="10">
                  <c:v>2.2110061269031801E-2</c:v>
                </c:pt>
                <c:pt idx="11">
                  <c:v>3.09696835557325E-2</c:v>
                </c:pt>
                <c:pt idx="12">
                  <c:v>1.7552388313164899E-2</c:v>
                </c:pt>
                <c:pt idx="13">
                  <c:v>1.95206536961357E-2</c:v>
                </c:pt>
                <c:pt idx="14">
                  <c:v>1.65122346838062E-2</c:v>
                </c:pt>
                <c:pt idx="15">
                  <c:v>1.6596470181368402E-2</c:v>
                </c:pt>
                <c:pt idx="16">
                  <c:v>1.55313861466909E-2</c:v>
                </c:pt>
                <c:pt idx="17">
                  <c:v>1.75801382555099E-2</c:v>
                </c:pt>
                <c:pt idx="18">
                  <c:v>2.07256461105054E-2</c:v>
                </c:pt>
                <c:pt idx="19">
                  <c:v>1.7886424489163399E-2</c:v>
                </c:pt>
                <c:pt idx="20">
                  <c:v>2.14988069846711E-2</c:v>
                </c:pt>
                <c:pt idx="21">
                  <c:v>1.9769058536508701E-2</c:v>
                </c:pt>
                <c:pt idx="22">
                  <c:v>1.27686300432463E-2</c:v>
                </c:pt>
                <c:pt idx="23">
                  <c:v>2.1216855930378701E-2</c:v>
                </c:pt>
                <c:pt idx="24">
                  <c:v>1.8230655653146102E-2</c:v>
                </c:pt>
                <c:pt idx="25">
                  <c:v>1.86582988203681E-2</c:v>
                </c:pt>
                <c:pt idx="26">
                  <c:v>1.85598014721855E-2</c:v>
                </c:pt>
                <c:pt idx="27">
                  <c:v>1.8651995540470499E-2</c:v>
                </c:pt>
                <c:pt idx="28">
                  <c:v>1.5971252968621698E-2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E-486E-BF54-54110E5C4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5824"/>
        <c:axId val="441656528"/>
      </c:lineChart>
      <c:catAx>
        <c:axId val="15779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1104"/>
        <c:crosses val="autoZero"/>
        <c:auto val="1"/>
        <c:lblAlgn val="ctr"/>
        <c:lblOffset val="100"/>
        <c:noMultiLvlLbl val="0"/>
      </c:catAx>
      <c:valAx>
        <c:axId val="4416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1824"/>
        <c:crosses val="autoZero"/>
        <c:crossBetween val="between"/>
      </c:valAx>
      <c:valAx>
        <c:axId val="44165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5824"/>
        <c:crosses val="max"/>
        <c:crossBetween val="between"/>
      </c:valAx>
      <c:catAx>
        <c:axId val="15780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5-45E9-B652-ACD415FE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5024"/>
        <c:axId val="441664016"/>
      </c:lineChart>
      <c:lineChart>
        <c:grouping val="standard"/>
        <c:varyColors val="0"/>
        <c:ser>
          <c:idx val="1"/>
          <c:order val="1"/>
          <c:tx>
            <c:strRef>
              <c:f>'000300_35%被动去库存'!$C$1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'000300_35%被动去库存'!$C$2:$C$30</c:f>
              <c:numCache>
                <c:formatCode>General</c:formatCode>
                <c:ptCount val="29"/>
                <c:pt idx="0">
                  <c:v>5.8652663640534897E-2</c:v>
                </c:pt>
                <c:pt idx="1">
                  <c:v>5.0750976689212898E-2</c:v>
                </c:pt>
                <c:pt idx="2">
                  <c:v>5.1543018675211903E-2</c:v>
                </c:pt>
                <c:pt idx="3">
                  <c:v>5.16461613855961E-2</c:v>
                </c:pt>
                <c:pt idx="4">
                  <c:v>4.5297951222473397E-2</c:v>
                </c:pt>
                <c:pt idx="5">
                  <c:v>2.8233528096652302E-2</c:v>
                </c:pt>
                <c:pt idx="6">
                  <c:v>2.8602568037612498E-2</c:v>
                </c:pt>
                <c:pt idx="7">
                  <c:v>3.8732812391262202E-2</c:v>
                </c:pt>
                <c:pt idx="8">
                  <c:v>3.6704725458635602E-2</c:v>
                </c:pt>
                <c:pt idx="9">
                  <c:v>3.4674136121599197E-2</c:v>
                </c:pt>
                <c:pt idx="10">
                  <c:v>2.6985964843496399E-2</c:v>
                </c:pt>
                <c:pt idx="11">
                  <c:v>3.9067147092268002E-2</c:v>
                </c:pt>
                <c:pt idx="12">
                  <c:v>2.3795289828669901E-2</c:v>
                </c:pt>
                <c:pt idx="13">
                  <c:v>2.9571166751736301E-2</c:v>
                </c:pt>
                <c:pt idx="14">
                  <c:v>2.3869008932602302E-2</c:v>
                </c:pt>
                <c:pt idx="15">
                  <c:v>2.3049741566364398E-2</c:v>
                </c:pt>
                <c:pt idx="16">
                  <c:v>2.2134481840409E-2</c:v>
                </c:pt>
                <c:pt idx="17">
                  <c:v>2.5184798340588298E-2</c:v>
                </c:pt>
                <c:pt idx="18">
                  <c:v>2.7443139864464401E-2</c:v>
                </c:pt>
                <c:pt idx="19">
                  <c:v>2.6455453756709602E-2</c:v>
                </c:pt>
                <c:pt idx="20">
                  <c:v>3.2059411178396502E-2</c:v>
                </c:pt>
                <c:pt idx="21">
                  <c:v>2.9964261019747699E-2</c:v>
                </c:pt>
                <c:pt idx="22">
                  <c:v>2.3285683118988602E-2</c:v>
                </c:pt>
                <c:pt idx="23">
                  <c:v>3.0556522348654299E-2</c:v>
                </c:pt>
                <c:pt idx="24">
                  <c:v>2.3768188837280602E-2</c:v>
                </c:pt>
                <c:pt idx="25">
                  <c:v>2.3857561112042399E-2</c:v>
                </c:pt>
                <c:pt idx="26">
                  <c:v>2.3966068736202599E-2</c:v>
                </c:pt>
                <c:pt idx="27">
                  <c:v>2.38007210899444E-2</c:v>
                </c:pt>
                <c:pt idx="28">
                  <c:v>2.1733066960600001E-2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5-45E9-B652-ACD415FE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9872"/>
        <c:axId val="441645712"/>
      </c:lineChart>
      <c:catAx>
        <c:axId val="15780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4016"/>
        <c:crosses val="autoZero"/>
        <c:auto val="1"/>
        <c:lblAlgn val="ctr"/>
        <c:lblOffset val="100"/>
        <c:noMultiLvlLbl val="0"/>
      </c:catAx>
      <c:valAx>
        <c:axId val="4416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5024"/>
        <c:crosses val="autoZero"/>
        <c:crossBetween val="between"/>
      </c:valAx>
      <c:valAx>
        <c:axId val="4416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9872"/>
        <c:crosses val="max"/>
        <c:crossBetween val="between"/>
      </c:valAx>
      <c:catAx>
        <c:axId val="55660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5-407A-9A13-5F88C3F0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6224"/>
        <c:axId val="441667344"/>
      </c:lineChart>
      <c:lineChart>
        <c:grouping val="standard"/>
        <c:varyColors val="0"/>
        <c:ser>
          <c:idx val="1"/>
          <c:order val="1"/>
          <c:tx>
            <c:strRef>
              <c:f>'000300_10%被动去库存'!$C$1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'000300_10%被动去库存'!$C$2:$C$30</c:f>
              <c:numCache>
                <c:formatCode>General</c:formatCode>
                <c:ptCount val="29"/>
                <c:pt idx="0">
                  <c:v>-4.4656302354605701E-2</c:v>
                </c:pt>
                <c:pt idx="1">
                  <c:v>-4.8081441982052199E-2</c:v>
                </c:pt>
                <c:pt idx="2">
                  <c:v>-4.3286495485072997E-2</c:v>
                </c:pt>
                <c:pt idx="3">
                  <c:v>-3.5045586729085997E-2</c:v>
                </c:pt>
                <c:pt idx="4">
                  <c:v>-2.4457368476870099E-2</c:v>
                </c:pt>
                <c:pt idx="5">
                  <c:v>-8.2500752929605695E-2</c:v>
                </c:pt>
                <c:pt idx="6">
                  <c:v>-6.9986083748264302E-2</c:v>
                </c:pt>
                <c:pt idx="7">
                  <c:v>-1.8826654832807401E-2</c:v>
                </c:pt>
                <c:pt idx="8">
                  <c:v>-1.9104890322284001E-2</c:v>
                </c:pt>
                <c:pt idx="9">
                  <c:v>-1.7088476560631002E-2</c:v>
                </c:pt>
                <c:pt idx="10">
                  <c:v>-1.15619428052431E-2</c:v>
                </c:pt>
                <c:pt idx="11">
                  <c:v>-1.64025892000647E-2</c:v>
                </c:pt>
                <c:pt idx="12">
                  <c:v>-5.8094124308048001E-2</c:v>
                </c:pt>
                <c:pt idx="13">
                  <c:v>-6.1626776654192701E-2</c:v>
                </c:pt>
                <c:pt idx="14">
                  <c:v>-5.1387050753602899E-2</c:v>
                </c:pt>
                <c:pt idx="15">
                  <c:v>-5.3985630184622803E-2</c:v>
                </c:pt>
                <c:pt idx="16">
                  <c:v>-5.5480207689603503E-2</c:v>
                </c:pt>
                <c:pt idx="17">
                  <c:v>-6.1699933435962598E-2</c:v>
                </c:pt>
                <c:pt idx="18">
                  <c:v>-6.5081174748123402E-2</c:v>
                </c:pt>
                <c:pt idx="19">
                  <c:v>-5.4746676623368101E-2</c:v>
                </c:pt>
                <c:pt idx="20">
                  <c:v>-6.5897965063940106E-2</c:v>
                </c:pt>
                <c:pt idx="21">
                  <c:v>-5.2581640083148903E-2</c:v>
                </c:pt>
                <c:pt idx="22">
                  <c:v>-8.0993200710774801E-2</c:v>
                </c:pt>
                <c:pt idx="23">
                  <c:v>-3.2579979474355101E-3</c:v>
                </c:pt>
                <c:pt idx="24">
                  <c:v>-5.0766005310057E-3</c:v>
                </c:pt>
                <c:pt idx="25">
                  <c:v>-2.6842601678978398E-2</c:v>
                </c:pt>
                <c:pt idx="26">
                  <c:v>-2.9353019098216901E-2</c:v>
                </c:pt>
                <c:pt idx="27">
                  <c:v>-2.75562948241629E-2</c:v>
                </c:pt>
                <c:pt idx="28">
                  <c:v>-3.3285380366971699E-2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5-407A-9A13-5F88C3F0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0624"/>
        <c:axId val="441647792"/>
      </c:lineChart>
      <c:catAx>
        <c:axId val="15780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7344"/>
        <c:crosses val="autoZero"/>
        <c:auto val="1"/>
        <c:lblAlgn val="ctr"/>
        <c:lblOffset val="100"/>
        <c:noMultiLvlLbl val="0"/>
      </c:catAx>
      <c:valAx>
        <c:axId val="4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6224"/>
        <c:crosses val="autoZero"/>
        <c:crossBetween val="between"/>
      </c:valAx>
      <c:valAx>
        <c:axId val="44164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0624"/>
        <c:crosses val="max"/>
        <c:crossBetween val="between"/>
      </c:valAx>
      <c:catAx>
        <c:axId val="157811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9-4CC5-B826-53D0E5A5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9472"/>
        <c:axId val="441652368"/>
      </c:lineChart>
      <c:lineChart>
        <c:grouping val="standard"/>
        <c:varyColors val="0"/>
        <c:ser>
          <c:idx val="1"/>
          <c:order val="1"/>
          <c:tx>
            <c:strRef>
              <c:f>'000300_40%被动去库存'!$C$1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'000300_40%被动去库存'!$C$2:$C$30</c:f>
              <c:numCache>
                <c:formatCode>General</c:formatCode>
                <c:ptCount val="29"/>
                <c:pt idx="0">
                  <c:v>6.8939037631163699E-2</c:v>
                </c:pt>
                <c:pt idx="1">
                  <c:v>6.7025150401910802E-2</c:v>
                </c:pt>
                <c:pt idx="2">
                  <c:v>6.6814034421580806E-2</c:v>
                </c:pt>
                <c:pt idx="3">
                  <c:v>6.2411521315239402E-2</c:v>
                </c:pt>
                <c:pt idx="4">
                  <c:v>5.2819017240690998E-2</c:v>
                </c:pt>
                <c:pt idx="5">
                  <c:v>4.0496169741885302E-2</c:v>
                </c:pt>
                <c:pt idx="6">
                  <c:v>3.8946205109120703E-2</c:v>
                </c:pt>
                <c:pt idx="7">
                  <c:v>4.8688788076853701E-2</c:v>
                </c:pt>
                <c:pt idx="8">
                  <c:v>4.6407933542295297E-2</c:v>
                </c:pt>
                <c:pt idx="9">
                  <c:v>4.3344394322141197E-2</c:v>
                </c:pt>
                <c:pt idx="10">
                  <c:v>3.2922687634157503E-2</c:v>
                </c:pt>
                <c:pt idx="11">
                  <c:v>4.4910091255388897E-2</c:v>
                </c:pt>
                <c:pt idx="12">
                  <c:v>3.17806026927459E-2</c:v>
                </c:pt>
                <c:pt idx="13">
                  <c:v>3.6132707458345799E-2</c:v>
                </c:pt>
                <c:pt idx="14">
                  <c:v>3.1276852470263301E-2</c:v>
                </c:pt>
                <c:pt idx="15">
                  <c:v>3.0278894162513899E-2</c:v>
                </c:pt>
                <c:pt idx="16">
                  <c:v>2.9750544486501499E-2</c:v>
                </c:pt>
                <c:pt idx="17">
                  <c:v>3.1648200340942602E-2</c:v>
                </c:pt>
                <c:pt idx="18">
                  <c:v>3.6191135317588198E-2</c:v>
                </c:pt>
                <c:pt idx="19">
                  <c:v>3.3102658206711197E-2</c:v>
                </c:pt>
                <c:pt idx="20">
                  <c:v>3.9537616466628303E-2</c:v>
                </c:pt>
                <c:pt idx="21">
                  <c:v>3.8595618323182E-2</c:v>
                </c:pt>
                <c:pt idx="22">
                  <c:v>2.9764490420813E-2</c:v>
                </c:pt>
                <c:pt idx="23">
                  <c:v>3.6899188651379998E-2</c:v>
                </c:pt>
                <c:pt idx="24">
                  <c:v>3.0241304546589302E-2</c:v>
                </c:pt>
                <c:pt idx="25">
                  <c:v>3.2636103432009102E-2</c:v>
                </c:pt>
                <c:pt idx="26">
                  <c:v>3.3125698384770197E-2</c:v>
                </c:pt>
                <c:pt idx="27">
                  <c:v>3.1684037257406698E-2</c:v>
                </c:pt>
                <c:pt idx="28">
                  <c:v>2.75693570317284E-2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9-4CC5-B826-53D0E5A5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5072"/>
        <c:axId val="441645296"/>
      </c:lineChart>
      <c:catAx>
        <c:axId val="5566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2368"/>
        <c:crosses val="autoZero"/>
        <c:auto val="1"/>
        <c:lblAlgn val="ctr"/>
        <c:lblOffset val="100"/>
        <c:noMultiLvlLbl val="0"/>
      </c:catAx>
      <c:valAx>
        <c:axId val="4416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9472"/>
        <c:crosses val="autoZero"/>
        <c:crossBetween val="between"/>
      </c:valAx>
      <c:valAx>
        <c:axId val="44164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5072"/>
        <c:crosses val="max"/>
        <c:crossBetween val="between"/>
      </c:valAx>
      <c:catAx>
        <c:axId val="55666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A-4B67-859A-80630DA0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1872"/>
        <c:axId val="441653200"/>
      </c:lineChart>
      <c:lineChart>
        <c:grouping val="standard"/>
        <c:varyColors val="0"/>
        <c:ser>
          <c:idx val="1"/>
          <c:order val="1"/>
          <c:tx>
            <c:strRef>
              <c:f>'000300_45%被动去库存'!$C$1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'000300_45%被动去库存'!$C$2:$C$30</c:f>
              <c:numCache>
                <c:formatCode>General</c:formatCode>
                <c:ptCount val="29"/>
                <c:pt idx="0">
                  <c:v>8.4622001460289198E-2</c:v>
                </c:pt>
                <c:pt idx="1">
                  <c:v>8.1999110925900703E-2</c:v>
                </c:pt>
                <c:pt idx="2">
                  <c:v>8.0736530194100598E-2</c:v>
                </c:pt>
                <c:pt idx="3">
                  <c:v>7.4355754124818194E-2</c:v>
                </c:pt>
                <c:pt idx="4">
                  <c:v>6.3345872231878306E-2</c:v>
                </c:pt>
                <c:pt idx="5">
                  <c:v>4.91526645513716E-2</c:v>
                </c:pt>
                <c:pt idx="6">
                  <c:v>4.8009223072605398E-2</c:v>
                </c:pt>
                <c:pt idx="7">
                  <c:v>5.3427708769799402E-2</c:v>
                </c:pt>
                <c:pt idx="8">
                  <c:v>5.1391923875343498E-2</c:v>
                </c:pt>
                <c:pt idx="9">
                  <c:v>4.90600039607118E-2</c:v>
                </c:pt>
                <c:pt idx="10">
                  <c:v>3.8573567535275403E-2</c:v>
                </c:pt>
                <c:pt idx="11">
                  <c:v>5.2571624827140402E-2</c:v>
                </c:pt>
                <c:pt idx="12">
                  <c:v>4.06833172131916E-2</c:v>
                </c:pt>
                <c:pt idx="13">
                  <c:v>4.5787620888097701E-2</c:v>
                </c:pt>
                <c:pt idx="14">
                  <c:v>3.9570965717618999E-2</c:v>
                </c:pt>
                <c:pt idx="15">
                  <c:v>3.91771024578857E-2</c:v>
                </c:pt>
                <c:pt idx="16">
                  <c:v>3.6640682399788502E-2</c:v>
                </c:pt>
                <c:pt idx="17">
                  <c:v>4.31669074755699E-2</c:v>
                </c:pt>
                <c:pt idx="18">
                  <c:v>4.5543466160022902E-2</c:v>
                </c:pt>
                <c:pt idx="19">
                  <c:v>3.9028660075776503E-2</c:v>
                </c:pt>
                <c:pt idx="20">
                  <c:v>4.8539260355644001E-2</c:v>
                </c:pt>
                <c:pt idx="21">
                  <c:v>4.7988403321385299E-2</c:v>
                </c:pt>
                <c:pt idx="22">
                  <c:v>3.998040047444E-2</c:v>
                </c:pt>
                <c:pt idx="23">
                  <c:v>4.6557856959039003E-2</c:v>
                </c:pt>
                <c:pt idx="24">
                  <c:v>3.8548553736607302E-2</c:v>
                </c:pt>
                <c:pt idx="25">
                  <c:v>4.1770570543541198E-2</c:v>
                </c:pt>
                <c:pt idx="26">
                  <c:v>4.1094150321491503E-2</c:v>
                </c:pt>
                <c:pt idx="27">
                  <c:v>4.12545343119292E-2</c:v>
                </c:pt>
                <c:pt idx="28">
                  <c:v>3.9147151343223302E-2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A-4B67-859A-80630DA0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3872"/>
        <c:axId val="441652784"/>
      </c:lineChart>
      <c:catAx>
        <c:axId val="5566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3200"/>
        <c:crosses val="autoZero"/>
        <c:auto val="1"/>
        <c:lblAlgn val="ctr"/>
        <c:lblOffset val="100"/>
        <c:noMultiLvlLbl val="0"/>
      </c:catAx>
      <c:valAx>
        <c:axId val="4416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1872"/>
        <c:crosses val="autoZero"/>
        <c:crossBetween val="between"/>
      </c:valAx>
      <c:valAx>
        <c:axId val="441652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3872"/>
        <c:crosses val="max"/>
        <c:crossBetween val="between"/>
      </c:valAx>
      <c:catAx>
        <c:axId val="55670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6-4319-A5F4-2DDCE3BD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3072"/>
        <c:axId val="441653616"/>
      </c:lineChart>
      <c:lineChart>
        <c:grouping val="standard"/>
        <c:varyColors val="0"/>
        <c:ser>
          <c:idx val="1"/>
          <c:order val="1"/>
          <c:tx>
            <c:strRef>
              <c:f>'000300_50%被动去库存'!$C$1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'000300_50%被动去库存'!$C$2:$C$30</c:f>
              <c:numCache>
                <c:formatCode>General</c:formatCode>
                <c:ptCount val="29"/>
                <c:pt idx="0">
                  <c:v>9.9036703937376694E-2</c:v>
                </c:pt>
                <c:pt idx="1">
                  <c:v>9.30253834584501E-2</c:v>
                </c:pt>
                <c:pt idx="2">
                  <c:v>9.5895144752410996E-2</c:v>
                </c:pt>
                <c:pt idx="3">
                  <c:v>8.5110027394412702E-2</c:v>
                </c:pt>
                <c:pt idx="4">
                  <c:v>7.3185598421952394E-2</c:v>
                </c:pt>
                <c:pt idx="5">
                  <c:v>5.8914747698642397E-2</c:v>
                </c:pt>
                <c:pt idx="6">
                  <c:v>5.5430344704164997E-2</c:v>
                </c:pt>
                <c:pt idx="7">
                  <c:v>5.8852337084501202E-2</c:v>
                </c:pt>
                <c:pt idx="8">
                  <c:v>5.7231002504473598E-2</c:v>
                </c:pt>
                <c:pt idx="9">
                  <c:v>5.51236312723863E-2</c:v>
                </c:pt>
                <c:pt idx="10">
                  <c:v>4.8072894745987103E-2</c:v>
                </c:pt>
                <c:pt idx="11">
                  <c:v>6.0607312651902501E-2</c:v>
                </c:pt>
                <c:pt idx="12">
                  <c:v>5.3390843515263298E-2</c:v>
                </c:pt>
                <c:pt idx="13">
                  <c:v>5.4608814188697001E-2</c:v>
                </c:pt>
                <c:pt idx="14">
                  <c:v>4.9979825506199102E-2</c:v>
                </c:pt>
                <c:pt idx="15">
                  <c:v>4.7369202245096997E-2</c:v>
                </c:pt>
                <c:pt idx="16">
                  <c:v>4.7987380529896699E-2</c:v>
                </c:pt>
                <c:pt idx="17">
                  <c:v>5.1805190610366203E-2</c:v>
                </c:pt>
                <c:pt idx="18">
                  <c:v>5.8817549479097703E-2</c:v>
                </c:pt>
                <c:pt idx="19">
                  <c:v>5.2009381667966897E-2</c:v>
                </c:pt>
                <c:pt idx="20">
                  <c:v>6.0481158664120203E-2</c:v>
                </c:pt>
                <c:pt idx="21">
                  <c:v>5.7500862998534998E-2</c:v>
                </c:pt>
                <c:pt idx="22">
                  <c:v>5.1931139060301702E-2</c:v>
                </c:pt>
                <c:pt idx="23">
                  <c:v>5.8138911244069197E-2</c:v>
                </c:pt>
                <c:pt idx="24">
                  <c:v>5.0196954481606403E-2</c:v>
                </c:pt>
                <c:pt idx="25">
                  <c:v>4.9009103908360198E-2</c:v>
                </c:pt>
                <c:pt idx="26">
                  <c:v>4.7602590965834801E-2</c:v>
                </c:pt>
                <c:pt idx="27">
                  <c:v>4.6047168869871598E-2</c:v>
                </c:pt>
                <c:pt idx="28">
                  <c:v>4.5099500743410403E-2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6-4319-A5F4-2DDCE3BD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1472"/>
        <c:axId val="441661520"/>
      </c:lineChart>
      <c:catAx>
        <c:axId val="5567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3616"/>
        <c:crosses val="autoZero"/>
        <c:auto val="1"/>
        <c:lblAlgn val="ctr"/>
        <c:lblOffset val="100"/>
        <c:noMultiLvlLbl val="0"/>
      </c:catAx>
      <c:valAx>
        <c:axId val="4416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3072"/>
        <c:crosses val="autoZero"/>
        <c:crossBetween val="between"/>
      </c:valAx>
      <c:valAx>
        <c:axId val="44166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1472"/>
        <c:crosses val="max"/>
        <c:crossBetween val="between"/>
      </c:valAx>
      <c:catAx>
        <c:axId val="5565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5-4456-9639-44F7DBFE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94672"/>
        <c:axId val="441649456"/>
      </c:lineChart>
      <c:lineChart>
        <c:grouping val="standard"/>
        <c:varyColors val="0"/>
        <c:ser>
          <c:idx val="1"/>
          <c:order val="1"/>
          <c:tx>
            <c:strRef>
              <c:f>'000300_55%被动去库存'!$C$1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'000300_55%被动去库存'!$C$2:$C$30</c:f>
              <c:numCache>
                <c:formatCode>General</c:formatCode>
                <c:ptCount val="29"/>
                <c:pt idx="0">
                  <c:v>0.111649140114063</c:v>
                </c:pt>
                <c:pt idx="1">
                  <c:v>0.10774824990233001</c:v>
                </c:pt>
                <c:pt idx="2">
                  <c:v>0.105871947277901</c:v>
                </c:pt>
                <c:pt idx="3">
                  <c:v>9.7037001117098107E-2</c:v>
                </c:pt>
                <c:pt idx="4">
                  <c:v>8.3075795415950796E-2</c:v>
                </c:pt>
                <c:pt idx="5">
                  <c:v>7.1428326529600197E-2</c:v>
                </c:pt>
                <c:pt idx="6">
                  <c:v>6.9341111489142598E-2</c:v>
                </c:pt>
                <c:pt idx="7">
                  <c:v>6.67459541633737E-2</c:v>
                </c:pt>
                <c:pt idx="8">
                  <c:v>6.4260018006384201E-2</c:v>
                </c:pt>
                <c:pt idx="9">
                  <c:v>6.0053806978528197E-2</c:v>
                </c:pt>
                <c:pt idx="10">
                  <c:v>5.1836647373698697E-2</c:v>
                </c:pt>
                <c:pt idx="11">
                  <c:v>6.6931024179312903E-2</c:v>
                </c:pt>
                <c:pt idx="12">
                  <c:v>6.2001942770773401E-2</c:v>
                </c:pt>
                <c:pt idx="13">
                  <c:v>6.7363155833642899E-2</c:v>
                </c:pt>
                <c:pt idx="14">
                  <c:v>5.7025838850704599E-2</c:v>
                </c:pt>
                <c:pt idx="15">
                  <c:v>5.6161450405519397E-2</c:v>
                </c:pt>
                <c:pt idx="16">
                  <c:v>5.7360096624740002E-2</c:v>
                </c:pt>
                <c:pt idx="17">
                  <c:v>6.3409846728167199E-2</c:v>
                </c:pt>
                <c:pt idx="18">
                  <c:v>6.6042948217922295E-2</c:v>
                </c:pt>
                <c:pt idx="19">
                  <c:v>6.1200101162711497E-2</c:v>
                </c:pt>
                <c:pt idx="20">
                  <c:v>7.22232366745377E-2</c:v>
                </c:pt>
                <c:pt idx="21">
                  <c:v>7.2051031451053599E-2</c:v>
                </c:pt>
                <c:pt idx="22">
                  <c:v>6.24862949380591E-2</c:v>
                </c:pt>
                <c:pt idx="23">
                  <c:v>6.6144709021211806E-2</c:v>
                </c:pt>
                <c:pt idx="24">
                  <c:v>5.69171664927949E-2</c:v>
                </c:pt>
                <c:pt idx="25">
                  <c:v>5.6415020439636601E-2</c:v>
                </c:pt>
                <c:pt idx="26">
                  <c:v>5.6409713495212899E-2</c:v>
                </c:pt>
                <c:pt idx="27">
                  <c:v>5.64993331375949E-2</c:v>
                </c:pt>
                <c:pt idx="28">
                  <c:v>5.4793457294726601E-2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5-4456-9639-44F7DBFE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1472"/>
        <c:axId val="441662768"/>
      </c:lineChart>
      <c:catAx>
        <c:axId val="5564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9456"/>
        <c:crosses val="autoZero"/>
        <c:auto val="1"/>
        <c:lblAlgn val="ctr"/>
        <c:lblOffset val="100"/>
        <c:noMultiLvlLbl val="0"/>
      </c:catAx>
      <c:valAx>
        <c:axId val="4416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94672"/>
        <c:crosses val="autoZero"/>
        <c:crossBetween val="between"/>
      </c:valAx>
      <c:valAx>
        <c:axId val="44166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1472"/>
        <c:crosses val="max"/>
        <c:crossBetween val="between"/>
      </c:valAx>
      <c:catAx>
        <c:axId val="55655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A-495D-BCA3-C318261B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29872"/>
        <c:axId val="441654032"/>
      </c:lineChart>
      <c:lineChart>
        <c:grouping val="standard"/>
        <c:varyColors val="0"/>
        <c:ser>
          <c:idx val="1"/>
          <c:order val="1"/>
          <c:tx>
            <c:strRef>
              <c:f>'000300_60%被动去库存'!$C$1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'000300_60%被动去库存'!$C$2:$C$30</c:f>
              <c:numCache>
                <c:formatCode>General</c:formatCode>
                <c:ptCount val="29"/>
                <c:pt idx="0">
                  <c:v>0.12688985120480201</c:v>
                </c:pt>
                <c:pt idx="1">
                  <c:v>0.11792708671647401</c:v>
                </c:pt>
                <c:pt idx="2">
                  <c:v>0.11879580339036599</c:v>
                </c:pt>
                <c:pt idx="3">
                  <c:v>0.109155292179916</c:v>
                </c:pt>
                <c:pt idx="4">
                  <c:v>8.9635610138141406E-2</c:v>
                </c:pt>
                <c:pt idx="5">
                  <c:v>8.2537270684750003E-2</c:v>
                </c:pt>
                <c:pt idx="6">
                  <c:v>7.6176364985306902E-2</c:v>
                </c:pt>
                <c:pt idx="7">
                  <c:v>7.9123385075319005E-2</c:v>
                </c:pt>
                <c:pt idx="8">
                  <c:v>7.3015602892910703E-2</c:v>
                </c:pt>
                <c:pt idx="9">
                  <c:v>6.8495573082883704E-2</c:v>
                </c:pt>
                <c:pt idx="10">
                  <c:v>5.6446260933627597E-2</c:v>
                </c:pt>
                <c:pt idx="11">
                  <c:v>7.2127824067786603E-2</c:v>
                </c:pt>
                <c:pt idx="12">
                  <c:v>7.3121429599778798E-2</c:v>
                </c:pt>
                <c:pt idx="13">
                  <c:v>8.1680476432209201E-2</c:v>
                </c:pt>
                <c:pt idx="14">
                  <c:v>6.9956548583331404E-2</c:v>
                </c:pt>
                <c:pt idx="15">
                  <c:v>7.0219814994046906E-2</c:v>
                </c:pt>
                <c:pt idx="16">
                  <c:v>6.7288040677366601E-2</c:v>
                </c:pt>
                <c:pt idx="17">
                  <c:v>7.3118899507601295E-2</c:v>
                </c:pt>
                <c:pt idx="18">
                  <c:v>7.40573276365947E-2</c:v>
                </c:pt>
                <c:pt idx="19">
                  <c:v>7.1685285121382697E-2</c:v>
                </c:pt>
                <c:pt idx="20">
                  <c:v>9.0323849600369002E-2</c:v>
                </c:pt>
                <c:pt idx="21">
                  <c:v>8.8261148609939305E-2</c:v>
                </c:pt>
                <c:pt idx="22">
                  <c:v>7.8275619137824798E-2</c:v>
                </c:pt>
                <c:pt idx="23">
                  <c:v>8.2767940409105706E-2</c:v>
                </c:pt>
                <c:pt idx="24">
                  <c:v>6.3032200895993207E-2</c:v>
                </c:pt>
                <c:pt idx="25">
                  <c:v>6.6898137309696001E-2</c:v>
                </c:pt>
                <c:pt idx="26">
                  <c:v>6.6553603044606696E-2</c:v>
                </c:pt>
                <c:pt idx="27">
                  <c:v>6.5042916734697198E-2</c:v>
                </c:pt>
                <c:pt idx="28">
                  <c:v>6.1571302342762799E-2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A-495D-BCA3-C318261B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71872"/>
        <c:axId val="441655280"/>
      </c:lineChart>
      <c:catAx>
        <c:axId val="5565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4032"/>
        <c:crosses val="autoZero"/>
        <c:auto val="1"/>
        <c:lblAlgn val="ctr"/>
        <c:lblOffset val="100"/>
        <c:noMultiLvlLbl val="0"/>
      </c:catAx>
      <c:valAx>
        <c:axId val="4416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29872"/>
        <c:crosses val="autoZero"/>
        <c:crossBetween val="between"/>
      </c:valAx>
      <c:valAx>
        <c:axId val="44165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71872"/>
        <c:crosses val="max"/>
        <c:crossBetween val="between"/>
      </c:valAx>
      <c:catAx>
        <c:axId val="55657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C-4101-8379-A4BDE539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7872"/>
        <c:axId val="441649872"/>
      </c:lineChart>
      <c:lineChart>
        <c:grouping val="standard"/>
        <c:varyColors val="0"/>
        <c:ser>
          <c:idx val="1"/>
          <c:order val="1"/>
          <c:tx>
            <c:strRef>
              <c:f>'000300_65%被动去库存'!$C$1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'000300_65%被动去库存'!$C$2:$C$30</c:f>
              <c:numCache>
                <c:formatCode>General</c:formatCode>
                <c:ptCount val="29"/>
                <c:pt idx="0">
                  <c:v>0.13882994455925099</c:v>
                </c:pt>
                <c:pt idx="1">
                  <c:v>0.134375219860039</c:v>
                </c:pt>
                <c:pt idx="2">
                  <c:v>0.13842254708045301</c:v>
                </c:pt>
                <c:pt idx="3">
                  <c:v>0.12746593014111399</c:v>
                </c:pt>
                <c:pt idx="4">
                  <c:v>0.109145785016784</c:v>
                </c:pt>
                <c:pt idx="5">
                  <c:v>9.8428885238872998E-2</c:v>
                </c:pt>
                <c:pt idx="6">
                  <c:v>8.5098172304446495E-2</c:v>
                </c:pt>
                <c:pt idx="7">
                  <c:v>8.8025917513965199E-2</c:v>
                </c:pt>
                <c:pt idx="8">
                  <c:v>8.4017411693291896E-2</c:v>
                </c:pt>
                <c:pt idx="9">
                  <c:v>7.8271007337952295E-2</c:v>
                </c:pt>
                <c:pt idx="10">
                  <c:v>6.2074292780584399E-2</c:v>
                </c:pt>
                <c:pt idx="11">
                  <c:v>8.4999246433128395E-2</c:v>
                </c:pt>
                <c:pt idx="12">
                  <c:v>9.2068997795968402E-2</c:v>
                </c:pt>
                <c:pt idx="13">
                  <c:v>9.8826107537639499E-2</c:v>
                </c:pt>
                <c:pt idx="14">
                  <c:v>8.4561845244033096E-2</c:v>
                </c:pt>
                <c:pt idx="15">
                  <c:v>8.33294962399138E-2</c:v>
                </c:pt>
                <c:pt idx="16">
                  <c:v>8.0977192936084297E-2</c:v>
                </c:pt>
                <c:pt idx="17">
                  <c:v>8.5372489728105502E-2</c:v>
                </c:pt>
                <c:pt idx="18">
                  <c:v>9.0133495959225707E-2</c:v>
                </c:pt>
                <c:pt idx="19">
                  <c:v>8.4910851925030201E-2</c:v>
                </c:pt>
                <c:pt idx="20">
                  <c:v>0.106996519128323</c:v>
                </c:pt>
                <c:pt idx="21">
                  <c:v>0.103926185180958</c:v>
                </c:pt>
                <c:pt idx="22">
                  <c:v>8.8776438635929295E-2</c:v>
                </c:pt>
                <c:pt idx="23">
                  <c:v>0.10951611074545101</c:v>
                </c:pt>
                <c:pt idx="24">
                  <c:v>7.9992207805192395E-2</c:v>
                </c:pt>
                <c:pt idx="25">
                  <c:v>7.7982286729750105E-2</c:v>
                </c:pt>
                <c:pt idx="26">
                  <c:v>7.8006541157639997E-2</c:v>
                </c:pt>
                <c:pt idx="27">
                  <c:v>7.74101066210795E-2</c:v>
                </c:pt>
                <c:pt idx="28">
                  <c:v>7.5561718158004804E-2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C-4101-8379-A4BDE539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46064"/>
        <c:axId val="441643632"/>
      </c:lineChart>
      <c:catAx>
        <c:axId val="5565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9872"/>
        <c:crosses val="autoZero"/>
        <c:auto val="1"/>
        <c:lblAlgn val="ctr"/>
        <c:lblOffset val="100"/>
        <c:noMultiLvlLbl val="0"/>
      </c:catAx>
      <c:valAx>
        <c:axId val="4416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7872"/>
        <c:crosses val="autoZero"/>
        <c:crossBetween val="between"/>
      </c:valAx>
      <c:valAx>
        <c:axId val="44164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46064"/>
        <c:crosses val="max"/>
        <c:crossBetween val="between"/>
      </c:valAx>
      <c:catAx>
        <c:axId val="143024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0-4031-B297-77277B9E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48464"/>
        <c:axId val="441650288"/>
      </c:lineChart>
      <c:lineChart>
        <c:grouping val="standard"/>
        <c:varyColors val="0"/>
        <c:ser>
          <c:idx val="1"/>
          <c:order val="1"/>
          <c:tx>
            <c:strRef>
              <c:f>'000300_70%被动去库存'!$C$1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'000300_70%被动去库存'!$C$2:$C$30</c:f>
              <c:numCache>
                <c:formatCode>General</c:formatCode>
                <c:ptCount val="29"/>
                <c:pt idx="0">
                  <c:v>0.15158841125799999</c:v>
                </c:pt>
                <c:pt idx="1">
                  <c:v>0.142871425660897</c:v>
                </c:pt>
                <c:pt idx="2">
                  <c:v>0.14984692037931399</c:v>
                </c:pt>
                <c:pt idx="3">
                  <c:v>0.14717626756383401</c:v>
                </c:pt>
                <c:pt idx="4">
                  <c:v>0.12442331249729199</c:v>
                </c:pt>
                <c:pt idx="5">
                  <c:v>0.113231237961749</c:v>
                </c:pt>
                <c:pt idx="6">
                  <c:v>9.5530978318997095E-2</c:v>
                </c:pt>
                <c:pt idx="7">
                  <c:v>9.7589094311260602E-2</c:v>
                </c:pt>
                <c:pt idx="8">
                  <c:v>8.9677757563637397E-2</c:v>
                </c:pt>
                <c:pt idx="9">
                  <c:v>8.61902367620416E-2</c:v>
                </c:pt>
                <c:pt idx="10">
                  <c:v>6.8463159341688201E-2</c:v>
                </c:pt>
                <c:pt idx="11">
                  <c:v>9.6721224536231207E-2</c:v>
                </c:pt>
                <c:pt idx="12">
                  <c:v>0.114124868287278</c:v>
                </c:pt>
                <c:pt idx="13">
                  <c:v>0.11792561498453701</c:v>
                </c:pt>
                <c:pt idx="14">
                  <c:v>0.100878483964722</c:v>
                </c:pt>
                <c:pt idx="15">
                  <c:v>9.9337736543181093E-2</c:v>
                </c:pt>
                <c:pt idx="16">
                  <c:v>9.9846404571013597E-2</c:v>
                </c:pt>
                <c:pt idx="17">
                  <c:v>0.106589078640829</c:v>
                </c:pt>
                <c:pt idx="18">
                  <c:v>0.10646464530621901</c:v>
                </c:pt>
                <c:pt idx="19">
                  <c:v>9.8604152950106494E-2</c:v>
                </c:pt>
                <c:pt idx="20">
                  <c:v>0.122089407539622</c:v>
                </c:pt>
                <c:pt idx="21">
                  <c:v>0.120860123411392</c:v>
                </c:pt>
                <c:pt idx="22">
                  <c:v>0.107700786754222</c:v>
                </c:pt>
                <c:pt idx="23">
                  <c:v>0.127675997007721</c:v>
                </c:pt>
                <c:pt idx="24">
                  <c:v>0.106717296019279</c:v>
                </c:pt>
                <c:pt idx="25">
                  <c:v>9.7006545843862896E-2</c:v>
                </c:pt>
                <c:pt idx="26">
                  <c:v>9.6658006106111902E-2</c:v>
                </c:pt>
                <c:pt idx="27">
                  <c:v>9.4331550579020401E-2</c:v>
                </c:pt>
                <c:pt idx="28">
                  <c:v>9.4484947615879403E-2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0-4031-B297-77277B9E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78464"/>
        <c:axId val="441662352"/>
      </c:lineChart>
      <c:catAx>
        <c:axId val="14302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0288"/>
        <c:crosses val="autoZero"/>
        <c:auto val="1"/>
        <c:lblAlgn val="ctr"/>
        <c:lblOffset val="100"/>
        <c:noMultiLvlLbl val="0"/>
      </c:catAx>
      <c:valAx>
        <c:axId val="441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48464"/>
        <c:crosses val="autoZero"/>
        <c:crossBetween val="between"/>
      </c:valAx>
      <c:valAx>
        <c:axId val="44166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78464"/>
        <c:crosses val="max"/>
        <c:crossBetween val="between"/>
      </c:valAx>
      <c:catAx>
        <c:axId val="14302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B-4673-AA12-F0BF8C17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74464"/>
        <c:axId val="441663600"/>
      </c:lineChart>
      <c:lineChart>
        <c:grouping val="standard"/>
        <c:varyColors val="0"/>
        <c:ser>
          <c:idx val="1"/>
          <c:order val="1"/>
          <c:tx>
            <c:strRef>
              <c:f>'000300_75%被动去库存'!$C$1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'000300_75%被动去库存'!$C$2:$C$30</c:f>
              <c:numCache>
                <c:formatCode>General</c:formatCode>
                <c:ptCount val="29"/>
                <c:pt idx="0">
                  <c:v>0.17719748112797801</c:v>
                </c:pt>
                <c:pt idx="1">
                  <c:v>0.16349120812997001</c:v>
                </c:pt>
                <c:pt idx="2">
                  <c:v>0.16481344395636399</c:v>
                </c:pt>
                <c:pt idx="3">
                  <c:v>0.16581400715894701</c:v>
                </c:pt>
                <c:pt idx="4">
                  <c:v>0.146374073054264</c:v>
                </c:pt>
                <c:pt idx="5">
                  <c:v>0.131092231194127</c:v>
                </c:pt>
                <c:pt idx="6">
                  <c:v>0.109245807996322</c:v>
                </c:pt>
                <c:pt idx="7">
                  <c:v>0.106939994539971</c:v>
                </c:pt>
                <c:pt idx="8">
                  <c:v>0.101864698760207</c:v>
                </c:pt>
                <c:pt idx="9">
                  <c:v>9.4567647758051196E-2</c:v>
                </c:pt>
                <c:pt idx="10">
                  <c:v>7.9542872892754607E-2</c:v>
                </c:pt>
                <c:pt idx="11">
                  <c:v>0.103405170478782</c:v>
                </c:pt>
                <c:pt idx="12">
                  <c:v>0.139592781129144</c:v>
                </c:pt>
                <c:pt idx="13">
                  <c:v>0.147246215633415</c:v>
                </c:pt>
                <c:pt idx="14">
                  <c:v>0.1227073573331</c:v>
                </c:pt>
                <c:pt idx="15">
                  <c:v>0.121839098463895</c:v>
                </c:pt>
                <c:pt idx="16">
                  <c:v>0.120564034737054</c:v>
                </c:pt>
                <c:pt idx="17">
                  <c:v>0.123784572241791</c:v>
                </c:pt>
                <c:pt idx="18">
                  <c:v>0.12621742675869499</c:v>
                </c:pt>
                <c:pt idx="19">
                  <c:v>0.119945027849598</c:v>
                </c:pt>
                <c:pt idx="20">
                  <c:v>0.145267972553694</c:v>
                </c:pt>
                <c:pt idx="21">
                  <c:v>0.14827952798181299</c:v>
                </c:pt>
                <c:pt idx="22">
                  <c:v>0.12528803226226701</c:v>
                </c:pt>
                <c:pt idx="23">
                  <c:v>0.15327389216142401</c:v>
                </c:pt>
                <c:pt idx="24">
                  <c:v>0.121079156578281</c:v>
                </c:pt>
                <c:pt idx="25">
                  <c:v>0.119030635292172</c:v>
                </c:pt>
                <c:pt idx="26">
                  <c:v>0.12293870370575299</c:v>
                </c:pt>
                <c:pt idx="27">
                  <c:v>0.12584578767607801</c:v>
                </c:pt>
                <c:pt idx="28">
                  <c:v>0.121075386644195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B-4673-AA12-F0BF8C17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23264"/>
        <c:axId val="441656112"/>
      </c:lineChart>
      <c:catAx>
        <c:axId val="14302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3600"/>
        <c:crosses val="autoZero"/>
        <c:auto val="1"/>
        <c:lblAlgn val="ctr"/>
        <c:lblOffset val="100"/>
        <c:noMultiLvlLbl val="0"/>
      </c:catAx>
      <c:valAx>
        <c:axId val="4416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74464"/>
        <c:crosses val="autoZero"/>
        <c:crossBetween val="between"/>
      </c:valAx>
      <c:valAx>
        <c:axId val="44165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23264"/>
        <c:crosses val="max"/>
        <c:crossBetween val="between"/>
      </c:valAx>
      <c:catAx>
        <c:axId val="143032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6-4421-90F7-3FFC1638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22464"/>
        <c:axId val="441656944"/>
      </c:lineChart>
      <c:lineChart>
        <c:grouping val="standard"/>
        <c:varyColors val="0"/>
        <c:ser>
          <c:idx val="1"/>
          <c:order val="1"/>
          <c:tx>
            <c:strRef>
              <c:f>'000300_80%被动去库存'!$C$1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'000300_80%被动去库存'!$C$2:$C$30</c:f>
              <c:numCache>
                <c:formatCode>General</c:formatCode>
                <c:ptCount val="29"/>
                <c:pt idx="0">
                  <c:v>0.195902562707228</c:v>
                </c:pt>
                <c:pt idx="1">
                  <c:v>0.18918014317708901</c:v>
                </c:pt>
                <c:pt idx="2">
                  <c:v>0.18901818654365701</c:v>
                </c:pt>
                <c:pt idx="3">
                  <c:v>0.188763213565563</c:v>
                </c:pt>
                <c:pt idx="4">
                  <c:v>0.16245441393327101</c:v>
                </c:pt>
                <c:pt idx="5">
                  <c:v>0.152051125223854</c:v>
                </c:pt>
                <c:pt idx="6">
                  <c:v>0.128115493580296</c:v>
                </c:pt>
                <c:pt idx="7">
                  <c:v>0.12552718081685199</c:v>
                </c:pt>
                <c:pt idx="8">
                  <c:v>0.115391408321808</c:v>
                </c:pt>
                <c:pt idx="9">
                  <c:v>0.11048856048609999</c:v>
                </c:pt>
                <c:pt idx="10">
                  <c:v>9.0841142755621995E-2</c:v>
                </c:pt>
                <c:pt idx="11">
                  <c:v>0.114382418994787</c:v>
                </c:pt>
                <c:pt idx="12">
                  <c:v>0.15711940344223399</c:v>
                </c:pt>
                <c:pt idx="13">
                  <c:v>0.16673709784207</c:v>
                </c:pt>
                <c:pt idx="14">
                  <c:v>0.145125277447889</c:v>
                </c:pt>
                <c:pt idx="15">
                  <c:v>0.1398567901925</c:v>
                </c:pt>
                <c:pt idx="16">
                  <c:v>0.14426782482292999</c:v>
                </c:pt>
                <c:pt idx="17">
                  <c:v>0.15433336827347599</c:v>
                </c:pt>
                <c:pt idx="18">
                  <c:v>0.149743564847472</c:v>
                </c:pt>
                <c:pt idx="19">
                  <c:v>0.14435060985763601</c:v>
                </c:pt>
                <c:pt idx="20">
                  <c:v>0.17667792300934501</c:v>
                </c:pt>
                <c:pt idx="21">
                  <c:v>0.17743281279282799</c:v>
                </c:pt>
                <c:pt idx="22">
                  <c:v>0.159284580072663</c:v>
                </c:pt>
                <c:pt idx="23">
                  <c:v>0.19186164851724799</c:v>
                </c:pt>
                <c:pt idx="24">
                  <c:v>0.158428625207405</c:v>
                </c:pt>
                <c:pt idx="25">
                  <c:v>0.16020787223081701</c:v>
                </c:pt>
                <c:pt idx="26">
                  <c:v>0.16133040054405601</c:v>
                </c:pt>
                <c:pt idx="27">
                  <c:v>0.16316677486977699</c:v>
                </c:pt>
                <c:pt idx="28">
                  <c:v>0.150376204723741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6-4421-90F7-3FFC1638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68064"/>
        <c:axId val="441657360"/>
      </c:lineChart>
      <c:catAx>
        <c:axId val="14303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6944"/>
        <c:crosses val="autoZero"/>
        <c:auto val="1"/>
        <c:lblAlgn val="ctr"/>
        <c:lblOffset val="100"/>
        <c:noMultiLvlLbl val="0"/>
      </c:catAx>
      <c:valAx>
        <c:axId val="4416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22464"/>
        <c:crosses val="autoZero"/>
        <c:crossBetween val="between"/>
      </c:valAx>
      <c:valAx>
        <c:axId val="441657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68064"/>
        <c:crosses val="max"/>
        <c:crossBetween val="between"/>
      </c:valAx>
      <c:catAx>
        <c:axId val="143036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C34-B828-B0A1FE92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0864"/>
        <c:axId val="441643216"/>
      </c:lineChart>
      <c:lineChart>
        <c:grouping val="standard"/>
        <c:varyColors val="0"/>
        <c:ser>
          <c:idx val="1"/>
          <c:order val="1"/>
          <c:tx>
            <c:strRef>
              <c:f>'000300_85%被动去库存'!$C$1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'000300_85%被动去库存'!$C$2:$C$30</c:f>
              <c:numCache>
                <c:formatCode>General</c:formatCode>
                <c:ptCount val="29"/>
                <c:pt idx="0">
                  <c:v>0.216642498001931</c:v>
                </c:pt>
                <c:pt idx="1">
                  <c:v>0.20543530503768501</c:v>
                </c:pt>
                <c:pt idx="2">
                  <c:v>0.22037599535461799</c:v>
                </c:pt>
                <c:pt idx="3">
                  <c:v>0.234853675938901</c:v>
                </c:pt>
                <c:pt idx="4">
                  <c:v>0.19813464422795399</c:v>
                </c:pt>
                <c:pt idx="5">
                  <c:v>0.17999944605512</c:v>
                </c:pt>
                <c:pt idx="6">
                  <c:v>0.15595180826307201</c:v>
                </c:pt>
                <c:pt idx="7">
                  <c:v>0.15673117600865799</c:v>
                </c:pt>
                <c:pt idx="8">
                  <c:v>0.14246519991419701</c:v>
                </c:pt>
                <c:pt idx="9">
                  <c:v>0.13599440236244201</c:v>
                </c:pt>
                <c:pt idx="10">
                  <c:v>0.121019538915719</c:v>
                </c:pt>
                <c:pt idx="11">
                  <c:v>0.15241670649842801</c:v>
                </c:pt>
                <c:pt idx="12">
                  <c:v>0.19178174782641899</c:v>
                </c:pt>
                <c:pt idx="13">
                  <c:v>0.19521433502536401</c:v>
                </c:pt>
                <c:pt idx="14">
                  <c:v>0.16501972416449401</c:v>
                </c:pt>
                <c:pt idx="15">
                  <c:v>0.17084625931413699</c:v>
                </c:pt>
                <c:pt idx="16">
                  <c:v>0.176028387642711</c:v>
                </c:pt>
                <c:pt idx="17">
                  <c:v>0.18676388661865501</c:v>
                </c:pt>
                <c:pt idx="18">
                  <c:v>0.19370813107736401</c:v>
                </c:pt>
                <c:pt idx="19">
                  <c:v>0.18255675335993801</c:v>
                </c:pt>
                <c:pt idx="20">
                  <c:v>0.22904778053473401</c:v>
                </c:pt>
                <c:pt idx="21">
                  <c:v>0.21589001057033899</c:v>
                </c:pt>
                <c:pt idx="22">
                  <c:v>0.205297976659533</c:v>
                </c:pt>
                <c:pt idx="23">
                  <c:v>0.25856507617711699</c:v>
                </c:pt>
                <c:pt idx="24">
                  <c:v>0.20153535072256701</c:v>
                </c:pt>
                <c:pt idx="25">
                  <c:v>0.20371704820241701</c:v>
                </c:pt>
                <c:pt idx="26">
                  <c:v>0.20634867853035799</c:v>
                </c:pt>
                <c:pt idx="27">
                  <c:v>0.21354888332661401</c:v>
                </c:pt>
                <c:pt idx="28">
                  <c:v>0.20805930313641699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C34-B828-B0A1FE92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01664"/>
        <c:axId val="441659024"/>
      </c:lineChart>
      <c:catAx>
        <c:axId val="14303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3216"/>
        <c:crosses val="autoZero"/>
        <c:auto val="1"/>
        <c:lblAlgn val="ctr"/>
        <c:lblOffset val="100"/>
        <c:noMultiLvlLbl val="0"/>
      </c:catAx>
      <c:valAx>
        <c:axId val="4416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0864"/>
        <c:crosses val="autoZero"/>
        <c:crossBetween val="between"/>
      </c:valAx>
      <c:valAx>
        <c:axId val="441659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01664"/>
        <c:crosses val="max"/>
        <c:crossBetween val="between"/>
      </c:valAx>
      <c:catAx>
        <c:axId val="143040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F-4B28-9376-5F62D838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7024"/>
        <c:axId val="441642384"/>
      </c:lineChart>
      <c:lineChart>
        <c:grouping val="standard"/>
        <c:varyColors val="0"/>
        <c:ser>
          <c:idx val="1"/>
          <c:order val="1"/>
          <c:tx>
            <c:strRef>
              <c:f>'000300_15%被动去库存'!$C$1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'000300_15%被动去库存'!$C$2:$C$30</c:f>
              <c:numCache>
                <c:formatCode>General</c:formatCode>
                <c:ptCount val="29"/>
                <c:pt idx="0">
                  <c:v>-6.4941012379143397E-3</c:v>
                </c:pt>
                <c:pt idx="1">
                  <c:v>-1.2707385327590401E-2</c:v>
                </c:pt>
                <c:pt idx="2">
                  <c:v>-1.0139131042876601E-2</c:v>
                </c:pt>
                <c:pt idx="3">
                  <c:v>5.6300094198642797E-3</c:v>
                </c:pt>
                <c:pt idx="4">
                  <c:v>4.5078935673687603E-3</c:v>
                </c:pt>
                <c:pt idx="5">
                  <c:v>-4.5870528940225898E-2</c:v>
                </c:pt>
                <c:pt idx="6">
                  <c:v>-2.99675140767806E-2</c:v>
                </c:pt>
                <c:pt idx="7">
                  <c:v>-1.51306088610328E-3</c:v>
                </c:pt>
                <c:pt idx="8">
                  <c:v>-1.46878118430733E-3</c:v>
                </c:pt>
                <c:pt idx="9">
                  <c:v>-1.57012143214817E-3</c:v>
                </c:pt>
                <c:pt idx="10">
                  <c:v>-2.2321360138868599E-4</c:v>
                </c:pt>
                <c:pt idx="11">
                  <c:v>3.5747269096210801E-3</c:v>
                </c:pt>
                <c:pt idx="12">
                  <c:v>-1.7119856902141298E-2</c:v>
                </c:pt>
                <c:pt idx="13">
                  <c:v>-1.8354653644495601E-2</c:v>
                </c:pt>
                <c:pt idx="14">
                  <c:v>-1.6056269270577302E-2</c:v>
                </c:pt>
                <c:pt idx="15">
                  <c:v>-1.53733310133906E-2</c:v>
                </c:pt>
                <c:pt idx="16">
                  <c:v>-1.4865370258371801E-2</c:v>
                </c:pt>
                <c:pt idx="17">
                  <c:v>-1.9989921274092999E-2</c:v>
                </c:pt>
                <c:pt idx="18">
                  <c:v>-1.4929657232676599E-2</c:v>
                </c:pt>
                <c:pt idx="19">
                  <c:v>-1.2570649797460901E-2</c:v>
                </c:pt>
                <c:pt idx="20">
                  <c:v>-1.54149052732678E-2</c:v>
                </c:pt>
                <c:pt idx="21">
                  <c:v>-1.3422817099065201E-2</c:v>
                </c:pt>
                <c:pt idx="22">
                  <c:v>-4.1159731130983999E-2</c:v>
                </c:pt>
                <c:pt idx="23">
                  <c:v>4.7072803118669198E-3</c:v>
                </c:pt>
                <c:pt idx="24">
                  <c:v>2.54888504513576E-3</c:v>
                </c:pt>
                <c:pt idx="25">
                  <c:v>-5.2678157104314102E-3</c:v>
                </c:pt>
                <c:pt idx="26">
                  <c:v>-5.7461782006692696E-3</c:v>
                </c:pt>
                <c:pt idx="27">
                  <c:v>-5.6729133582344403E-3</c:v>
                </c:pt>
                <c:pt idx="28">
                  <c:v>-6.7455106779211503E-3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F-4B28-9376-5F62D838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6624"/>
        <c:axId val="441648208"/>
      </c:lineChart>
      <c:catAx>
        <c:axId val="15781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2384"/>
        <c:crosses val="autoZero"/>
        <c:auto val="1"/>
        <c:lblAlgn val="ctr"/>
        <c:lblOffset val="100"/>
        <c:noMultiLvlLbl val="0"/>
      </c:catAx>
      <c:valAx>
        <c:axId val="4416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7024"/>
        <c:crosses val="autoZero"/>
        <c:crossBetween val="between"/>
      </c:valAx>
      <c:valAx>
        <c:axId val="44164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6624"/>
        <c:crosses val="max"/>
        <c:crossBetween val="between"/>
      </c:valAx>
      <c:catAx>
        <c:axId val="157814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A-452A-B10A-3472035F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09264"/>
        <c:axId val="441660688"/>
      </c:lineChart>
      <c:lineChart>
        <c:grouping val="standard"/>
        <c:varyColors val="0"/>
        <c:ser>
          <c:idx val="1"/>
          <c:order val="1"/>
          <c:tx>
            <c:strRef>
              <c:f>'000300_90%被动去库存'!$C$1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'000300_90%被动去库存'!$C$2:$C$30</c:f>
              <c:numCache>
                <c:formatCode>General</c:formatCode>
                <c:ptCount val="29"/>
                <c:pt idx="0">
                  <c:v>0.27816415410891498</c:v>
                </c:pt>
                <c:pt idx="1">
                  <c:v>0.25794227148722998</c:v>
                </c:pt>
                <c:pt idx="2">
                  <c:v>0.26472273447552302</c:v>
                </c:pt>
                <c:pt idx="3">
                  <c:v>0.28937728392843598</c:v>
                </c:pt>
                <c:pt idx="4">
                  <c:v>0.26237268911017703</c:v>
                </c:pt>
                <c:pt idx="5">
                  <c:v>0.208073462766277</c:v>
                </c:pt>
                <c:pt idx="6">
                  <c:v>0.183032593711209</c:v>
                </c:pt>
                <c:pt idx="7">
                  <c:v>0.19471461944330601</c:v>
                </c:pt>
                <c:pt idx="8">
                  <c:v>0.18677721002526501</c:v>
                </c:pt>
                <c:pt idx="9">
                  <c:v>0.167284019082727</c:v>
                </c:pt>
                <c:pt idx="10">
                  <c:v>0.13850026283337599</c:v>
                </c:pt>
                <c:pt idx="11">
                  <c:v>0.17521281901521901</c:v>
                </c:pt>
                <c:pt idx="12">
                  <c:v>0.24580237689406401</c:v>
                </c:pt>
                <c:pt idx="13">
                  <c:v>0.25519310791486299</c:v>
                </c:pt>
                <c:pt idx="14">
                  <c:v>0.21374100397252399</c:v>
                </c:pt>
                <c:pt idx="15">
                  <c:v>0.22407327354899301</c:v>
                </c:pt>
                <c:pt idx="16">
                  <c:v>0.224574055296103</c:v>
                </c:pt>
                <c:pt idx="17">
                  <c:v>0.23606135354854799</c:v>
                </c:pt>
                <c:pt idx="18">
                  <c:v>0.25721490672840902</c:v>
                </c:pt>
                <c:pt idx="19">
                  <c:v>0.25061927640051501</c:v>
                </c:pt>
                <c:pt idx="20">
                  <c:v>0.29828315562631202</c:v>
                </c:pt>
                <c:pt idx="21">
                  <c:v>0.31001313254174401</c:v>
                </c:pt>
                <c:pt idx="22">
                  <c:v>0.28440942720881701</c:v>
                </c:pt>
                <c:pt idx="23">
                  <c:v>0.39082210997266997</c:v>
                </c:pt>
                <c:pt idx="24">
                  <c:v>0.31371978801149902</c:v>
                </c:pt>
                <c:pt idx="25">
                  <c:v>0.26835808541108302</c:v>
                </c:pt>
                <c:pt idx="26">
                  <c:v>0.27477090297388301</c:v>
                </c:pt>
                <c:pt idx="27">
                  <c:v>0.27536440340998403</c:v>
                </c:pt>
                <c:pt idx="28">
                  <c:v>0.26041619913349601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A-452A-B10A-3472035F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4464"/>
        <c:axId val="441644048"/>
      </c:lineChart>
      <c:catAx>
        <c:axId val="14304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0688"/>
        <c:crosses val="autoZero"/>
        <c:auto val="1"/>
        <c:lblAlgn val="ctr"/>
        <c:lblOffset val="100"/>
        <c:noMultiLvlLbl val="0"/>
      </c:catAx>
      <c:valAx>
        <c:axId val="441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09264"/>
        <c:crosses val="autoZero"/>
        <c:crossBetween val="between"/>
      </c:valAx>
      <c:valAx>
        <c:axId val="44164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4464"/>
        <c:crosses val="max"/>
        <c:crossBetween val="between"/>
      </c:valAx>
      <c:catAx>
        <c:axId val="143048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6-45A1-A812-43506B6D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66864"/>
        <c:axId val="441644464"/>
      </c:lineChart>
      <c:lineChart>
        <c:grouping val="standard"/>
        <c:varyColors val="0"/>
        <c:ser>
          <c:idx val="1"/>
          <c:order val="1"/>
          <c:tx>
            <c:strRef>
              <c:f>'000300_95%被动去库存'!$C$1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'000300_95%被动去库存'!$C$2:$C$30</c:f>
              <c:numCache>
                <c:formatCode>General</c:formatCode>
                <c:ptCount val="29"/>
                <c:pt idx="0">
                  <c:v>0.39331081443125199</c:v>
                </c:pt>
                <c:pt idx="1">
                  <c:v>0.37888317925787801</c:v>
                </c:pt>
                <c:pt idx="2">
                  <c:v>0.40753209875688301</c:v>
                </c:pt>
                <c:pt idx="3">
                  <c:v>0.41473483394533001</c:v>
                </c:pt>
                <c:pt idx="4">
                  <c:v>0.34055482539593102</c:v>
                </c:pt>
                <c:pt idx="5">
                  <c:v>0.28473635457841401</c:v>
                </c:pt>
                <c:pt idx="6">
                  <c:v>0.25028160096948099</c:v>
                </c:pt>
                <c:pt idx="7">
                  <c:v>0.26100182776722602</c:v>
                </c:pt>
                <c:pt idx="8">
                  <c:v>0.25200386306111</c:v>
                </c:pt>
                <c:pt idx="9">
                  <c:v>0.21583973224251901</c:v>
                </c:pt>
                <c:pt idx="10">
                  <c:v>0.159705723811046</c:v>
                </c:pt>
                <c:pt idx="11">
                  <c:v>0.277079907357691</c:v>
                </c:pt>
                <c:pt idx="12">
                  <c:v>0.37774097459157702</c:v>
                </c:pt>
                <c:pt idx="13">
                  <c:v>0.39039618593912301</c:v>
                </c:pt>
                <c:pt idx="14">
                  <c:v>0.34409027407188197</c:v>
                </c:pt>
                <c:pt idx="15">
                  <c:v>0.33150398680631599</c:v>
                </c:pt>
                <c:pt idx="16">
                  <c:v>0.35627184264593298</c:v>
                </c:pt>
                <c:pt idx="17">
                  <c:v>0.37130879768547698</c:v>
                </c:pt>
                <c:pt idx="18">
                  <c:v>0.39776066865876802</c:v>
                </c:pt>
                <c:pt idx="19">
                  <c:v>0.38429767732680897</c:v>
                </c:pt>
                <c:pt idx="20">
                  <c:v>0.44361631998742201</c:v>
                </c:pt>
                <c:pt idx="21">
                  <c:v>0.46826541464312799</c:v>
                </c:pt>
                <c:pt idx="22">
                  <c:v>0.45676191642088698</c:v>
                </c:pt>
                <c:pt idx="23">
                  <c:v>0.60204851170807006</c:v>
                </c:pt>
                <c:pt idx="24">
                  <c:v>0.50246363625495505</c:v>
                </c:pt>
                <c:pt idx="25">
                  <c:v>0.42138501530219002</c:v>
                </c:pt>
                <c:pt idx="26">
                  <c:v>0.41687613868499701</c:v>
                </c:pt>
                <c:pt idx="27">
                  <c:v>0.424688245179558</c:v>
                </c:pt>
                <c:pt idx="28">
                  <c:v>0.41252979118078897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6-45A1-A812-43506B6D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44592"/>
        <c:axId val="441664848"/>
      </c:lineChart>
      <c:catAx>
        <c:axId val="14304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4464"/>
        <c:crosses val="autoZero"/>
        <c:auto val="1"/>
        <c:lblAlgn val="ctr"/>
        <c:lblOffset val="100"/>
        <c:noMultiLvlLbl val="0"/>
      </c:catAx>
      <c:valAx>
        <c:axId val="441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66864"/>
        <c:crosses val="autoZero"/>
        <c:crossBetween val="between"/>
      </c:valAx>
      <c:valAx>
        <c:axId val="441664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44592"/>
        <c:crosses val="max"/>
        <c:crossBetween val="between"/>
      </c:valAx>
      <c:catAx>
        <c:axId val="146574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D-4578-80F5-D5A0DAB0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43392"/>
        <c:axId val="441666512"/>
      </c:lineChart>
      <c:lineChart>
        <c:grouping val="standard"/>
        <c:varyColors val="0"/>
        <c:ser>
          <c:idx val="1"/>
          <c:order val="1"/>
          <c:tx>
            <c:strRef>
              <c:f>'000300_100%被动去库存'!$C$1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'000300_100%被动去库存'!$C$2:$C$30</c:f>
              <c:numCache>
                <c:formatCode>General</c:formatCode>
                <c:ptCount val="29"/>
                <c:pt idx="0">
                  <c:v>1.3785894460769601</c:v>
                </c:pt>
                <c:pt idx="1">
                  <c:v>1.3321201389773301</c:v>
                </c:pt>
                <c:pt idx="2">
                  <c:v>1.3222159000409499</c:v>
                </c:pt>
                <c:pt idx="3">
                  <c:v>1.7361008788133401</c:v>
                </c:pt>
                <c:pt idx="4">
                  <c:v>1.0373202748591701</c:v>
                </c:pt>
                <c:pt idx="5">
                  <c:v>0.84034579011620802</c:v>
                </c:pt>
                <c:pt idx="6">
                  <c:v>0.61368318726653903</c:v>
                </c:pt>
                <c:pt idx="7">
                  <c:v>1.0958217056149899</c:v>
                </c:pt>
                <c:pt idx="8">
                  <c:v>0.98987091302448305</c:v>
                </c:pt>
                <c:pt idx="9">
                  <c:v>0.787830114198806</c:v>
                </c:pt>
                <c:pt idx="10">
                  <c:v>0.66749537095586797</c:v>
                </c:pt>
                <c:pt idx="11">
                  <c:v>0.63940965350057799</c:v>
                </c:pt>
                <c:pt idx="12">
                  <c:v>2.1067579824021698</c:v>
                </c:pt>
                <c:pt idx="13">
                  <c:v>2.0892641438521702</c:v>
                </c:pt>
                <c:pt idx="14">
                  <c:v>1.70169050557218</c:v>
                </c:pt>
                <c:pt idx="15">
                  <c:v>1.5118022946660701</c:v>
                </c:pt>
                <c:pt idx="16">
                  <c:v>1.5669481079026999</c:v>
                </c:pt>
                <c:pt idx="17">
                  <c:v>1.80282496332723</c:v>
                </c:pt>
                <c:pt idx="18">
                  <c:v>3.1120396232268601</c:v>
                </c:pt>
                <c:pt idx="19">
                  <c:v>2.9887323928892999</c:v>
                </c:pt>
                <c:pt idx="20">
                  <c:v>3.74032625309707</c:v>
                </c:pt>
                <c:pt idx="21">
                  <c:v>3.9452756368660298</c:v>
                </c:pt>
                <c:pt idx="22">
                  <c:v>3.6500170065270101</c:v>
                </c:pt>
                <c:pt idx="23">
                  <c:v>3.9799581813587102</c:v>
                </c:pt>
                <c:pt idx="24">
                  <c:v>3.6339862853596001</c:v>
                </c:pt>
                <c:pt idx="25">
                  <c:v>2.5809798510888502</c:v>
                </c:pt>
                <c:pt idx="26">
                  <c:v>2.56823427157796</c:v>
                </c:pt>
                <c:pt idx="27">
                  <c:v>2.7300128083707702</c:v>
                </c:pt>
                <c:pt idx="28">
                  <c:v>2.6911639844502599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D-4578-80F5-D5A0DAB0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80592"/>
        <c:axId val="441666928"/>
      </c:lineChart>
      <c:catAx>
        <c:axId val="14657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6512"/>
        <c:crosses val="autoZero"/>
        <c:auto val="1"/>
        <c:lblAlgn val="ctr"/>
        <c:lblOffset val="100"/>
        <c:noMultiLvlLbl val="0"/>
      </c:catAx>
      <c:valAx>
        <c:axId val="4416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43392"/>
        <c:crosses val="autoZero"/>
        <c:crossBetween val="between"/>
      </c:valAx>
      <c:valAx>
        <c:axId val="44166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80592"/>
        <c:crosses val="max"/>
        <c:crossBetween val="between"/>
      </c:valAx>
      <c:catAx>
        <c:axId val="146578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A-482F-A32D-07EB8012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5424"/>
        <c:axId val="441649040"/>
      </c:lineChart>
      <c:lineChart>
        <c:grouping val="standard"/>
        <c:varyColors val="0"/>
        <c:ser>
          <c:idx val="1"/>
          <c:order val="1"/>
          <c:tx>
            <c:strRef>
              <c:f>'000300_20%被动去库存'!$C$1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'000300_20%被动去库存'!$C$2:$C$30</c:f>
              <c:numCache>
                <c:formatCode>General</c:formatCode>
                <c:ptCount val="29"/>
                <c:pt idx="0">
                  <c:v>1.8470735244625398E-2</c:v>
                </c:pt>
                <c:pt idx="1">
                  <c:v>1.6010920200456899E-2</c:v>
                </c:pt>
                <c:pt idx="2">
                  <c:v>1.8431598311113701E-2</c:v>
                </c:pt>
                <c:pt idx="3">
                  <c:v>2.0154461035005001E-2</c:v>
                </c:pt>
                <c:pt idx="4">
                  <c:v>1.6109504724541999E-2</c:v>
                </c:pt>
                <c:pt idx="5">
                  <c:v>-9.7719897996747206E-3</c:v>
                </c:pt>
                <c:pt idx="6">
                  <c:v>-7.9313688126396496E-4</c:v>
                </c:pt>
                <c:pt idx="7">
                  <c:v>1.0851845829328299E-2</c:v>
                </c:pt>
                <c:pt idx="8">
                  <c:v>1.06007300357916E-2</c:v>
                </c:pt>
                <c:pt idx="9">
                  <c:v>9.0905225019727795E-3</c:v>
                </c:pt>
                <c:pt idx="10">
                  <c:v>7.84948343303561E-3</c:v>
                </c:pt>
                <c:pt idx="11">
                  <c:v>1.23480602988032E-2</c:v>
                </c:pt>
                <c:pt idx="12">
                  <c:v>-1.7637085635181899E-3</c:v>
                </c:pt>
                <c:pt idx="13">
                  <c:v>-1.9952243242993199E-3</c:v>
                </c:pt>
                <c:pt idx="14">
                  <c:v>-1.7509026456600399E-3</c:v>
                </c:pt>
                <c:pt idx="15">
                  <c:v>-2.1201837832681399E-3</c:v>
                </c:pt>
                <c:pt idx="16">
                  <c:v>-2.10139229466789E-3</c:v>
                </c:pt>
                <c:pt idx="17">
                  <c:v>-9.0468737253114693E-6</c:v>
                </c:pt>
                <c:pt idx="18">
                  <c:v>-2.4487492233305299E-3</c:v>
                </c:pt>
                <c:pt idx="19">
                  <c:v>-2.14064889979721E-3</c:v>
                </c:pt>
                <c:pt idx="20">
                  <c:v>-2.7345327668414198E-3</c:v>
                </c:pt>
                <c:pt idx="21">
                  <c:v>-2.45715424649986E-3</c:v>
                </c:pt>
                <c:pt idx="22">
                  <c:v>-7.4450785919246299E-3</c:v>
                </c:pt>
                <c:pt idx="23">
                  <c:v>9.3810467158428508E-3</c:v>
                </c:pt>
                <c:pt idx="24">
                  <c:v>8.4758883582701505E-3</c:v>
                </c:pt>
                <c:pt idx="25">
                  <c:v>9.1224515801655998E-3</c:v>
                </c:pt>
                <c:pt idx="26">
                  <c:v>9.5424879455303802E-3</c:v>
                </c:pt>
                <c:pt idx="27">
                  <c:v>9.3651163257795107E-3</c:v>
                </c:pt>
                <c:pt idx="28">
                  <c:v>2.0119350517642902E-3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A-482F-A32D-07EB8012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6624"/>
        <c:axId val="441659440"/>
      </c:lineChart>
      <c:catAx>
        <c:axId val="15781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9040"/>
        <c:crosses val="autoZero"/>
        <c:auto val="1"/>
        <c:lblAlgn val="ctr"/>
        <c:lblOffset val="100"/>
        <c:noMultiLvlLbl val="0"/>
      </c:catAx>
      <c:valAx>
        <c:axId val="441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5424"/>
        <c:crosses val="autoZero"/>
        <c:crossBetween val="between"/>
      </c:valAx>
      <c:valAx>
        <c:axId val="44165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6624"/>
        <c:crosses val="max"/>
        <c:crossBetween val="between"/>
      </c:valAx>
      <c:catAx>
        <c:axId val="15782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A-4B51-9EA9-792E41EA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3824"/>
        <c:axId val="441646128"/>
      </c:lineChart>
      <c:lineChart>
        <c:grouping val="standard"/>
        <c:varyColors val="0"/>
        <c:ser>
          <c:idx val="1"/>
          <c:order val="1"/>
          <c:tx>
            <c:strRef>
              <c:f>'000300_25%被动去库存'!$C$1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'000300_25%被动去库存'!$C$2:$C$30</c:f>
              <c:numCache>
                <c:formatCode>General</c:formatCode>
                <c:ptCount val="29"/>
                <c:pt idx="0">
                  <c:v>3.03312034820283E-2</c:v>
                </c:pt>
                <c:pt idx="1">
                  <c:v>2.65147296973255E-2</c:v>
                </c:pt>
                <c:pt idx="2">
                  <c:v>3.2408888276432603E-2</c:v>
                </c:pt>
                <c:pt idx="3">
                  <c:v>3.18818141224151E-2</c:v>
                </c:pt>
                <c:pt idx="4">
                  <c:v>2.8021280633894599E-2</c:v>
                </c:pt>
                <c:pt idx="5">
                  <c:v>8.0935148787508703E-3</c:v>
                </c:pt>
                <c:pt idx="6">
                  <c:v>7.9805307166975897E-3</c:v>
                </c:pt>
                <c:pt idx="7">
                  <c:v>1.9270077667124401E-2</c:v>
                </c:pt>
                <c:pt idx="8">
                  <c:v>1.8657461140410801E-2</c:v>
                </c:pt>
                <c:pt idx="9">
                  <c:v>1.6832417532435799E-2</c:v>
                </c:pt>
                <c:pt idx="10">
                  <c:v>1.6372438856341501E-2</c:v>
                </c:pt>
                <c:pt idx="11">
                  <c:v>2.3129383212866499E-2</c:v>
                </c:pt>
                <c:pt idx="12">
                  <c:v>9.0459297783255007E-3</c:v>
                </c:pt>
                <c:pt idx="13">
                  <c:v>9.9488783432160801E-3</c:v>
                </c:pt>
                <c:pt idx="14">
                  <c:v>8.48288018314141E-3</c:v>
                </c:pt>
                <c:pt idx="15">
                  <c:v>9.5431481765797296E-3</c:v>
                </c:pt>
                <c:pt idx="16">
                  <c:v>9.6867438817503405E-3</c:v>
                </c:pt>
                <c:pt idx="17">
                  <c:v>1.04768587770693E-2</c:v>
                </c:pt>
                <c:pt idx="18">
                  <c:v>1.1954385249548E-2</c:v>
                </c:pt>
                <c:pt idx="19">
                  <c:v>1.1288107853986601E-2</c:v>
                </c:pt>
                <c:pt idx="20">
                  <c:v>1.19695655173337E-2</c:v>
                </c:pt>
                <c:pt idx="21">
                  <c:v>1.2402904532967701E-2</c:v>
                </c:pt>
                <c:pt idx="22">
                  <c:v>6.3421333706637703E-3</c:v>
                </c:pt>
                <c:pt idx="23">
                  <c:v>1.3292357348338399E-2</c:v>
                </c:pt>
                <c:pt idx="24">
                  <c:v>1.35486624595087E-2</c:v>
                </c:pt>
                <c:pt idx="25">
                  <c:v>1.37628625208289E-2</c:v>
                </c:pt>
                <c:pt idx="26">
                  <c:v>1.3170443691566801E-2</c:v>
                </c:pt>
                <c:pt idx="27">
                  <c:v>1.40268021764373E-2</c:v>
                </c:pt>
                <c:pt idx="28">
                  <c:v>1.2245535714145999E-2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A-4B51-9EA9-792E41EA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1824"/>
        <c:axId val="441647376"/>
      </c:lineChart>
      <c:catAx>
        <c:axId val="15781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6128"/>
        <c:crosses val="autoZero"/>
        <c:auto val="1"/>
        <c:lblAlgn val="ctr"/>
        <c:lblOffset val="100"/>
        <c:noMultiLvlLbl val="0"/>
      </c:catAx>
      <c:valAx>
        <c:axId val="4416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3824"/>
        <c:crosses val="autoZero"/>
        <c:crossBetween val="between"/>
      </c:valAx>
      <c:valAx>
        <c:axId val="44164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1824"/>
        <c:crosses val="max"/>
        <c:crossBetween val="between"/>
      </c:valAx>
      <c:catAx>
        <c:axId val="157796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AC2-8B91-80220DF2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1824"/>
        <c:axId val="441661104"/>
      </c:lineChart>
      <c:lineChart>
        <c:grouping val="standard"/>
        <c:varyColors val="0"/>
        <c:ser>
          <c:idx val="1"/>
          <c:order val="1"/>
          <c:tx>
            <c:strRef>
              <c:f>'000300_30%被动去库存'!$C$1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'000300_30%被动去库存'!$C$2:$C$30</c:f>
              <c:numCache>
                <c:formatCode>General</c:formatCode>
                <c:ptCount val="29"/>
                <c:pt idx="0">
                  <c:v>4.31057434043981E-2</c:v>
                </c:pt>
                <c:pt idx="1">
                  <c:v>4.0027655997643199E-2</c:v>
                </c:pt>
                <c:pt idx="2">
                  <c:v>4.5589271411122297E-2</c:v>
                </c:pt>
                <c:pt idx="3">
                  <c:v>4.28993073268846E-2</c:v>
                </c:pt>
                <c:pt idx="4">
                  <c:v>3.6489131006453103E-2</c:v>
                </c:pt>
                <c:pt idx="5">
                  <c:v>1.8381764826899301E-2</c:v>
                </c:pt>
                <c:pt idx="6">
                  <c:v>1.8293152022813002E-2</c:v>
                </c:pt>
                <c:pt idx="7">
                  <c:v>2.8573407923865399E-2</c:v>
                </c:pt>
                <c:pt idx="8">
                  <c:v>2.83856408799666E-2</c:v>
                </c:pt>
                <c:pt idx="9">
                  <c:v>2.6770468508580898E-2</c:v>
                </c:pt>
                <c:pt idx="10">
                  <c:v>2.2110061269031801E-2</c:v>
                </c:pt>
                <c:pt idx="11">
                  <c:v>3.09696835557325E-2</c:v>
                </c:pt>
                <c:pt idx="12">
                  <c:v>1.7552388313164899E-2</c:v>
                </c:pt>
                <c:pt idx="13">
                  <c:v>1.95206536961357E-2</c:v>
                </c:pt>
                <c:pt idx="14">
                  <c:v>1.65122346838062E-2</c:v>
                </c:pt>
                <c:pt idx="15">
                  <c:v>1.6596470181368402E-2</c:v>
                </c:pt>
                <c:pt idx="16">
                  <c:v>1.55313861466909E-2</c:v>
                </c:pt>
                <c:pt idx="17">
                  <c:v>1.75801382555099E-2</c:v>
                </c:pt>
                <c:pt idx="18">
                  <c:v>2.07256461105054E-2</c:v>
                </c:pt>
                <c:pt idx="19">
                  <c:v>1.7886424489163399E-2</c:v>
                </c:pt>
                <c:pt idx="20">
                  <c:v>2.14988069846711E-2</c:v>
                </c:pt>
                <c:pt idx="21">
                  <c:v>1.9769058536508701E-2</c:v>
                </c:pt>
                <c:pt idx="22">
                  <c:v>1.27686300432463E-2</c:v>
                </c:pt>
                <c:pt idx="23">
                  <c:v>2.1216855930378701E-2</c:v>
                </c:pt>
                <c:pt idx="24">
                  <c:v>1.8230655653146102E-2</c:v>
                </c:pt>
                <c:pt idx="25">
                  <c:v>1.86582988203681E-2</c:v>
                </c:pt>
                <c:pt idx="26">
                  <c:v>1.85598014721855E-2</c:v>
                </c:pt>
                <c:pt idx="27">
                  <c:v>1.8651995540470499E-2</c:v>
                </c:pt>
                <c:pt idx="28">
                  <c:v>1.5971252968621698E-2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5-4AC2-8B91-80220DF2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5824"/>
        <c:axId val="441656528"/>
      </c:lineChart>
      <c:catAx>
        <c:axId val="15779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1104"/>
        <c:crosses val="autoZero"/>
        <c:auto val="1"/>
        <c:lblAlgn val="ctr"/>
        <c:lblOffset val="100"/>
        <c:noMultiLvlLbl val="0"/>
      </c:catAx>
      <c:valAx>
        <c:axId val="4416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1824"/>
        <c:crosses val="autoZero"/>
        <c:crossBetween val="between"/>
      </c:valAx>
      <c:valAx>
        <c:axId val="44165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5824"/>
        <c:crosses val="max"/>
        <c:crossBetween val="between"/>
      </c:valAx>
      <c:catAx>
        <c:axId val="15780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8-4FA2-AFDA-8B211554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5024"/>
        <c:axId val="441664016"/>
      </c:lineChart>
      <c:lineChart>
        <c:grouping val="standard"/>
        <c:varyColors val="0"/>
        <c:ser>
          <c:idx val="1"/>
          <c:order val="1"/>
          <c:tx>
            <c:strRef>
              <c:f>'000300_35%被动去库存'!$C$1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'000300_35%被动去库存'!$C$2:$C$30</c:f>
              <c:numCache>
                <c:formatCode>General</c:formatCode>
                <c:ptCount val="29"/>
                <c:pt idx="0">
                  <c:v>5.8652663640534897E-2</c:v>
                </c:pt>
                <c:pt idx="1">
                  <c:v>5.0750976689212898E-2</c:v>
                </c:pt>
                <c:pt idx="2">
                  <c:v>5.1543018675211903E-2</c:v>
                </c:pt>
                <c:pt idx="3">
                  <c:v>5.16461613855961E-2</c:v>
                </c:pt>
                <c:pt idx="4">
                  <c:v>4.5297951222473397E-2</c:v>
                </c:pt>
                <c:pt idx="5">
                  <c:v>2.8233528096652302E-2</c:v>
                </c:pt>
                <c:pt idx="6">
                  <c:v>2.8602568037612498E-2</c:v>
                </c:pt>
                <c:pt idx="7">
                  <c:v>3.8732812391262202E-2</c:v>
                </c:pt>
                <c:pt idx="8">
                  <c:v>3.6704725458635602E-2</c:v>
                </c:pt>
                <c:pt idx="9">
                  <c:v>3.4674136121599197E-2</c:v>
                </c:pt>
                <c:pt idx="10">
                  <c:v>2.6985964843496399E-2</c:v>
                </c:pt>
                <c:pt idx="11">
                  <c:v>3.9067147092268002E-2</c:v>
                </c:pt>
                <c:pt idx="12">
                  <c:v>2.3795289828669901E-2</c:v>
                </c:pt>
                <c:pt idx="13">
                  <c:v>2.9571166751736301E-2</c:v>
                </c:pt>
                <c:pt idx="14">
                  <c:v>2.3869008932602302E-2</c:v>
                </c:pt>
                <c:pt idx="15">
                  <c:v>2.3049741566364398E-2</c:v>
                </c:pt>
                <c:pt idx="16">
                  <c:v>2.2134481840409E-2</c:v>
                </c:pt>
                <c:pt idx="17">
                  <c:v>2.5184798340588298E-2</c:v>
                </c:pt>
                <c:pt idx="18">
                  <c:v>2.7443139864464401E-2</c:v>
                </c:pt>
                <c:pt idx="19">
                  <c:v>2.6455453756709602E-2</c:v>
                </c:pt>
                <c:pt idx="20">
                  <c:v>3.2059411178396502E-2</c:v>
                </c:pt>
                <c:pt idx="21">
                  <c:v>2.9964261019747699E-2</c:v>
                </c:pt>
                <c:pt idx="22">
                  <c:v>2.3285683118988602E-2</c:v>
                </c:pt>
                <c:pt idx="23">
                  <c:v>3.0556522348654299E-2</c:v>
                </c:pt>
                <c:pt idx="24">
                  <c:v>2.3768188837280602E-2</c:v>
                </c:pt>
                <c:pt idx="25">
                  <c:v>2.3857561112042399E-2</c:v>
                </c:pt>
                <c:pt idx="26">
                  <c:v>2.3966068736202599E-2</c:v>
                </c:pt>
                <c:pt idx="27">
                  <c:v>2.38007210899444E-2</c:v>
                </c:pt>
                <c:pt idx="28">
                  <c:v>2.1733066960600001E-2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8-4FA2-AFDA-8B211554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9872"/>
        <c:axId val="441645712"/>
      </c:lineChart>
      <c:catAx>
        <c:axId val="15780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4016"/>
        <c:crosses val="autoZero"/>
        <c:auto val="1"/>
        <c:lblAlgn val="ctr"/>
        <c:lblOffset val="100"/>
        <c:noMultiLvlLbl val="0"/>
      </c:catAx>
      <c:valAx>
        <c:axId val="4416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5024"/>
        <c:crosses val="autoZero"/>
        <c:crossBetween val="between"/>
      </c:valAx>
      <c:valAx>
        <c:axId val="4416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9872"/>
        <c:crosses val="max"/>
        <c:crossBetween val="between"/>
      </c:valAx>
      <c:catAx>
        <c:axId val="55660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48D5-9EB5-60637B17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9472"/>
        <c:axId val="441652368"/>
      </c:lineChart>
      <c:lineChart>
        <c:grouping val="standard"/>
        <c:varyColors val="0"/>
        <c:ser>
          <c:idx val="1"/>
          <c:order val="1"/>
          <c:tx>
            <c:strRef>
              <c:f>'000300_40%被动去库存'!$C$1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'000300_40%被动去库存'!$C$2:$C$30</c:f>
              <c:numCache>
                <c:formatCode>General</c:formatCode>
                <c:ptCount val="29"/>
                <c:pt idx="0">
                  <c:v>6.8939037631163699E-2</c:v>
                </c:pt>
                <c:pt idx="1">
                  <c:v>6.7025150401910802E-2</c:v>
                </c:pt>
                <c:pt idx="2">
                  <c:v>6.6814034421580806E-2</c:v>
                </c:pt>
                <c:pt idx="3">
                  <c:v>6.2411521315239402E-2</c:v>
                </c:pt>
                <c:pt idx="4">
                  <c:v>5.2819017240690998E-2</c:v>
                </c:pt>
                <c:pt idx="5">
                  <c:v>4.0496169741885302E-2</c:v>
                </c:pt>
                <c:pt idx="6">
                  <c:v>3.8946205109120703E-2</c:v>
                </c:pt>
                <c:pt idx="7">
                  <c:v>4.8688788076853701E-2</c:v>
                </c:pt>
                <c:pt idx="8">
                  <c:v>4.6407933542295297E-2</c:v>
                </c:pt>
                <c:pt idx="9">
                  <c:v>4.3344394322141197E-2</c:v>
                </c:pt>
                <c:pt idx="10">
                  <c:v>3.2922687634157503E-2</c:v>
                </c:pt>
                <c:pt idx="11">
                  <c:v>4.4910091255388897E-2</c:v>
                </c:pt>
                <c:pt idx="12">
                  <c:v>3.17806026927459E-2</c:v>
                </c:pt>
                <c:pt idx="13">
                  <c:v>3.6132707458345799E-2</c:v>
                </c:pt>
                <c:pt idx="14">
                  <c:v>3.1276852470263301E-2</c:v>
                </c:pt>
                <c:pt idx="15">
                  <c:v>3.0278894162513899E-2</c:v>
                </c:pt>
                <c:pt idx="16">
                  <c:v>2.9750544486501499E-2</c:v>
                </c:pt>
                <c:pt idx="17">
                  <c:v>3.1648200340942602E-2</c:v>
                </c:pt>
                <c:pt idx="18">
                  <c:v>3.6191135317588198E-2</c:v>
                </c:pt>
                <c:pt idx="19">
                  <c:v>3.3102658206711197E-2</c:v>
                </c:pt>
                <c:pt idx="20">
                  <c:v>3.9537616466628303E-2</c:v>
                </c:pt>
                <c:pt idx="21">
                  <c:v>3.8595618323182E-2</c:v>
                </c:pt>
                <c:pt idx="22">
                  <c:v>2.9764490420813E-2</c:v>
                </c:pt>
                <c:pt idx="23">
                  <c:v>3.6899188651379998E-2</c:v>
                </c:pt>
                <c:pt idx="24">
                  <c:v>3.0241304546589302E-2</c:v>
                </c:pt>
                <c:pt idx="25">
                  <c:v>3.2636103432009102E-2</c:v>
                </c:pt>
                <c:pt idx="26">
                  <c:v>3.3125698384770197E-2</c:v>
                </c:pt>
                <c:pt idx="27">
                  <c:v>3.1684037257406698E-2</c:v>
                </c:pt>
                <c:pt idx="28">
                  <c:v>2.75693570317284E-2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F-48D5-9EB5-60637B17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5072"/>
        <c:axId val="441645296"/>
      </c:lineChart>
      <c:catAx>
        <c:axId val="5566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2368"/>
        <c:crosses val="autoZero"/>
        <c:auto val="1"/>
        <c:lblAlgn val="ctr"/>
        <c:lblOffset val="100"/>
        <c:noMultiLvlLbl val="0"/>
      </c:catAx>
      <c:valAx>
        <c:axId val="4416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9472"/>
        <c:crosses val="autoZero"/>
        <c:crossBetween val="between"/>
      </c:valAx>
      <c:valAx>
        <c:axId val="44164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5072"/>
        <c:crosses val="max"/>
        <c:crossBetween val="between"/>
      </c:valAx>
      <c:catAx>
        <c:axId val="55666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69ADCE-CE79-4025-87EB-85EA44C72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130B5B-C2CC-4FA6-B62E-EF7A5F467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C8B2E4-12C7-4FFB-B3C1-3A7179203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E8C35D3-A1D2-4687-8DE4-405760BF8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5AEB061-DED5-4521-A054-BC9296447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DBE0C9E-EE7A-41DE-AC01-23A9A9C6D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AAC26F3-DADD-466F-B05D-787050304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BB94598-88AF-4F94-8D0C-D1CA4A540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3F77F7E-C565-4FEF-B9F3-4E852426C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2704171-73A3-4BB4-B7A4-4D30EB2F4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026F0A7-ACB1-401F-9BE7-BA3838955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199E367-D776-4845-ACE2-BF512E6E7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0AE69E2-B7EB-4C2E-B412-121F921FA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D940410-3F75-4DBE-9325-241BF96F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52997D4-D913-42FA-931C-6FDB90DFC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A32790A-43DA-47C0-806F-C56DB7420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F20E7BE9-EF50-420E-867C-43F0B0AAE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E8E0CC77-B7FF-4BF8-BFB5-795C7A9C1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8191BB8-7885-46A8-AEC2-29BAA6CE1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F802A993-A391-425C-AD4E-018E9A637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A5C07768-EAFE-4151-8AED-DCCAAD6DF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D6550A-754A-4E42-982D-CC8F5D278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4867E3-1B4E-465C-976B-E40F2CE29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46689E-EEE8-4F33-8ED6-9E50249FD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E0291E-14AB-41F5-B2CC-7F4946595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0B9FA2-8A8F-44DF-B808-AAE64DC19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3D418B-7639-445E-B344-35E5F82DB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D103E2-9546-46E2-82C9-5B85471DC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169631-12AD-4045-8C6B-49DA4CCEA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A8973E-1541-40DC-9AE1-3CBF21E14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9DC360-0A3D-409A-8411-C754B2D31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1B9480-1B31-4682-AA4F-69DEAC9BE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99BDF-6600-4F07-9881-FAB0B049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5C286E-A4F4-4630-BAE9-FE8F45DF6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FDE34A-72FC-44C6-A6A7-BDAFE2FF2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AA6431-40BA-4ABE-9E55-5650C5592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857D3A-142C-4ED3-A6BB-6C98EA866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EB4F6C-11DB-42C8-8D06-55F06838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1B2C6D-EFAC-4B65-A327-607FDDE87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B48ED8-DE2B-45F9-96EA-0A1F297FE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07324A-77FE-41DD-BD66-96F1D11D1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CD4128-328C-4621-8186-109254FEC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9945-0B88-4921-A270-85E8F8A67ADA}">
  <dimension ref="A1"/>
  <sheetViews>
    <sheetView tabSelected="1" topLeftCell="A288" workbookViewId="0">
      <selection activeCell="O299" sqref="O299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1009.597</v>
      </c>
      <c r="C2">
        <v>6.8939037631163699E-2</v>
      </c>
    </row>
    <row r="3" spans="1:3" x14ac:dyDescent="0.15">
      <c r="A3" s="1">
        <v>1</v>
      </c>
      <c r="B3">
        <v>1053.01</v>
      </c>
      <c r="C3">
        <v>6.7025150401910802E-2</v>
      </c>
    </row>
    <row r="4" spans="1:3" x14ac:dyDescent="0.15">
      <c r="A4" s="1">
        <v>2</v>
      </c>
      <c r="B4">
        <v>1061.088</v>
      </c>
      <c r="C4">
        <v>6.6814034421580806E-2</v>
      </c>
    </row>
    <row r="5" spans="1:3" x14ac:dyDescent="0.15">
      <c r="A5" s="1">
        <v>3</v>
      </c>
      <c r="B5">
        <v>1172.347</v>
      </c>
      <c r="C5">
        <v>6.2411521315239402E-2</v>
      </c>
    </row>
    <row r="6" spans="1:3" x14ac:dyDescent="0.15">
      <c r="A6" s="1">
        <v>4</v>
      </c>
      <c r="B6">
        <v>1365.451</v>
      </c>
      <c r="C6">
        <v>5.2819017240690998E-2</v>
      </c>
    </row>
    <row r="7" spans="1:3" x14ac:dyDescent="0.15">
      <c r="A7" s="1">
        <v>5</v>
      </c>
      <c r="B7">
        <v>2140.489</v>
      </c>
      <c r="C7">
        <v>4.0496169741885302E-2</v>
      </c>
    </row>
    <row r="8" spans="1:3" x14ac:dyDescent="0.15">
      <c r="A8" s="1">
        <v>6</v>
      </c>
      <c r="B8">
        <v>2507.7890000000002</v>
      </c>
      <c r="C8">
        <v>3.8946205109120703E-2</v>
      </c>
    </row>
    <row r="9" spans="1:3" x14ac:dyDescent="0.15">
      <c r="A9" s="1">
        <v>7</v>
      </c>
      <c r="B9">
        <v>2622.9259999999999</v>
      </c>
      <c r="C9">
        <v>4.8688788076853701E-2</v>
      </c>
    </row>
    <row r="10" spans="1:3" x14ac:dyDescent="0.15">
      <c r="A10" s="1">
        <v>8</v>
      </c>
      <c r="B10">
        <v>2759.712</v>
      </c>
      <c r="C10">
        <v>4.6407933542295297E-2</v>
      </c>
    </row>
    <row r="11" spans="1:3" x14ac:dyDescent="0.15">
      <c r="A11" s="1">
        <v>9</v>
      </c>
      <c r="B11">
        <v>3166.4740000000002</v>
      </c>
      <c r="C11">
        <v>4.3344394322141197E-2</v>
      </c>
    </row>
    <row r="12" spans="1:3" x14ac:dyDescent="0.15">
      <c r="A12" s="1">
        <v>10</v>
      </c>
      <c r="B12">
        <v>3734.6219999999998</v>
      </c>
      <c r="C12">
        <v>3.2922687634157503E-2</v>
      </c>
    </row>
    <row r="13" spans="1:3" x14ac:dyDescent="0.15">
      <c r="A13" s="1">
        <v>11</v>
      </c>
      <c r="B13">
        <v>2830.2710000000002</v>
      </c>
      <c r="C13">
        <v>4.4910091255388897E-2</v>
      </c>
    </row>
    <row r="14" spans="1:3" x14ac:dyDescent="0.15">
      <c r="A14" s="1">
        <v>12</v>
      </c>
      <c r="B14">
        <v>2254.8200000000002</v>
      </c>
      <c r="C14">
        <v>3.17806026927459E-2</v>
      </c>
    </row>
    <row r="15" spans="1:3" x14ac:dyDescent="0.15">
      <c r="A15" s="1">
        <v>13</v>
      </c>
      <c r="B15">
        <v>2139.6610000000001</v>
      </c>
      <c r="C15">
        <v>3.6132707458345799E-2</v>
      </c>
    </row>
    <row r="16" spans="1:3" x14ac:dyDescent="0.15">
      <c r="A16" s="1">
        <v>14</v>
      </c>
      <c r="B16">
        <v>2522.9520000000002</v>
      </c>
      <c r="C16">
        <v>3.1276852470263301E-2</v>
      </c>
    </row>
    <row r="17" spans="1:3" x14ac:dyDescent="0.15">
      <c r="A17" s="1">
        <v>15</v>
      </c>
      <c r="B17">
        <v>2686.8820000000001</v>
      </c>
      <c r="C17">
        <v>3.0278894162513899E-2</v>
      </c>
    </row>
    <row r="18" spans="1:3" x14ac:dyDescent="0.15">
      <c r="A18" s="1">
        <v>16</v>
      </c>
      <c r="B18">
        <v>2673.3270000000002</v>
      </c>
      <c r="C18">
        <v>2.9750544486501499E-2</v>
      </c>
    </row>
    <row r="19" spans="1:3" x14ac:dyDescent="0.15">
      <c r="A19" s="1">
        <v>17</v>
      </c>
      <c r="B19">
        <v>2495.0830000000001</v>
      </c>
      <c r="C19">
        <v>3.1648200340942602E-2</v>
      </c>
    </row>
    <row r="20" spans="1:3" x14ac:dyDescent="0.15">
      <c r="A20" s="1">
        <v>18</v>
      </c>
      <c r="B20">
        <v>2447.306</v>
      </c>
      <c r="C20">
        <v>3.6191135317588198E-2</v>
      </c>
    </row>
    <row r="21" spans="1:3" x14ac:dyDescent="0.15">
      <c r="A21" s="1">
        <v>19</v>
      </c>
      <c r="B21">
        <v>2606.4259999999999</v>
      </c>
      <c r="C21">
        <v>3.3102658206711197E-2</v>
      </c>
    </row>
    <row r="22" spans="1:3" x14ac:dyDescent="0.15">
      <c r="A22" s="1">
        <v>20</v>
      </c>
      <c r="B22">
        <v>2200.6390000000001</v>
      </c>
      <c r="C22">
        <v>3.9537616466628303E-2</v>
      </c>
    </row>
    <row r="23" spans="1:3" x14ac:dyDescent="0.15">
      <c r="A23" s="1">
        <v>21</v>
      </c>
      <c r="B23">
        <v>2193.0210000000002</v>
      </c>
      <c r="C23">
        <v>3.8595618323182E-2</v>
      </c>
    </row>
    <row r="24" spans="1:3" x14ac:dyDescent="0.15">
      <c r="A24" s="1">
        <v>22</v>
      </c>
      <c r="B24">
        <v>2313.91</v>
      </c>
      <c r="C24">
        <v>2.9764490420813E-2</v>
      </c>
    </row>
    <row r="25" spans="1:3" x14ac:dyDescent="0.15">
      <c r="A25" s="1">
        <v>23</v>
      </c>
      <c r="B25">
        <v>2877.4666000000002</v>
      </c>
      <c r="C25">
        <v>3.6899188651379998E-2</v>
      </c>
    </row>
    <row r="26" spans="1:3" x14ac:dyDescent="0.15">
      <c r="A26" s="1">
        <v>24</v>
      </c>
      <c r="B26">
        <v>3218.0879</v>
      </c>
      <c r="C26">
        <v>3.0241304546589302E-2</v>
      </c>
    </row>
    <row r="27" spans="1:3" x14ac:dyDescent="0.15">
      <c r="A27" s="1">
        <v>25</v>
      </c>
      <c r="B27">
        <v>3156.7451000000001</v>
      </c>
      <c r="C27">
        <v>3.2636103432009102E-2</v>
      </c>
    </row>
    <row r="28" spans="1:3" x14ac:dyDescent="0.15">
      <c r="A28" s="1">
        <v>26</v>
      </c>
      <c r="B28">
        <v>3169.5598</v>
      </c>
      <c r="C28">
        <v>3.3125698384770197E-2</v>
      </c>
    </row>
    <row r="29" spans="1:3" x14ac:dyDescent="0.15">
      <c r="A29" s="1">
        <v>27</v>
      </c>
      <c r="B29">
        <v>3153.9209999999998</v>
      </c>
      <c r="C29">
        <v>3.1684037257406698E-2</v>
      </c>
    </row>
    <row r="30" spans="1:3" x14ac:dyDescent="0.15">
      <c r="A30" s="1">
        <v>28</v>
      </c>
      <c r="B30">
        <v>3203.9304000000002</v>
      </c>
      <c r="C30">
        <v>2.75693570317284E-2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1009.597</v>
      </c>
      <c r="C2">
        <v>8.4622001460289198E-2</v>
      </c>
    </row>
    <row r="3" spans="1:3" x14ac:dyDescent="0.15">
      <c r="A3" s="1">
        <v>1</v>
      </c>
      <c r="B3">
        <v>1053.01</v>
      </c>
      <c r="C3">
        <v>8.1999110925900703E-2</v>
      </c>
    </row>
    <row r="4" spans="1:3" x14ac:dyDescent="0.15">
      <c r="A4" s="1">
        <v>2</v>
      </c>
      <c r="B4">
        <v>1061.088</v>
      </c>
      <c r="C4">
        <v>8.0736530194100598E-2</v>
      </c>
    </row>
    <row r="5" spans="1:3" x14ac:dyDescent="0.15">
      <c r="A5" s="1">
        <v>3</v>
      </c>
      <c r="B5">
        <v>1172.347</v>
      </c>
      <c r="C5">
        <v>7.4355754124818194E-2</v>
      </c>
    </row>
    <row r="6" spans="1:3" x14ac:dyDescent="0.15">
      <c r="A6" s="1">
        <v>4</v>
      </c>
      <c r="B6">
        <v>1365.451</v>
      </c>
      <c r="C6">
        <v>6.3345872231878306E-2</v>
      </c>
    </row>
    <row r="7" spans="1:3" x14ac:dyDescent="0.15">
      <c r="A7" s="1">
        <v>5</v>
      </c>
      <c r="B7">
        <v>2140.489</v>
      </c>
      <c r="C7">
        <v>4.91526645513716E-2</v>
      </c>
    </row>
    <row r="8" spans="1:3" x14ac:dyDescent="0.15">
      <c r="A8" s="1">
        <v>6</v>
      </c>
      <c r="B8">
        <v>2507.7890000000002</v>
      </c>
      <c r="C8">
        <v>4.8009223072605398E-2</v>
      </c>
    </row>
    <row r="9" spans="1:3" x14ac:dyDescent="0.15">
      <c r="A9" s="1">
        <v>7</v>
      </c>
      <c r="B9">
        <v>2622.9259999999999</v>
      </c>
      <c r="C9">
        <v>5.3427708769799402E-2</v>
      </c>
    </row>
    <row r="10" spans="1:3" x14ac:dyDescent="0.15">
      <c r="A10" s="1">
        <v>8</v>
      </c>
      <c r="B10">
        <v>2759.712</v>
      </c>
      <c r="C10">
        <v>5.1391923875343498E-2</v>
      </c>
    </row>
    <row r="11" spans="1:3" x14ac:dyDescent="0.15">
      <c r="A11" s="1">
        <v>9</v>
      </c>
      <c r="B11">
        <v>3166.4740000000002</v>
      </c>
      <c r="C11">
        <v>4.90600039607118E-2</v>
      </c>
    </row>
    <row r="12" spans="1:3" x14ac:dyDescent="0.15">
      <c r="A12" s="1">
        <v>10</v>
      </c>
      <c r="B12">
        <v>3734.6219999999998</v>
      </c>
      <c r="C12">
        <v>3.8573567535275403E-2</v>
      </c>
    </row>
    <row r="13" spans="1:3" x14ac:dyDescent="0.15">
      <c r="A13" s="1">
        <v>11</v>
      </c>
      <c r="B13">
        <v>2830.2710000000002</v>
      </c>
      <c r="C13">
        <v>5.2571624827140402E-2</v>
      </c>
    </row>
    <row r="14" spans="1:3" x14ac:dyDescent="0.15">
      <c r="A14" s="1">
        <v>12</v>
      </c>
      <c r="B14">
        <v>2254.8200000000002</v>
      </c>
      <c r="C14">
        <v>4.06833172131916E-2</v>
      </c>
    </row>
    <row r="15" spans="1:3" x14ac:dyDescent="0.15">
      <c r="A15" s="1">
        <v>13</v>
      </c>
      <c r="B15">
        <v>2139.6610000000001</v>
      </c>
      <c r="C15">
        <v>4.5787620888097701E-2</v>
      </c>
    </row>
    <row r="16" spans="1:3" x14ac:dyDescent="0.15">
      <c r="A16" s="1">
        <v>14</v>
      </c>
      <c r="B16">
        <v>2522.9520000000002</v>
      </c>
      <c r="C16">
        <v>3.9570965717618999E-2</v>
      </c>
    </row>
    <row r="17" spans="1:3" x14ac:dyDescent="0.15">
      <c r="A17" s="1">
        <v>15</v>
      </c>
      <c r="B17">
        <v>2686.8820000000001</v>
      </c>
      <c r="C17">
        <v>3.91771024578857E-2</v>
      </c>
    </row>
    <row r="18" spans="1:3" x14ac:dyDescent="0.15">
      <c r="A18" s="1">
        <v>16</v>
      </c>
      <c r="B18">
        <v>2673.3270000000002</v>
      </c>
      <c r="C18">
        <v>3.6640682399788502E-2</v>
      </c>
    </row>
    <row r="19" spans="1:3" x14ac:dyDescent="0.15">
      <c r="A19" s="1">
        <v>17</v>
      </c>
      <c r="B19">
        <v>2495.0830000000001</v>
      </c>
      <c r="C19">
        <v>4.31669074755699E-2</v>
      </c>
    </row>
    <row r="20" spans="1:3" x14ac:dyDescent="0.15">
      <c r="A20" s="1">
        <v>18</v>
      </c>
      <c r="B20">
        <v>2447.306</v>
      </c>
      <c r="C20">
        <v>4.5543466160022902E-2</v>
      </c>
    </row>
    <row r="21" spans="1:3" x14ac:dyDescent="0.15">
      <c r="A21" s="1">
        <v>19</v>
      </c>
      <c r="B21">
        <v>2606.4259999999999</v>
      </c>
      <c r="C21">
        <v>3.9028660075776503E-2</v>
      </c>
    </row>
    <row r="22" spans="1:3" x14ac:dyDescent="0.15">
      <c r="A22" s="1">
        <v>20</v>
      </c>
      <c r="B22">
        <v>2200.6390000000001</v>
      </c>
      <c r="C22">
        <v>4.8539260355644001E-2</v>
      </c>
    </row>
    <row r="23" spans="1:3" x14ac:dyDescent="0.15">
      <c r="A23" s="1">
        <v>21</v>
      </c>
      <c r="B23">
        <v>2193.0210000000002</v>
      </c>
      <c r="C23">
        <v>4.7988403321385299E-2</v>
      </c>
    </row>
    <row r="24" spans="1:3" x14ac:dyDescent="0.15">
      <c r="A24" s="1">
        <v>22</v>
      </c>
      <c r="B24">
        <v>2313.91</v>
      </c>
      <c r="C24">
        <v>3.998040047444E-2</v>
      </c>
    </row>
    <row r="25" spans="1:3" x14ac:dyDescent="0.15">
      <c r="A25" s="1">
        <v>23</v>
      </c>
      <c r="B25">
        <v>2877.4666000000002</v>
      </c>
      <c r="C25">
        <v>4.6557856959039003E-2</v>
      </c>
    </row>
    <row r="26" spans="1:3" x14ac:dyDescent="0.15">
      <c r="A26" s="1">
        <v>24</v>
      </c>
      <c r="B26">
        <v>3218.0879</v>
      </c>
      <c r="C26">
        <v>3.8548553736607302E-2</v>
      </c>
    </row>
    <row r="27" spans="1:3" x14ac:dyDescent="0.15">
      <c r="A27" s="1">
        <v>25</v>
      </c>
      <c r="B27">
        <v>3156.7451000000001</v>
      </c>
      <c r="C27">
        <v>4.1770570543541198E-2</v>
      </c>
    </row>
    <row r="28" spans="1:3" x14ac:dyDescent="0.15">
      <c r="A28" s="1">
        <v>26</v>
      </c>
      <c r="B28">
        <v>3169.5598</v>
      </c>
      <c r="C28">
        <v>4.1094150321491503E-2</v>
      </c>
    </row>
    <row r="29" spans="1:3" x14ac:dyDescent="0.15">
      <c r="A29" s="1">
        <v>27</v>
      </c>
      <c r="B29">
        <v>3153.9209999999998</v>
      </c>
      <c r="C29">
        <v>4.12545343119292E-2</v>
      </c>
    </row>
    <row r="30" spans="1:3" x14ac:dyDescent="0.15">
      <c r="A30" s="1">
        <v>28</v>
      </c>
      <c r="B30">
        <v>3203.9304000000002</v>
      </c>
      <c r="C30">
        <v>3.9147151343223302E-2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1009.597</v>
      </c>
      <c r="C2">
        <v>9.9036703937376694E-2</v>
      </c>
    </row>
    <row r="3" spans="1:3" x14ac:dyDescent="0.15">
      <c r="A3" s="1">
        <v>1</v>
      </c>
      <c r="B3">
        <v>1053.01</v>
      </c>
      <c r="C3">
        <v>9.30253834584501E-2</v>
      </c>
    </row>
    <row r="4" spans="1:3" x14ac:dyDescent="0.15">
      <c r="A4" s="1">
        <v>2</v>
      </c>
      <c r="B4">
        <v>1061.088</v>
      </c>
      <c r="C4">
        <v>9.5895144752410996E-2</v>
      </c>
    </row>
    <row r="5" spans="1:3" x14ac:dyDescent="0.15">
      <c r="A5" s="1">
        <v>3</v>
      </c>
      <c r="B5">
        <v>1172.347</v>
      </c>
      <c r="C5">
        <v>8.5110027394412702E-2</v>
      </c>
    </row>
    <row r="6" spans="1:3" x14ac:dyDescent="0.15">
      <c r="A6" s="1">
        <v>4</v>
      </c>
      <c r="B6">
        <v>1365.451</v>
      </c>
      <c r="C6">
        <v>7.3185598421952394E-2</v>
      </c>
    </row>
    <row r="7" spans="1:3" x14ac:dyDescent="0.15">
      <c r="A7" s="1">
        <v>5</v>
      </c>
      <c r="B7">
        <v>2140.489</v>
      </c>
      <c r="C7">
        <v>5.8914747698642397E-2</v>
      </c>
    </row>
    <row r="8" spans="1:3" x14ac:dyDescent="0.15">
      <c r="A8" s="1">
        <v>6</v>
      </c>
      <c r="B8">
        <v>2507.7890000000002</v>
      </c>
      <c r="C8">
        <v>5.5430344704164997E-2</v>
      </c>
    </row>
    <row r="9" spans="1:3" x14ac:dyDescent="0.15">
      <c r="A9" s="1">
        <v>7</v>
      </c>
      <c r="B9">
        <v>2622.9259999999999</v>
      </c>
      <c r="C9">
        <v>5.8852337084501202E-2</v>
      </c>
    </row>
    <row r="10" spans="1:3" x14ac:dyDescent="0.15">
      <c r="A10" s="1">
        <v>8</v>
      </c>
      <c r="B10">
        <v>2759.712</v>
      </c>
      <c r="C10">
        <v>5.7231002504473598E-2</v>
      </c>
    </row>
    <row r="11" spans="1:3" x14ac:dyDescent="0.15">
      <c r="A11" s="1">
        <v>9</v>
      </c>
      <c r="B11">
        <v>3166.4740000000002</v>
      </c>
      <c r="C11">
        <v>5.51236312723863E-2</v>
      </c>
    </row>
    <row r="12" spans="1:3" x14ac:dyDescent="0.15">
      <c r="A12" s="1">
        <v>10</v>
      </c>
      <c r="B12">
        <v>3734.6219999999998</v>
      </c>
      <c r="C12">
        <v>4.8072894745987103E-2</v>
      </c>
    </row>
    <row r="13" spans="1:3" x14ac:dyDescent="0.15">
      <c r="A13" s="1">
        <v>11</v>
      </c>
      <c r="B13">
        <v>2830.2710000000002</v>
      </c>
      <c r="C13">
        <v>6.0607312651902501E-2</v>
      </c>
    </row>
    <row r="14" spans="1:3" x14ac:dyDescent="0.15">
      <c r="A14" s="1">
        <v>12</v>
      </c>
      <c r="B14">
        <v>2254.8200000000002</v>
      </c>
      <c r="C14">
        <v>5.3390843515263298E-2</v>
      </c>
    </row>
    <row r="15" spans="1:3" x14ac:dyDescent="0.15">
      <c r="A15" s="1">
        <v>13</v>
      </c>
      <c r="B15">
        <v>2139.6610000000001</v>
      </c>
      <c r="C15">
        <v>5.4608814188697001E-2</v>
      </c>
    </row>
    <row r="16" spans="1:3" x14ac:dyDescent="0.15">
      <c r="A16" s="1">
        <v>14</v>
      </c>
      <c r="B16">
        <v>2522.9520000000002</v>
      </c>
      <c r="C16">
        <v>4.9979825506199102E-2</v>
      </c>
    </row>
    <row r="17" spans="1:3" x14ac:dyDescent="0.15">
      <c r="A17" s="1">
        <v>15</v>
      </c>
      <c r="B17">
        <v>2686.8820000000001</v>
      </c>
      <c r="C17">
        <v>4.7369202245096997E-2</v>
      </c>
    </row>
    <row r="18" spans="1:3" x14ac:dyDescent="0.15">
      <c r="A18" s="1">
        <v>16</v>
      </c>
      <c r="B18">
        <v>2673.3270000000002</v>
      </c>
      <c r="C18">
        <v>4.7987380529896699E-2</v>
      </c>
    </row>
    <row r="19" spans="1:3" x14ac:dyDescent="0.15">
      <c r="A19" s="1">
        <v>17</v>
      </c>
      <c r="B19">
        <v>2495.0830000000001</v>
      </c>
      <c r="C19">
        <v>5.1805190610366203E-2</v>
      </c>
    </row>
    <row r="20" spans="1:3" x14ac:dyDescent="0.15">
      <c r="A20" s="1">
        <v>18</v>
      </c>
      <c r="B20">
        <v>2447.306</v>
      </c>
      <c r="C20">
        <v>5.8817549479097703E-2</v>
      </c>
    </row>
    <row r="21" spans="1:3" x14ac:dyDescent="0.15">
      <c r="A21" s="1">
        <v>19</v>
      </c>
      <c r="B21">
        <v>2606.4259999999999</v>
      </c>
      <c r="C21">
        <v>5.2009381667966897E-2</v>
      </c>
    </row>
    <row r="22" spans="1:3" x14ac:dyDescent="0.15">
      <c r="A22" s="1">
        <v>20</v>
      </c>
      <c r="B22">
        <v>2200.6390000000001</v>
      </c>
      <c r="C22">
        <v>6.0481158664120203E-2</v>
      </c>
    </row>
    <row r="23" spans="1:3" x14ac:dyDescent="0.15">
      <c r="A23" s="1">
        <v>21</v>
      </c>
      <c r="B23">
        <v>2193.0210000000002</v>
      </c>
      <c r="C23">
        <v>5.7500862998534998E-2</v>
      </c>
    </row>
    <row r="24" spans="1:3" x14ac:dyDescent="0.15">
      <c r="A24" s="1">
        <v>22</v>
      </c>
      <c r="B24">
        <v>2313.91</v>
      </c>
      <c r="C24">
        <v>5.1931139060301702E-2</v>
      </c>
    </row>
    <row r="25" spans="1:3" x14ac:dyDescent="0.15">
      <c r="A25" s="1">
        <v>23</v>
      </c>
      <c r="B25">
        <v>2877.4666000000002</v>
      </c>
      <c r="C25">
        <v>5.8138911244069197E-2</v>
      </c>
    </row>
    <row r="26" spans="1:3" x14ac:dyDescent="0.15">
      <c r="A26" s="1">
        <v>24</v>
      </c>
      <c r="B26">
        <v>3218.0879</v>
      </c>
      <c r="C26">
        <v>5.0196954481606403E-2</v>
      </c>
    </row>
    <row r="27" spans="1:3" x14ac:dyDescent="0.15">
      <c r="A27" s="1">
        <v>25</v>
      </c>
      <c r="B27">
        <v>3156.7451000000001</v>
      </c>
      <c r="C27">
        <v>4.9009103908360198E-2</v>
      </c>
    </row>
    <row r="28" spans="1:3" x14ac:dyDescent="0.15">
      <c r="A28" s="1">
        <v>26</v>
      </c>
      <c r="B28">
        <v>3169.5598</v>
      </c>
      <c r="C28">
        <v>4.7602590965834801E-2</v>
      </c>
    </row>
    <row r="29" spans="1:3" x14ac:dyDescent="0.15">
      <c r="A29" s="1">
        <v>27</v>
      </c>
      <c r="B29">
        <v>3153.9209999999998</v>
      </c>
      <c r="C29">
        <v>4.6047168869871598E-2</v>
      </c>
    </row>
    <row r="30" spans="1:3" x14ac:dyDescent="0.15">
      <c r="A30" s="1">
        <v>28</v>
      </c>
      <c r="B30">
        <v>3203.9304000000002</v>
      </c>
      <c r="C30">
        <v>4.5099500743410403E-2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1009.597</v>
      </c>
      <c r="C2">
        <v>0.111649140114063</v>
      </c>
    </row>
    <row r="3" spans="1:3" x14ac:dyDescent="0.15">
      <c r="A3" s="1">
        <v>1</v>
      </c>
      <c r="B3">
        <v>1053.01</v>
      </c>
      <c r="C3">
        <v>0.10774824990233001</v>
      </c>
    </row>
    <row r="4" spans="1:3" x14ac:dyDescent="0.15">
      <c r="A4" s="1">
        <v>2</v>
      </c>
      <c r="B4">
        <v>1061.088</v>
      </c>
      <c r="C4">
        <v>0.105871947277901</v>
      </c>
    </row>
    <row r="5" spans="1:3" x14ac:dyDescent="0.15">
      <c r="A5" s="1">
        <v>3</v>
      </c>
      <c r="B5">
        <v>1172.347</v>
      </c>
      <c r="C5">
        <v>9.7037001117098107E-2</v>
      </c>
    </row>
    <row r="6" spans="1:3" x14ac:dyDescent="0.15">
      <c r="A6" s="1">
        <v>4</v>
      </c>
      <c r="B6">
        <v>1365.451</v>
      </c>
      <c r="C6">
        <v>8.3075795415950796E-2</v>
      </c>
    </row>
    <row r="7" spans="1:3" x14ac:dyDescent="0.15">
      <c r="A7" s="1">
        <v>5</v>
      </c>
      <c r="B7">
        <v>2140.489</v>
      </c>
      <c r="C7">
        <v>7.1428326529600197E-2</v>
      </c>
    </row>
    <row r="8" spans="1:3" x14ac:dyDescent="0.15">
      <c r="A8" s="1">
        <v>6</v>
      </c>
      <c r="B8">
        <v>2507.7890000000002</v>
      </c>
      <c r="C8">
        <v>6.9341111489142598E-2</v>
      </c>
    </row>
    <row r="9" spans="1:3" x14ac:dyDescent="0.15">
      <c r="A9" s="1">
        <v>7</v>
      </c>
      <c r="B9">
        <v>2622.9259999999999</v>
      </c>
      <c r="C9">
        <v>6.67459541633737E-2</v>
      </c>
    </row>
    <row r="10" spans="1:3" x14ac:dyDescent="0.15">
      <c r="A10" s="1">
        <v>8</v>
      </c>
      <c r="B10">
        <v>2759.712</v>
      </c>
      <c r="C10">
        <v>6.4260018006384201E-2</v>
      </c>
    </row>
    <row r="11" spans="1:3" x14ac:dyDescent="0.15">
      <c r="A11" s="1">
        <v>9</v>
      </c>
      <c r="B11">
        <v>3166.4740000000002</v>
      </c>
      <c r="C11">
        <v>6.0053806978528197E-2</v>
      </c>
    </row>
    <row r="12" spans="1:3" x14ac:dyDescent="0.15">
      <c r="A12" s="1">
        <v>10</v>
      </c>
      <c r="B12">
        <v>3734.6219999999998</v>
      </c>
      <c r="C12">
        <v>5.1836647373698697E-2</v>
      </c>
    </row>
    <row r="13" spans="1:3" x14ac:dyDescent="0.15">
      <c r="A13" s="1">
        <v>11</v>
      </c>
      <c r="B13">
        <v>2830.2710000000002</v>
      </c>
      <c r="C13">
        <v>6.6931024179312903E-2</v>
      </c>
    </row>
    <row r="14" spans="1:3" x14ac:dyDescent="0.15">
      <c r="A14" s="1">
        <v>12</v>
      </c>
      <c r="B14">
        <v>2254.8200000000002</v>
      </c>
      <c r="C14">
        <v>6.2001942770773401E-2</v>
      </c>
    </row>
    <row r="15" spans="1:3" x14ac:dyDescent="0.15">
      <c r="A15" s="1">
        <v>13</v>
      </c>
      <c r="B15">
        <v>2139.6610000000001</v>
      </c>
      <c r="C15">
        <v>6.7363155833642899E-2</v>
      </c>
    </row>
    <row r="16" spans="1:3" x14ac:dyDescent="0.15">
      <c r="A16" s="1">
        <v>14</v>
      </c>
      <c r="B16">
        <v>2522.9520000000002</v>
      </c>
      <c r="C16">
        <v>5.7025838850704599E-2</v>
      </c>
    </row>
    <row r="17" spans="1:3" x14ac:dyDescent="0.15">
      <c r="A17" s="1">
        <v>15</v>
      </c>
      <c r="B17">
        <v>2686.8820000000001</v>
      </c>
      <c r="C17">
        <v>5.6161450405519397E-2</v>
      </c>
    </row>
    <row r="18" spans="1:3" x14ac:dyDescent="0.15">
      <c r="A18" s="1">
        <v>16</v>
      </c>
      <c r="B18">
        <v>2673.3270000000002</v>
      </c>
      <c r="C18">
        <v>5.7360096624740002E-2</v>
      </c>
    </row>
    <row r="19" spans="1:3" x14ac:dyDescent="0.15">
      <c r="A19" s="1">
        <v>17</v>
      </c>
      <c r="B19">
        <v>2495.0830000000001</v>
      </c>
      <c r="C19">
        <v>6.3409846728167199E-2</v>
      </c>
    </row>
    <row r="20" spans="1:3" x14ac:dyDescent="0.15">
      <c r="A20" s="1">
        <v>18</v>
      </c>
      <c r="B20">
        <v>2447.306</v>
      </c>
      <c r="C20">
        <v>6.6042948217922295E-2</v>
      </c>
    </row>
    <row r="21" spans="1:3" x14ac:dyDescent="0.15">
      <c r="A21" s="1">
        <v>19</v>
      </c>
      <c r="B21">
        <v>2606.4259999999999</v>
      </c>
      <c r="C21">
        <v>6.1200101162711497E-2</v>
      </c>
    </row>
    <row r="22" spans="1:3" x14ac:dyDescent="0.15">
      <c r="A22" s="1">
        <v>20</v>
      </c>
      <c r="B22">
        <v>2200.6390000000001</v>
      </c>
      <c r="C22">
        <v>7.22232366745377E-2</v>
      </c>
    </row>
    <row r="23" spans="1:3" x14ac:dyDescent="0.15">
      <c r="A23" s="1">
        <v>21</v>
      </c>
      <c r="B23">
        <v>2193.0210000000002</v>
      </c>
      <c r="C23">
        <v>7.2051031451053599E-2</v>
      </c>
    </row>
    <row r="24" spans="1:3" x14ac:dyDescent="0.15">
      <c r="A24" s="1">
        <v>22</v>
      </c>
      <c r="B24">
        <v>2313.91</v>
      </c>
      <c r="C24">
        <v>6.24862949380591E-2</v>
      </c>
    </row>
    <row r="25" spans="1:3" x14ac:dyDescent="0.15">
      <c r="A25" s="1">
        <v>23</v>
      </c>
      <c r="B25">
        <v>2877.4666000000002</v>
      </c>
      <c r="C25">
        <v>6.6144709021211806E-2</v>
      </c>
    </row>
    <row r="26" spans="1:3" x14ac:dyDescent="0.15">
      <c r="A26" s="1">
        <v>24</v>
      </c>
      <c r="B26">
        <v>3218.0879</v>
      </c>
      <c r="C26">
        <v>5.69171664927949E-2</v>
      </c>
    </row>
    <row r="27" spans="1:3" x14ac:dyDescent="0.15">
      <c r="A27" s="1">
        <v>25</v>
      </c>
      <c r="B27">
        <v>3156.7451000000001</v>
      </c>
      <c r="C27">
        <v>5.6415020439636601E-2</v>
      </c>
    </row>
    <row r="28" spans="1:3" x14ac:dyDescent="0.15">
      <c r="A28" s="1">
        <v>26</v>
      </c>
      <c r="B28">
        <v>3169.5598</v>
      </c>
      <c r="C28">
        <v>5.6409713495212899E-2</v>
      </c>
    </row>
    <row r="29" spans="1:3" x14ac:dyDescent="0.15">
      <c r="A29" s="1">
        <v>27</v>
      </c>
      <c r="B29">
        <v>3153.9209999999998</v>
      </c>
      <c r="C29">
        <v>5.64993331375949E-2</v>
      </c>
    </row>
    <row r="30" spans="1:3" x14ac:dyDescent="0.15">
      <c r="A30" s="1">
        <v>28</v>
      </c>
      <c r="B30">
        <v>3203.9304000000002</v>
      </c>
      <c r="C30">
        <v>5.4793457294726601E-2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1009.597</v>
      </c>
      <c r="C2">
        <v>0.12688985120480201</v>
      </c>
    </row>
    <row r="3" spans="1:3" x14ac:dyDescent="0.15">
      <c r="A3" s="1">
        <v>1</v>
      </c>
      <c r="B3">
        <v>1053.01</v>
      </c>
      <c r="C3">
        <v>0.11792708671647401</v>
      </c>
    </row>
    <row r="4" spans="1:3" x14ac:dyDescent="0.15">
      <c r="A4" s="1">
        <v>2</v>
      </c>
      <c r="B4">
        <v>1061.088</v>
      </c>
      <c r="C4">
        <v>0.11879580339036599</v>
      </c>
    </row>
    <row r="5" spans="1:3" x14ac:dyDescent="0.15">
      <c r="A5" s="1">
        <v>3</v>
      </c>
      <c r="B5">
        <v>1172.347</v>
      </c>
      <c r="C5">
        <v>0.109155292179916</v>
      </c>
    </row>
    <row r="6" spans="1:3" x14ac:dyDescent="0.15">
      <c r="A6" s="1">
        <v>4</v>
      </c>
      <c r="B6">
        <v>1365.451</v>
      </c>
      <c r="C6">
        <v>8.9635610138141406E-2</v>
      </c>
    </row>
    <row r="7" spans="1:3" x14ac:dyDescent="0.15">
      <c r="A7" s="1">
        <v>5</v>
      </c>
      <c r="B7">
        <v>2140.489</v>
      </c>
      <c r="C7">
        <v>8.2537270684750003E-2</v>
      </c>
    </row>
    <row r="8" spans="1:3" x14ac:dyDescent="0.15">
      <c r="A8" s="1">
        <v>6</v>
      </c>
      <c r="B8">
        <v>2507.7890000000002</v>
      </c>
      <c r="C8">
        <v>7.6176364985306902E-2</v>
      </c>
    </row>
    <row r="9" spans="1:3" x14ac:dyDescent="0.15">
      <c r="A9" s="1">
        <v>7</v>
      </c>
      <c r="B9">
        <v>2622.9259999999999</v>
      </c>
      <c r="C9">
        <v>7.9123385075319005E-2</v>
      </c>
    </row>
    <row r="10" spans="1:3" x14ac:dyDescent="0.15">
      <c r="A10" s="1">
        <v>8</v>
      </c>
      <c r="B10">
        <v>2759.712</v>
      </c>
      <c r="C10">
        <v>7.3015602892910703E-2</v>
      </c>
    </row>
    <row r="11" spans="1:3" x14ac:dyDescent="0.15">
      <c r="A11" s="1">
        <v>9</v>
      </c>
      <c r="B11">
        <v>3166.4740000000002</v>
      </c>
      <c r="C11">
        <v>6.8495573082883704E-2</v>
      </c>
    </row>
    <row r="12" spans="1:3" x14ac:dyDescent="0.15">
      <c r="A12" s="1">
        <v>10</v>
      </c>
      <c r="B12">
        <v>3734.6219999999998</v>
      </c>
      <c r="C12">
        <v>5.6446260933627597E-2</v>
      </c>
    </row>
    <row r="13" spans="1:3" x14ac:dyDescent="0.15">
      <c r="A13" s="1">
        <v>11</v>
      </c>
      <c r="B13">
        <v>2830.2710000000002</v>
      </c>
      <c r="C13">
        <v>7.2127824067786603E-2</v>
      </c>
    </row>
    <row r="14" spans="1:3" x14ac:dyDescent="0.15">
      <c r="A14" s="1">
        <v>12</v>
      </c>
      <c r="B14">
        <v>2254.8200000000002</v>
      </c>
      <c r="C14">
        <v>7.3121429599778798E-2</v>
      </c>
    </row>
    <row r="15" spans="1:3" x14ac:dyDescent="0.15">
      <c r="A15" s="1">
        <v>13</v>
      </c>
      <c r="B15">
        <v>2139.6610000000001</v>
      </c>
      <c r="C15">
        <v>8.1680476432209201E-2</v>
      </c>
    </row>
    <row r="16" spans="1:3" x14ac:dyDescent="0.15">
      <c r="A16" s="1">
        <v>14</v>
      </c>
      <c r="B16">
        <v>2522.9520000000002</v>
      </c>
      <c r="C16">
        <v>6.9956548583331404E-2</v>
      </c>
    </row>
    <row r="17" spans="1:3" x14ac:dyDescent="0.15">
      <c r="A17" s="1">
        <v>15</v>
      </c>
      <c r="B17">
        <v>2686.8820000000001</v>
      </c>
      <c r="C17">
        <v>7.0219814994046906E-2</v>
      </c>
    </row>
    <row r="18" spans="1:3" x14ac:dyDescent="0.15">
      <c r="A18" s="1">
        <v>16</v>
      </c>
      <c r="B18">
        <v>2673.3270000000002</v>
      </c>
      <c r="C18">
        <v>6.7288040677366601E-2</v>
      </c>
    </row>
    <row r="19" spans="1:3" x14ac:dyDescent="0.15">
      <c r="A19" s="1">
        <v>17</v>
      </c>
      <c r="B19">
        <v>2495.0830000000001</v>
      </c>
      <c r="C19">
        <v>7.3118899507601295E-2</v>
      </c>
    </row>
    <row r="20" spans="1:3" x14ac:dyDescent="0.15">
      <c r="A20" s="1">
        <v>18</v>
      </c>
      <c r="B20">
        <v>2447.306</v>
      </c>
      <c r="C20">
        <v>7.40573276365947E-2</v>
      </c>
    </row>
    <row r="21" spans="1:3" x14ac:dyDescent="0.15">
      <c r="A21" s="1">
        <v>19</v>
      </c>
      <c r="B21">
        <v>2606.4259999999999</v>
      </c>
      <c r="C21">
        <v>7.1685285121382697E-2</v>
      </c>
    </row>
    <row r="22" spans="1:3" x14ac:dyDescent="0.15">
      <c r="A22" s="1">
        <v>20</v>
      </c>
      <c r="B22">
        <v>2200.6390000000001</v>
      </c>
      <c r="C22">
        <v>9.0323849600369002E-2</v>
      </c>
    </row>
    <row r="23" spans="1:3" x14ac:dyDescent="0.15">
      <c r="A23" s="1">
        <v>21</v>
      </c>
      <c r="B23">
        <v>2193.0210000000002</v>
      </c>
      <c r="C23">
        <v>8.8261148609939305E-2</v>
      </c>
    </row>
    <row r="24" spans="1:3" x14ac:dyDescent="0.15">
      <c r="A24" s="1">
        <v>22</v>
      </c>
      <c r="B24">
        <v>2313.91</v>
      </c>
      <c r="C24">
        <v>7.8275619137824798E-2</v>
      </c>
    </row>
    <row r="25" spans="1:3" x14ac:dyDescent="0.15">
      <c r="A25" s="1">
        <v>23</v>
      </c>
      <c r="B25">
        <v>2877.4666000000002</v>
      </c>
      <c r="C25">
        <v>8.2767940409105706E-2</v>
      </c>
    </row>
    <row r="26" spans="1:3" x14ac:dyDescent="0.15">
      <c r="A26" s="1">
        <v>24</v>
      </c>
      <c r="B26">
        <v>3218.0879</v>
      </c>
      <c r="C26">
        <v>6.3032200895993207E-2</v>
      </c>
    </row>
    <row r="27" spans="1:3" x14ac:dyDescent="0.15">
      <c r="A27" s="1">
        <v>25</v>
      </c>
      <c r="B27">
        <v>3156.7451000000001</v>
      </c>
      <c r="C27">
        <v>6.6898137309696001E-2</v>
      </c>
    </row>
    <row r="28" spans="1:3" x14ac:dyDescent="0.15">
      <c r="A28" s="1">
        <v>26</v>
      </c>
      <c r="B28">
        <v>3169.5598</v>
      </c>
      <c r="C28">
        <v>6.6553603044606696E-2</v>
      </c>
    </row>
    <row r="29" spans="1:3" x14ac:dyDescent="0.15">
      <c r="A29" s="1">
        <v>27</v>
      </c>
      <c r="B29">
        <v>3153.9209999999998</v>
      </c>
      <c r="C29">
        <v>6.5042916734697198E-2</v>
      </c>
    </row>
    <row r="30" spans="1:3" x14ac:dyDescent="0.15">
      <c r="A30" s="1">
        <v>28</v>
      </c>
      <c r="B30">
        <v>3203.9304000000002</v>
      </c>
      <c r="C30">
        <v>6.1571302342762799E-2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1009.597</v>
      </c>
      <c r="C2">
        <v>0.13882994455925099</v>
      </c>
    </row>
    <row r="3" spans="1:3" x14ac:dyDescent="0.15">
      <c r="A3" s="1">
        <v>1</v>
      </c>
      <c r="B3">
        <v>1053.01</v>
      </c>
      <c r="C3">
        <v>0.134375219860039</v>
      </c>
    </row>
    <row r="4" spans="1:3" x14ac:dyDescent="0.15">
      <c r="A4" s="1">
        <v>2</v>
      </c>
      <c r="B4">
        <v>1061.088</v>
      </c>
      <c r="C4">
        <v>0.13842254708045301</v>
      </c>
    </row>
    <row r="5" spans="1:3" x14ac:dyDescent="0.15">
      <c r="A5" s="1">
        <v>3</v>
      </c>
      <c r="B5">
        <v>1172.347</v>
      </c>
      <c r="C5">
        <v>0.12746593014111399</v>
      </c>
    </row>
    <row r="6" spans="1:3" x14ac:dyDescent="0.15">
      <c r="A6" s="1">
        <v>4</v>
      </c>
      <c r="B6">
        <v>1365.451</v>
      </c>
      <c r="C6">
        <v>0.109145785016784</v>
      </c>
    </row>
    <row r="7" spans="1:3" x14ac:dyDescent="0.15">
      <c r="A7" s="1">
        <v>5</v>
      </c>
      <c r="B7">
        <v>2140.489</v>
      </c>
      <c r="C7">
        <v>9.8428885238872998E-2</v>
      </c>
    </row>
    <row r="8" spans="1:3" x14ac:dyDescent="0.15">
      <c r="A8" s="1">
        <v>6</v>
      </c>
      <c r="B8">
        <v>2507.7890000000002</v>
      </c>
      <c r="C8">
        <v>8.5098172304446495E-2</v>
      </c>
    </row>
    <row r="9" spans="1:3" x14ac:dyDescent="0.15">
      <c r="A9" s="1">
        <v>7</v>
      </c>
      <c r="B9">
        <v>2622.9259999999999</v>
      </c>
      <c r="C9">
        <v>8.8025917513965199E-2</v>
      </c>
    </row>
    <row r="10" spans="1:3" x14ac:dyDescent="0.15">
      <c r="A10" s="1">
        <v>8</v>
      </c>
      <c r="B10">
        <v>2759.712</v>
      </c>
      <c r="C10">
        <v>8.4017411693291896E-2</v>
      </c>
    </row>
    <row r="11" spans="1:3" x14ac:dyDescent="0.15">
      <c r="A11" s="1">
        <v>9</v>
      </c>
      <c r="B11">
        <v>3166.4740000000002</v>
      </c>
      <c r="C11">
        <v>7.8271007337952295E-2</v>
      </c>
    </row>
    <row r="12" spans="1:3" x14ac:dyDescent="0.15">
      <c r="A12" s="1">
        <v>10</v>
      </c>
      <c r="B12">
        <v>3734.6219999999998</v>
      </c>
      <c r="C12">
        <v>6.2074292780584399E-2</v>
      </c>
    </row>
    <row r="13" spans="1:3" x14ac:dyDescent="0.15">
      <c r="A13" s="1">
        <v>11</v>
      </c>
      <c r="B13">
        <v>2830.2710000000002</v>
      </c>
      <c r="C13">
        <v>8.4999246433128395E-2</v>
      </c>
    </row>
    <row r="14" spans="1:3" x14ac:dyDescent="0.15">
      <c r="A14" s="1">
        <v>12</v>
      </c>
      <c r="B14">
        <v>2254.8200000000002</v>
      </c>
      <c r="C14">
        <v>9.2068997795968402E-2</v>
      </c>
    </row>
    <row r="15" spans="1:3" x14ac:dyDescent="0.15">
      <c r="A15" s="1">
        <v>13</v>
      </c>
      <c r="B15">
        <v>2139.6610000000001</v>
      </c>
      <c r="C15">
        <v>9.8826107537639499E-2</v>
      </c>
    </row>
    <row r="16" spans="1:3" x14ac:dyDescent="0.15">
      <c r="A16" s="1">
        <v>14</v>
      </c>
      <c r="B16">
        <v>2522.9520000000002</v>
      </c>
      <c r="C16">
        <v>8.4561845244033096E-2</v>
      </c>
    </row>
    <row r="17" spans="1:3" x14ac:dyDescent="0.15">
      <c r="A17" s="1">
        <v>15</v>
      </c>
      <c r="B17">
        <v>2686.8820000000001</v>
      </c>
      <c r="C17">
        <v>8.33294962399138E-2</v>
      </c>
    </row>
    <row r="18" spans="1:3" x14ac:dyDescent="0.15">
      <c r="A18" s="1">
        <v>16</v>
      </c>
      <c r="B18">
        <v>2673.3270000000002</v>
      </c>
      <c r="C18">
        <v>8.0977192936084297E-2</v>
      </c>
    </row>
    <row r="19" spans="1:3" x14ac:dyDescent="0.15">
      <c r="A19" s="1">
        <v>17</v>
      </c>
      <c r="B19">
        <v>2495.0830000000001</v>
      </c>
      <c r="C19">
        <v>8.5372489728105502E-2</v>
      </c>
    </row>
    <row r="20" spans="1:3" x14ac:dyDescent="0.15">
      <c r="A20" s="1">
        <v>18</v>
      </c>
      <c r="B20">
        <v>2447.306</v>
      </c>
      <c r="C20">
        <v>9.0133495959225707E-2</v>
      </c>
    </row>
    <row r="21" spans="1:3" x14ac:dyDescent="0.15">
      <c r="A21" s="1">
        <v>19</v>
      </c>
      <c r="B21">
        <v>2606.4259999999999</v>
      </c>
      <c r="C21">
        <v>8.4910851925030201E-2</v>
      </c>
    </row>
    <row r="22" spans="1:3" x14ac:dyDescent="0.15">
      <c r="A22" s="1">
        <v>20</v>
      </c>
      <c r="B22">
        <v>2200.6390000000001</v>
      </c>
      <c r="C22">
        <v>0.106996519128323</v>
      </c>
    </row>
    <row r="23" spans="1:3" x14ac:dyDescent="0.15">
      <c r="A23" s="1">
        <v>21</v>
      </c>
      <c r="B23">
        <v>2193.0210000000002</v>
      </c>
      <c r="C23">
        <v>0.103926185180958</v>
      </c>
    </row>
    <row r="24" spans="1:3" x14ac:dyDescent="0.15">
      <c r="A24" s="1">
        <v>22</v>
      </c>
      <c r="B24">
        <v>2313.91</v>
      </c>
      <c r="C24">
        <v>8.8776438635929295E-2</v>
      </c>
    </row>
    <row r="25" spans="1:3" x14ac:dyDescent="0.15">
      <c r="A25" s="1">
        <v>23</v>
      </c>
      <c r="B25">
        <v>2877.4666000000002</v>
      </c>
      <c r="C25">
        <v>0.10951611074545101</v>
      </c>
    </row>
    <row r="26" spans="1:3" x14ac:dyDescent="0.15">
      <c r="A26" s="1">
        <v>24</v>
      </c>
      <c r="B26">
        <v>3218.0879</v>
      </c>
      <c r="C26">
        <v>7.9992207805192395E-2</v>
      </c>
    </row>
    <row r="27" spans="1:3" x14ac:dyDescent="0.15">
      <c r="A27" s="1">
        <v>25</v>
      </c>
      <c r="B27">
        <v>3156.7451000000001</v>
      </c>
      <c r="C27">
        <v>7.7982286729750105E-2</v>
      </c>
    </row>
    <row r="28" spans="1:3" x14ac:dyDescent="0.15">
      <c r="A28" s="1">
        <v>26</v>
      </c>
      <c r="B28">
        <v>3169.5598</v>
      </c>
      <c r="C28">
        <v>7.8006541157639997E-2</v>
      </c>
    </row>
    <row r="29" spans="1:3" x14ac:dyDescent="0.15">
      <c r="A29" s="1">
        <v>27</v>
      </c>
      <c r="B29">
        <v>3153.9209999999998</v>
      </c>
      <c r="C29">
        <v>7.74101066210795E-2</v>
      </c>
    </row>
    <row r="30" spans="1:3" x14ac:dyDescent="0.15">
      <c r="A30" s="1">
        <v>28</v>
      </c>
      <c r="B30">
        <v>3203.9304000000002</v>
      </c>
      <c r="C30">
        <v>7.5561718158004804E-2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1009.597</v>
      </c>
      <c r="C2">
        <v>0.15158841125799999</v>
      </c>
    </row>
    <row r="3" spans="1:3" x14ac:dyDescent="0.15">
      <c r="A3" s="1">
        <v>1</v>
      </c>
      <c r="B3">
        <v>1053.01</v>
      </c>
      <c r="C3">
        <v>0.142871425660897</v>
      </c>
    </row>
    <row r="4" spans="1:3" x14ac:dyDescent="0.15">
      <c r="A4" s="1">
        <v>2</v>
      </c>
      <c r="B4">
        <v>1061.088</v>
      </c>
      <c r="C4">
        <v>0.14984692037931399</v>
      </c>
    </row>
    <row r="5" spans="1:3" x14ac:dyDescent="0.15">
      <c r="A5" s="1">
        <v>3</v>
      </c>
      <c r="B5">
        <v>1172.347</v>
      </c>
      <c r="C5">
        <v>0.14717626756383401</v>
      </c>
    </row>
    <row r="6" spans="1:3" x14ac:dyDescent="0.15">
      <c r="A6" s="1">
        <v>4</v>
      </c>
      <c r="B6">
        <v>1365.451</v>
      </c>
      <c r="C6">
        <v>0.12442331249729199</v>
      </c>
    </row>
    <row r="7" spans="1:3" x14ac:dyDescent="0.15">
      <c r="A7" s="1">
        <v>5</v>
      </c>
      <c r="B7">
        <v>2140.489</v>
      </c>
      <c r="C7">
        <v>0.113231237961749</v>
      </c>
    </row>
    <row r="8" spans="1:3" x14ac:dyDescent="0.15">
      <c r="A8" s="1">
        <v>6</v>
      </c>
      <c r="B8">
        <v>2507.7890000000002</v>
      </c>
      <c r="C8">
        <v>9.5530978318997095E-2</v>
      </c>
    </row>
    <row r="9" spans="1:3" x14ac:dyDescent="0.15">
      <c r="A9" s="1">
        <v>7</v>
      </c>
      <c r="B9">
        <v>2622.9259999999999</v>
      </c>
      <c r="C9">
        <v>9.7589094311260602E-2</v>
      </c>
    </row>
    <row r="10" spans="1:3" x14ac:dyDescent="0.15">
      <c r="A10" s="1">
        <v>8</v>
      </c>
      <c r="B10">
        <v>2759.712</v>
      </c>
      <c r="C10">
        <v>8.9677757563637397E-2</v>
      </c>
    </row>
    <row r="11" spans="1:3" x14ac:dyDescent="0.15">
      <c r="A11" s="1">
        <v>9</v>
      </c>
      <c r="B11">
        <v>3166.4740000000002</v>
      </c>
      <c r="C11">
        <v>8.61902367620416E-2</v>
      </c>
    </row>
    <row r="12" spans="1:3" x14ac:dyDescent="0.15">
      <c r="A12" s="1">
        <v>10</v>
      </c>
      <c r="B12">
        <v>3734.6219999999998</v>
      </c>
      <c r="C12">
        <v>6.8463159341688201E-2</v>
      </c>
    </row>
    <row r="13" spans="1:3" x14ac:dyDescent="0.15">
      <c r="A13" s="1">
        <v>11</v>
      </c>
      <c r="B13">
        <v>2830.2710000000002</v>
      </c>
      <c r="C13">
        <v>9.6721224536231207E-2</v>
      </c>
    </row>
    <row r="14" spans="1:3" x14ac:dyDescent="0.15">
      <c r="A14" s="1">
        <v>12</v>
      </c>
      <c r="B14">
        <v>2254.8200000000002</v>
      </c>
      <c r="C14">
        <v>0.114124868287278</v>
      </c>
    </row>
    <row r="15" spans="1:3" x14ac:dyDescent="0.15">
      <c r="A15" s="1">
        <v>13</v>
      </c>
      <c r="B15">
        <v>2139.6610000000001</v>
      </c>
      <c r="C15">
        <v>0.11792561498453701</v>
      </c>
    </row>
    <row r="16" spans="1:3" x14ac:dyDescent="0.15">
      <c r="A16" s="1">
        <v>14</v>
      </c>
      <c r="B16">
        <v>2522.9520000000002</v>
      </c>
      <c r="C16">
        <v>0.100878483964722</v>
      </c>
    </row>
    <row r="17" spans="1:3" x14ac:dyDescent="0.15">
      <c r="A17" s="1">
        <v>15</v>
      </c>
      <c r="B17">
        <v>2686.8820000000001</v>
      </c>
      <c r="C17">
        <v>9.9337736543181093E-2</v>
      </c>
    </row>
    <row r="18" spans="1:3" x14ac:dyDescent="0.15">
      <c r="A18" s="1">
        <v>16</v>
      </c>
      <c r="B18">
        <v>2673.3270000000002</v>
      </c>
      <c r="C18">
        <v>9.9846404571013597E-2</v>
      </c>
    </row>
    <row r="19" spans="1:3" x14ac:dyDescent="0.15">
      <c r="A19" s="1">
        <v>17</v>
      </c>
      <c r="B19">
        <v>2495.0830000000001</v>
      </c>
      <c r="C19">
        <v>0.106589078640829</v>
      </c>
    </row>
    <row r="20" spans="1:3" x14ac:dyDescent="0.15">
      <c r="A20" s="1">
        <v>18</v>
      </c>
      <c r="B20">
        <v>2447.306</v>
      </c>
      <c r="C20">
        <v>0.10646464530621901</v>
      </c>
    </row>
    <row r="21" spans="1:3" x14ac:dyDescent="0.15">
      <c r="A21" s="1">
        <v>19</v>
      </c>
      <c r="B21">
        <v>2606.4259999999999</v>
      </c>
      <c r="C21">
        <v>9.8604152950106494E-2</v>
      </c>
    </row>
    <row r="22" spans="1:3" x14ac:dyDescent="0.15">
      <c r="A22" s="1">
        <v>20</v>
      </c>
      <c r="B22">
        <v>2200.6390000000001</v>
      </c>
      <c r="C22">
        <v>0.122089407539622</v>
      </c>
    </row>
    <row r="23" spans="1:3" x14ac:dyDescent="0.15">
      <c r="A23" s="1">
        <v>21</v>
      </c>
      <c r="B23">
        <v>2193.0210000000002</v>
      </c>
      <c r="C23">
        <v>0.120860123411392</v>
      </c>
    </row>
    <row r="24" spans="1:3" x14ac:dyDescent="0.15">
      <c r="A24" s="1">
        <v>22</v>
      </c>
      <c r="B24">
        <v>2313.91</v>
      </c>
      <c r="C24">
        <v>0.107700786754222</v>
      </c>
    </row>
    <row r="25" spans="1:3" x14ac:dyDescent="0.15">
      <c r="A25" s="1">
        <v>23</v>
      </c>
      <c r="B25">
        <v>2877.4666000000002</v>
      </c>
      <c r="C25">
        <v>0.127675997007721</v>
      </c>
    </row>
    <row r="26" spans="1:3" x14ac:dyDescent="0.15">
      <c r="A26" s="1">
        <v>24</v>
      </c>
      <c r="B26">
        <v>3218.0879</v>
      </c>
      <c r="C26">
        <v>0.106717296019279</v>
      </c>
    </row>
    <row r="27" spans="1:3" x14ac:dyDescent="0.15">
      <c r="A27" s="1">
        <v>25</v>
      </c>
      <c r="B27">
        <v>3156.7451000000001</v>
      </c>
      <c r="C27">
        <v>9.7006545843862896E-2</v>
      </c>
    </row>
    <row r="28" spans="1:3" x14ac:dyDescent="0.15">
      <c r="A28" s="1">
        <v>26</v>
      </c>
      <c r="B28">
        <v>3169.5598</v>
      </c>
      <c r="C28">
        <v>9.6658006106111902E-2</v>
      </c>
    </row>
    <row r="29" spans="1:3" x14ac:dyDescent="0.15">
      <c r="A29" s="1">
        <v>27</v>
      </c>
      <c r="B29">
        <v>3153.9209999999998</v>
      </c>
      <c r="C29">
        <v>9.4331550579020401E-2</v>
      </c>
    </row>
    <row r="30" spans="1:3" x14ac:dyDescent="0.15">
      <c r="A30" s="1">
        <v>28</v>
      </c>
      <c r="B30">
        <v>3203.9304000000002</v>
      </c>
      <c r="C30">
        <v>9.4484947615879403E-2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1009.597</v>
      </c>
      <c r="C2">
        <v>0.17719748112797801</v>
      </c>
    </row>
    <row r="3" spans="1:3" x14ac:dyDescent="0.15">
      <c r="A3" s="1">
        <v>1</v>
      </c>
      <c r="B3">
        <v>1053.01</v>
      </c>
      <c r="C3">
        <v>0.16349120812997001</v>
      </c>
    </row>
    <row r="4" spans="1:3" x14ac:dyDescent="0.15">
      <c r="A4" s="1">
        <v>2</v>
      </c>
      <c r="B4">
        <v>1061.088</v>
      </c>
      <c r="C4">
        <v>0.16481344395636399</v>
      </c>
    </row>
    <row r="5" spans="1:3" x14ac:dyDescent="0.15">
      <c r="A5" s="1">
        <v>3</v>
      </c>
      <c r="B5">
        <v>1172.347</v>
      </c>
      <c r="C5">
        <v>0.16581400715894701</v>
      </c>
    </row>
    <row r="6" spans="1:3" x14ac:dyDescent="0.15">
      <c r="A6" s="1">
        <v>4</v>
      </c>
      <c r="B6">
        <v>1365.451</v>
      </c>
      <c r="C6">
        <v>0.146374073054264</v>
      </c>
    </row>
    <row r="7" spans="1:3" x14ac:dyDescent="0.15">
      <c r="A7" s="1">
        <v>5</v>
      </c>
      <c r="B7">
        <v>2140.489</v>
      </c>
      <c r="C7">
        <v>0.131092231194127</v>
      </c>
    </row>
    <row r="8" spans="1:3" x14ac:dyDescent="0.15">
      <c r="A8" s="1">
        <v>6</v>
      </c>
      <c r="B8">
        <v>2507.7890000000002</v>
      </c>
      <c r="C8">
        <v>0.109245807996322</v>
      </c>
    </row>
    <row r="9" spans="1:3" x14ac:dyDescent="0.15">
      <c r="A9" s="1">
        <v>7</v>
      </c>
      <c r="B9">
        <v>2622.9259999999999</v>
      </c>
      <c r="C9">
        <v>0.106939994539971</v>
      </c>
    </row>
    <row r="10" spans="1:3" x14ac:dyDescent="0.15">
      <c r="A10" s="1">
        <v>8</v>
      </c>
      <c r="B10">
        <v>2759.712</v>
      </c>
      <c r="C10">
        <v>0.101864698760207</v>
      </c>
    </row>
    <row r="11" spans="1:3" x14ac:dyDescent="0.15">
      <c r="A11" s="1">
        <v>9</v>
      </c>
      <c r="B11">
        <v>3166.4740000000002</v>
      </c>
      <c r="C11">
        <v>9.4567647758051196E-2</v>
      </c>
    </row>
    <row r="12" spans="1:3" x14ac:dyDescent="0.15">
      <c r="A12" s="1">
        <v>10</v>
      </c>
      <c r="B12">
        <v>3734.6219999999998</v>
      </c>
      <c r="C12">
        <v>7.9542872892754607E-2</v>
      </c>
    </row>
    <row r="13" spans="1:3" x14ac:dyDescent="0.15">
      <c r="A13" s="1">
        <v>11</v>
      </c>
      <c r="B13">
        <v>2830.2710000000002</v>
      </c>
      <c r="C13">
        <v>0.103405170478782</v>
      </c>
    </row>
    <row r="14" spans="1:3" x14ac:dyDescent="0.15">
      <c r="A14" s="1">
        <v>12</v>
      </c>
      <c r="B14">
        <v>2254.8200000000002</v>
      </c>
      <c r="C14">
        <v>0.139592781129144</v>
      </c>
    </row>
    <row r="15" spans="1:3" x14ac:dyDescent="0.15">
      <c r="A15" s="1">
        <v>13</v>
      </c>
      <c r="B15">
        <v>2139.6610000000001</v>
      </c>
      <c r="C15">
        <v>0.147246215633415</v>
      </c>
    </row>
    <row r="16" spans="1:3" x14ac:dyDescent="0.15">
      <c r="A16" s="1">
        <v>14</v>
      </c>
      <c r="B16">
        <v>2522.9520000000002</v>
      </c>
      <c r="C16">
        <v>0.1227073573331</v>
      </c>
    </row>
    <row r="17" spans="1:3" x14ac:dyDescent="0.15">
      <c r="A17" s="1">
        <v>15</v>
      </c>
      <c r="B17">
        <v>2686.8820000000001</v>
      </c>
      <c r="C17">
        <v>0.121839098463895</v>
      </c>
    </row>
    <row r="18" spans="1:3" x14ac:dyDescent="0.15">
      <c r="A18" s="1">
        <v>16</v>
      </c>
      <c r="B18">
        <v>2673.3270000000002</v>
      </c>
      <c r="C18">
        <v>0.120564034737054</v>
      </c>
    </row>
    <row r="19" spans="1:3" x14ac:dyDescent="0.15">
      <c r="A19" s="1">
        <v>17</v>
      </c>
      <c r="B19">
        <v>2495.0830000000001</v>
      </c>
      <c r="C19">
        <v>0.123784572241791</v>
      </c>
    </row>
    <row r="20" spans="1:3" x14ac:dyDescent="0.15">
      <c r="A20" s="1">
        <v>18</v>
      </c>
      <c r="B20">
        <v>2447.306</v>
      </c>
      <c r="C20">
        <v>0.12621742675869499</v>
      </c>
    </row>
    <row r="21" spans="1:3" x14ac:dyDescent="0.15">
      <c r="A21" s="1">
        <v>19</v>
      </c>
      <c r="B21">
        <v>2606.4259999999999</v>
      </c>
      <c r="C21">
        <v>0.119945027849598</v>
      </c>
    </row>
    <row r="22" spans="1:3" x14ac:dyDescent="0.15">
      <c r="A22" s="1">
        <v>20</v>
      </c>
      <c r="B22">
        <v>2200.6390000000001</v>
      </c>
      <c r="C22">
        <v>0.145267972553694</v>
      </c>
    </row>
    <row r="23" spans="1:3" x14ac:dyDescent="0.15">
      <c r="A23" s="1">
        <v>21</v>
      </c>
      <c r="B23">
        <v>2193.0210000000002</v>
      </c>
      <c r="C23">
        <v>0.14827952798181299</v>
      </c>
    </row>
    <row r="24" spans="1:3" x14ac:dyDescent="0.15">
      <c r="A24" s="1">
        <v>22</v>
      </c>
      <c r="B24">
        <v>2313.91</v>
      </c>
      <c r="C24">
        <v>0.12528803226226701</v>
      </c>
    </row>
    <row r="25" spans="1:3" x14ac:dyDescent="0.15">
      <c r="A25" s="1">
        <v>23</v>
      </c>
      <c r="B25">
        <v>2877.4666000000002</v>
      </c>
      <c r="C25">
        <v>0.15327389216142401</v>
      </c>
    </row>
    <row r="26" spans="1:3" x14ac:dyDescent="0.15">
      <c r="A26" s="1">
        <v>24</v>
      </c>
      <c r="B26">
        <v>3218.0879</v>
      </c>
      <c r="C26">
        <v>0.121079156578281</v>
      </c>
    </row>
    <row r="27" spans="1:3" x14ac:dyDescent="0.15">
      <c r="A27" s="1">
        <v>25</v>
      </c>
      <c r="B27">
        <v>3156.7451000000001</v>
      </c>
      <c r="C27">
        <v>0.119030635292172</v>
      </c>
    </row>
    <row r="28" spans="1:3" x14ac:dyDescent="0.15">
      <c r="A28" s="1">
        <v>26</v>
      </c>
      <c r="B28">
        <v>3169.5598</v>
      </c>
      <c r="C28">
        <v>0.12293870370575299</v>
      </c>
    </row>
    <row r="29" spans="1:3" x14ac:dyDescent="0.15">
      <c r="A29" s="1">
        <v>27</v>
      </c>
      <c r="B29">
        <v>3153.9209999999998</v>
      </c>
      <c r="C29">
        <v>0.12584578767607801</v>
      </c>
    </row>
    <row r="30" spans="1:3" x14ac:dyDescent="0.15">
      <c r="A30" s="1">
        <v>28</v>
      </c>
      <c r="B30">
        <v>3203.9304000000002</v>
      </c>
      <c r="C30">
        <v>0.121075386644195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1009.597</v>
      </c>
      <c r="C2">
        <v>0.195902562707228</v>
      </c>
    </row>
    <row r="3" spans="1:3" x14ac:dyDescent="0.15">
      <c r="A3" s="1">
        <v>1</v>
      </c>
      <c r="B3">
        <v>1053.01</v>
      </c>
      <c r="C3">
        <v>0.18918014317708901</v>
      </c>
    </row>
    <row r="4" spans="1:3" x14ac:dyDescent="0.15">
      <c r="A4" s="1">
        <v>2</v>
      </c>
      <c r="B4">
        <v>1061.088</v>
      </c>
      <c r="C4">
        <v>0.18901818654365701</v>
      </c>
    </row>
    <row r="5" spans="1:3" x14ac:dyDescent="0.15">
      <c r="A5" s="1">
        <v>3</v>
      </c>
      <c r="B5">
        <v>1172.347</v>
      </c>
      <c r="C5">
        <v>0.188763213565563</v>
      </c>
    </row>
    <row r="6" spans="1:3" x14ac:dyDescent="0.15">
      <c r="A6" s="1">
        <v>4</v>
      </c>
      <c r="B6">
        <v>1365.451</v>
      </c>
      <c r="C6">
        <v>0.16245441393327101</v>
      </c>
    </row>
    <row r="7" spans="1:3" x14ac:dyDescent="0.15">
      <c r="A7" s="1">
        <v>5</v>
      </c>
      <c r="B7">
        <v>2140.489</v>
      </c>
      <c r="C7">
        <v>0.152051125223854</v>
      </c>
    </row>
    <row r="8" spans="1:3" x14ac:dyDescent="0.15">
      <c r="A8" s="1">
        <v>6</v>
      </c>
      <c r="B8">
        <v>2507.7890000000002</v>
      </c>
      <c r="C8">
        <v>0.128115493580296</v>
      </c>
    </row>
    <row r="9" spans="1:3" x14ac:dyDescent="0.15">
      <c r="A9" s="1">
        <v>7</v>
      </c>
      <c r="B9">
        <v>2622.9259999999999</v>
      </c>
      <c r="C9">
        <v>0.12552718081685199</v>
      </c>
    </row>
    <row r="10" spans="1:3" x14ac:dyDescent="0.15">
      <c r="A10" s="1">
        <v>8</v>
      </c>
      <c r="B10">
        <v>2759.712</v>
      </c>
      <c r="C10">
        <v>0.115391408321808</v>
      </c>
    </row>
    <row r="11" spans="1:3" x14ac:dyDescent="0.15">
      <c r="A11" s="1">
        <v>9</v>
      </c>
      <c r="B11">
        <v>3166.4740000000002</v>
      </c>
      <c r="C11">
        <v>0.11048856048609999</v>
      </c>
    </row>
    <row r="12" spans="1:3" x14ac:dyDescent="0.15">
      <c r="A12" s="1">
        <v>10</v>
      </c>
      <c r="B12">
        <v>3734.6219999999998</v>
      </c>
      <c r="C12">
        <v>9.0841142755621995E-2</v>
      </c>
    </row>
    <row r="13" spans="1:3" x14ac:dyDescent="0.15">
      <c r="A13" s="1">
        <v>11</v>
      </c>
      <c r="B13">
        <v>2830.2710000000002</v>
      </c>
      <c r="C13">
        <v>0.114382418994787</v>
      </c>
    </row>
    <row r="14" spans="1:3" x14ac:dyDescent="0.15">
      <c r="A14" s="1">
        <v>12</v>
      </c>
      <c r="B14">
        <v>2254.8200000000002</v>
      </c>
      <c r="C14">
        <v>0.15711940344223399</v>
      </c>
    </row>
    <row r="15" spans="1:3" x14ac:dyDescent="0.15">
      <c r="A15" s="1">
        <v>13</v>
      </c>
      <c r="B15">
        <v>2139.6610000000001</v>
      </c>
      <c r="C15">
        <v>0.16673709784207</v>
      </c>
    </row>
    <row r="16" spans="1:3" x14ac:dyDescent="0.15">
      <c r="A16" s="1">
        <v>14</v>
      </c>
      <c r="B16">
        <v>2522.9520000000002</v>
      </c>
      <c r="C16">
        <v>0.145125277447889</v>
      </c>
    </row>
    <row r="17" spans="1:3" x14ac:dyDescent="0.15">
      <c r="A17" s="1">
        <v>15</v>
      </c>
      <c r="B17">
        <v>2686.8820000000001</v>
      </c>
      <c r="C17">
        <v>0.1398567901925</v>
      </c>
    </row>
    <row r="18" spans="1:3" x14ac:dyDescent="0.15">
      <c r="A18" s="1">
        <v>16</v>
      </c>
      <c r="B18">
        <v>2673.3270000000002</v>
      </c>
      <c r="C18">
        <v>0.14426782482292999</v>
      </c>
    </row>
    <row r="19" spans="1:3" x14ac:dyDescent="0.15">
      <c r="A19" s="1">
        <v>17</v>
      </c>
      <c r="B19">
        <v>2495.0830000000001</v>
      </c>
      <c r="C19">
        <v>0.15433336827347599</v>
      </c>
    </row>
    <row r="20" spans="1:3" x14ac:dyDescent="0.15">
      <c r="A20" s="1">
        <v>18</v>
      </c>
      <c r="B20">
        <v>2447.306</v>
      </c>
      <c r="C20">
        <v>0.149743564847472</v>
      </c>
    </row>
    <row r="21" spans="1:3" x14ac:dyDescent="0.15">
      <c r="A21" s="1">
        <v>19</v>
      </c>
      <c r="B21">
        <v>2606.4259999999999</v>
      </c>
      <c r="C21">
        <v>0.14435060985763601</v>
      </c>
    </row>
    <row r="22" spans="1:3" x14ac:dyDescent="0.15">
      <c r="A22" s="1">
        <v>20</v>
      </c>
      <c r="B22">
        <v>2200.6390000000001</v>
      </c>
      <c r="C22">
        <v>0.17667792300934501</v>
      </c>
    </row>
    <row r="23" spans="1:3" x14ac:dyDescent="0.15">
      <c r="A23" s="1">
        <v>21</v>
      </c>
      <c r="B23">
        <v>2193.0210000000002</v>
      </c>
      <c r="C23">
        <v>0.17743281279282799</v>
      </c>
    </row>
    <row r="24" spans="1:3" x14ac:dyDescent="0.15">
      <c r="A24" s="1">
        <v>22</v>
      </c>
      <c r="B24">
        <v>2313.91</v>
      </c>
      <c r="C24">
        <v>0.159284580072663</v>
      </c>
    </row>
    <row r="25" spans="1:3" x14ac:dyDescent="0.15">
      <c r="A25" s="1">
        <v>23</v>
      </c>
      <c r="B25">
        <v>2877.4666000000002</v>
      </c>
      <c r="C25">
        <v>0.19186164851724799</v>
      </c>
    </row>
    <row r="26" spans="1:3" x14ac:dyDescent="0.15">
      <c r="A26" s="1">
        <v>24</v>
      </c>
      <c r="B26">
        <v>3218.0879</v>
      </c>
      <c r="C26">
        <v>0.158428625207405</v>
      </c>
    </row>
    <row r="27" spans="1:3" x14ac:dyDescent="0.15">
      <c r="A27" s="1">
        <v>25</v>
      </c>
      <c r="B27">
        <v>3156.7451000000001</v>
      </c>
      <c r="C27">
        <v>0.16020787223081701</v>
      </c>
    </row>
    <row r="28" spans="1:3" x14ac:dyDescent="0.15">
      <c r="A28" s="1">
        <v>26</v>
      </c>
      <c r="B28">
        <v>3169.5598</v>
      </c>
      <c r="C28">
        <v>0.16133040054405601</v>
      </c>
    </row>
    <row r="29" spans="1:3" x14ac:dyDescent="0.15">
      <c r="A29" s="1">
        <v>27</v>
      </c>
      <c r="B29">
        <v>3153.9209999999998</v>
      </c>
      <c r="C29">
        <v>0.16316677486977699</v>
      </c>
    </row>
    <row r="30" spans="1:3" x14ac:dyDescent="0.15">
      <c r="A30" s="1">
        <v>28</v>
      </c>
      <c r="B30">
        <v>3203.9304000000002</v>
      </c>
      <c r="C30">
        <v>0.150376204723741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1009.597</v>
      </c>
      <c r="C2">
        <v>0.216642498001931</v>
      </c>
    </row>
    <row r="3" spans="1:3" x14ac:dyDescent="0.15">
      <c r="A3" s="1">
        <v>1</v>
      </c>
      <c r="B3">
        <v>1053.01</v>
      </c>
      <c r="C3">
        <v>0.20543530503768501</v>
      </c>
    </row>
    <row r="4" spans="1:3" x14ac:dyDescent="0.15">
      <c r="A4" s="1">
        <v>2</v>
      </c>
      <c r="B4">
        <v>1061.088</v>
      </c>
      <c r="C4">
        <v>0.22037599535461799</v>
      </c>
    </row>
    <row r="5" spans="1:3" x14ac:dyDescent="0.15">
      <c r="A5" s="1">
        <v>3</v>
      </c>
      <c r="B5">
        <v>1172.347</v>
      </c>
      <c r="C5">
        <v>0.234853675938901</v>
      </c>
    </row>
    <row r="6" spans="1:3" x14ac:dyDescent="0.15">
      <c r="A6" s="1">
        <v>4</v>
      </c>
      <c r="B6">
        <v>1365.451</v>
      </c>
      <c r="C6">
        <v>0.19813464422795399</v>
      </c>
    </row>
    <row r="7" spans="1:3" x14ac:dyDescent="0.15">
      <c r="A7" s="1">
        <v>5</v>
      </c>
      <c r="B7">
        <v>2140.489</v>
      </c>
      <c r="C7">
        <v>0.17999944605512</v>
      </c>
    </row>
    <row r="8" spans="1:3" x14ac:dyDescent="0.15">
      <c r="A8" s="1">
        <v>6</v>
      </c>
      <c r="B8">
        <v>2507.7890000000002</v>
      </c>
      <c r="C8">
        <v>0.15595180826307201</v>
      </c>
    </row>
    <row r="9" spans="1:3" x14ac:dyDescent="0.15">
      <c r="A9" s="1">
        <v>7</v>
      </c>
      <c r="B9">
        <v>2622.9259999999999</v>
      </c>
      <c r="C9">
        <v>0.15673117600865799</v>
      </c>
    </row>
    <row r="10" spans="1:3" x14ac:dyDescent="0.15">
      <c r="A10" s="1">
        <v>8</v>
      </c>
      <c r="B10">
        <v>2759.712</v>
      </c>
      <c r="C10">
        <v>0.14246519991419701</v>
      </c>
    </row>
    <row r="11" spans="1:3" x14ac:dyDescent="0.15">
      <c r="A11" s="1">
        <v>9</v>
      </c>
      <c r="B11">
        <v>3166.4740000000002</v>
      </c>
      <c r="C11">
        <v>0.13599440236244201</v>
      </c>
    </row>
    <row r="12" spans="1:3" x14ac:dyDescent="0.15">
      <c r="A12" s="1">
        <v>10</v>
      </c>
      <c r="B12">
        <v>3734.6219999999998</v>
      </c>
      <c r="C12">
        <v>0.121019538915719</v>
      </c>
    </row>
    <row r="13" spans="1:3" x14ac:dyDescent="0.15">
      <c r="A13" s="1">
        <v>11</v>
      </c>
      <c r="B13">
        <v>2830.2710000000002</v>
      </c>
      <c r="C13">
        <v>0.15241670649842801</v>
      </c>
    </row>
    <row r="14" spans="1:3" x14ac:dyDescent="0.15">
      <c r="A14" s="1">
        <v>12</v>
      </c>
      <c r="B14">
        <v>2254.8200000000002</v>
      </c>
      <c r="C14">
        <v>0.19178174782641899</v>
      </c>
    </row>
    <row r="15" spans="1:3" x14ac:dyDescent="0.15">
      <c r="A15" s="1">
        <v>13</v>
      </c>
      <c r="B15">
        <v>2139.6610000000001</v>
      </c>
      <c r="C15">
        <v>0.19521433502536401</v>
      </c>
    </row>
    <row r="16" spans="1:3" x14ac:dyDescent="0.15">
      <c r="A16" s="1">
        <v>14</v>
      </c>
      <c r="B16">
        <v>2522.9520000000002</v>
      </c>
      <c r="C16">
        <v>0.16501972416449401</v>
      </c>
    </row>
    <row r="17" spans="1:3" x14ac:dyDescent="0.15">
      <c r="A17" s="1">
        <v>15</v>
      </c>
      <c r="B17">
        <v>2686.8820000000001</v>
      </c>
      <c r="C17">
        <v>0.17084625931413699</v>
      </c>
    </row>
    <row r="18" spans="1:3" x14ac:dyDescent="0.15">
      <c r="A18" s="1">
        <v>16</v>
      </c>
      <c r="B18">
        <v>2673.3270000000002</v>
      </c>
      <c r="C18">
        <v>0.176028387642711</v>
      </c>
    </row>
    <row r="19" spans="1:3" x14ac:dyDescent="0.15">
      <c r="A19" s="1">
        <v>17</v>
      </c>
      <c r="B19">
        <v>2495.0830000000001</v>
      </c>
      <c r="C19">
        <v>0.18676388661865501</v>
      </c>
    </row>
    <row r="20" spans="1:3" x14ac:dyDescent="0.15">
      <c r="A20" s="1">
        <v>18</v>
      </c>
      <c r="B20">
        <v>2447.306</v>
      </c>
      <c r="C20">
        <v>0.19370813107736401</v>
      </c>
    </row>
    <row r="21" spans="1:3" x14ac:dyDescent="0.15">
      <c r="A21" s="1">
        <v>19</v>
      </c>
      <c r="B21">
        <v>2606.4259999999999</v>
      </c>
      <c r="C21">
        <v>0.18255675335993801</v>
      </c>
    </row>
    <row r="22" spans="1:3" x14ac:dyDescent="0.15">
      <c r="A22" s="1">
        <v>20</v>
      </c>
      <c r="B22">
        <v>2200.6390000000001</v>
      </c>
      <c r="C22">
        <v>0.22904778053473401</v>
      </c>
    </row>
    <row r="23" spans="1:3" x14ac:dyDescent="0.15">
      <c r="A23" s="1">
        <v>21</v>
      </c>
      <c r="B23">
        <v>2193.0210000000002</v>
      </c>
      <c r="C23">
        <v>0.21589001057033899</v>
      </c>
    </row>
    <row r="24" spans="1:3" x14ac:dyDescent="0.15">
      <c r="A24" s="1">
        <v>22</v>
      </c>
      <c r="B24">
        <v>2313.91</v>
      </c>
      <c r="C24">
        <v>0.205297976659533</v>
      </c>
    </row>
    <row r="25" spans="1:3" x14ac:dyDescent="0.15">
      <c r="A25" s="1">
        <v>23</v>
      </c>
      <c r="B25">
        <v>2877.4666000000002</v>
      </c>
      <c r="C25">
        <v>0.25856507617711699</v>
      </c>
    </row>
    <row r="26" spans="1:3" x14ac:dyDescent="0.15">
      <c r="A26" s="1">
        <v>24</v>
      </c>
      <c r="B26">
        <v>3218.0879</v>
      </c>
      <c r="C26">
        <v>0.20153535072256701</v>
      </c>
    </row>
    <row r="27" spans="1:3" x14ac:dyDescent="0.15">
      <c r="A27" s="1">
        <v>25</v>
      </c>
      <c r="B27">
        <v>3156.7451000000001</v>
      </c>
      <c r="C27">
        <v>0.20371704820241701</v>
      </c>
    </row>
    <row r="28" spans="1:3" x14ac:dyDescent="0.15">
      <c r="A28" s="1">
        <v>26</v>
      </c>
      <c r="B28">
        <v>3169.5598</v>
      </c>
      <c r="C28">
        <v>0.20634867853035799</v>
      </c>
    </row>
    <row r="29" spans="1:3" x14ac:dyDescent="0.15">
      <c r="A29" s="1">
        <v>27</v>
      </c>
      <c r="B29">
        <v>3153.9209999999998</v>
      </c>
      <c r="C29">
        <v>0.21354888332661401</v>
      </c>
    </row>
    <row r="30" spans="1:3" x14ac:dyDescent="0.15">
      <c r="A30" s="1">
        <v>28</v>
      </c>
      <c r="B30">
        <v>3203.9304000000002</v>
      </c>
      <c r="C30">
        <v>0.20805930313641699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O9" sqref="O9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1009.597</v>
      </c>
      <c r="C2">
        <v>-0.59189628663143101</v>
      </c>
    </row>
    <row r="3" spans="1:3" x14ac:dyDescent="0.15">
      <c r="A3" s="1">
        <v>1</v>
      </c>
      <c r="B3">
        <v>1053.01</v>
      </c>
      <c r="C3">
        <v>-0.56196894614077997</v>
      </c>
    </row>
    <row r="4" spans="1:3" x14ac:dyDescent="0.15">
      <c r="A4" s="1">
        <v>2</v>
      </c>
      <c r="B4">
        <v>1061.088</v>
      </c>
      <c r="C4">
        <v>-0.56666846023593698</v>
      </c>
    </row>
    <row r="5" spans="1:3" x14ac:dyDescent="0.15">
      <c r="A5" s="1">
        <v>3</v>
      </c>
      <c r="B5">
        <v>1172.347</v>
      </c>
      <c r="C5">
        <v>-0.55112411561293895</v>
      </c>
    </row>
    <row r="6" spans="1:3" x14ac:dyDescent="0.15">
      <c r="A6" s="1">
        <v>4</v>
      </c>
      <c r="B6">
        <v>1365.451</v>
      </c>
      <c r="C6">
        <v>-0.42824283295580101</v>
      </c>
    </row>
    <row r="7" spans="1:3" x14ac:dyDescent="0.15">
      <c r="A7" s="1">
        <v>5</v>
      </c>
      <c r="B7">
        <v>2140.489</v>
      </c>
      <c r="C7">
        <v>-0.68443466544984699</v>
      </c>
    </row>
    <row r="8" spans="1:3" x14ac:dyDescent="0.15">
      <c r="A8" s="1">
        <v>6</v>
      </c>
      <c r="B8">
        <v>2507.7890000000002</v>
      </c>
      <c r="C8">
        <v>-0.59167760611504405</v>
      </c>
    </row>
    <row r="9" spans="1:3" x14ac:dyDescent="0.15">
      <c r="A9" s="1">
        <v>7</v>
      </c>
      <c r="B9">
        <v>2622.9259999999999</v>
      </c>
      <c r="C9">
        <v>-0.2998835989966</v>
      </c>
    </row>
    <row r="10" spans="1:3" x14ac:dyDescent="0.15">
      <c r="A10" s="1">
        <v>8</v>
      </c>
      <c r="B10">
        <v>2759.712</v>
      </c>
      <c r="C10">
        <v>-0.28596843396254601</v>
      </c>
    </row>
    <row r="11" spans="1:3" x14ac:dyDescent="0.15">
      <c r="A11" s="1">
        <v>9</v>
      </c>
      <c r="B11">
        <v>3166.4740000000002</v>
      </c>
      <c r="C11">
        <v>-0.27023046878935297</v>
      </c>
    </row>
    <row r="12" spans="1:3" x14ac:dyDescent="0.15">
      <c r="A12" s="1">
        <v>10</v>
      </c>
      <c r="B12">
        <v>3734.6219999999998</v>
      </c>
      <c r="C12">
        <v>-0.19122212136911801</v>
      </c>
    </row>
    <row r="13" spans="1:3" x14ac:dyDescent="0.15">
      <c r="A13" s="1">
        <v>11</v>
      </c>
      <c r="B13">
        <v>2830.2710000000002</v>
      </c>
      <c r="C13">
        <v>-0.61334022641866703</v>
      </c>
    </row>
    <row r="14" spans="1:3" x14ac:dyDescent="0.15">
      <c r="A14" s="1">
        <v>12</v>
      </c>
      <c r="B14">
        <v>2254.8200000000002</v>
      </c>
      <c r="C14">
        <v>-1.1303891903932699</v>
      </c>
    </row>
    <row r="15" spans="1:3" x14ac:dyDescent="0.15">
      <c r="A15" s="1">
        <v>13</v>
      </c>
      <c r="B15">
        <v>2139.6610000000001</v>
      </c>
      <c r="C15">
        <v>-1.16020450162246</v>
      </c>
    </row>
    <row r="16" spans="1:3" x14ac:dyDescent="0.15">
      <c r="A16" s="1">
        <v>14</v>
      </c>
      <c r="B16">
        <v>2522.9520000000002</v>
      </c>
      <c r="C16">
        <v>-0.94906034279945495</v>
      </c>
    </row>
    <row r="17" spans="1:3" x14ac:dyDescent="0.15">
      <c r="A17" s="1">
        <v>15</v>
      </c>
      <c r="B17">
        <v>2686.8820000000001</v>
      </c>
      <c r="C17">
        <v>-0.82520254927116599</v>
      </c>
    </row>
    <row r="18" spans="1:3" x14ac:dyDescent="0.15">
      <c r="A18" s="1">
        <v>16</v>
      </c>
      <c r="B18">
        <v>2673.3270000000002</v>
      </c>
      <c r="C18">
        <v>-0.86469942344325401</v>
      </c>
    </row>
    <row r="19" spans="1:3" x14ac:dyDescent="0.15">
      <c r="A19" s="1">
        <v>17</v>
      </c>
      <c r="B19">
        <v>2495.0830000000001</v>
      </c>
      <c r="C19">
        <v>-0.95533364062630399</v>
      </c>
    </row>
    <row r="20" spans="1:3" x14ac:dyDescent="0.15">
      <c r="A20" s="1">
        <v>18</v>
      </c>
      <c r="B20">
        <v>2447.306</v>
      </c>
      <c r="C20">
        <v>-0.688565881696799</v>
      </c>
    </row>
    <row r="21" spans="1:3" x14ac:dyDescent="0.15">
      <c r="A21" s="1">
        <v>19</v>
      </c>
      <c r="B21">
        <v>2606.4259999999999</v>
      </c>
      <c r="C21">
        <v>-0.672049955112203</v>
      </c>
    </row>
    <row r="22" spans="1:3" x14ac:dyDescent="0.15">
      <c r="A22" s="1">
        <v>20</v>
      </c>
      <c r="B22">
        <v>2200.6390000000001</v>
      </c>
      <c r="C22">
        <v>-0.84481343970797595</v>
      </c>
    </row>
    <row r="23" spans="1:3" x14ac:dyDescent="0.15">
      <c r="A23" s="1">
        <v>21</v>
      </c>
      <c r="B23">
        <v>2193.0210000000002</v>
      </c>
      <c r="C23">
        <v>-0.88105208600309903</v>
      </c>
    </row>
    <row r="24" spans="1:3" x14ac:dyDescent="0.15">
      <c r="A24" s="1">
        <v>22</v>
      </c>
      <c r="B24">
        <v>2313.91</v>
      </c>
      <c r="C24">
        <v>-0.92393956101560304</v>
      </c>
    </row>
    <row r="25" spans="1:3" x14ac:dyDescent="0.15">
      <c r="A25" s="1">
        <v>23</v>
      </c>
      <c r="B25">
        <v>2877.4666000000002</v>
      </c>
      <c r="C25">
        <v>-0.77705109139547801</v>
      </c>
    </row>
    <row r="26" spans="1:3" x14ac:dyDescent="0.15">
      <c r="A26" s="1">
        <v>24</v>
      </c>
      <c r="B26">
        <v>3218.0879</v>
      </c>
      <c r="C26">
        <v>-0.68936603876750502</v>
      </c>
    </row>
    <row r="27" spans="1:3" x14ac:dyDescent="0.15">
      <c r="A27" s="1">
        <v>25</v>
      </c>
      <c r="B27">
        <v>3156.7451000000001</v>
      </c>
      <c r="C27">
        <v>-0.68274087234216096</v>
      </c>
    </row>
    <row r="28" spans="1:3" x14ac:dyDescent="0.15">
      <c r="A28" s="1">
        <v>26</v>
      </c>
      <c r="B28">
        <v>3169.5598</v>
      </c>
      <c r="C28">
        <v>-0.68073281095498295</v>
      </c>
    </row>
    <row r="29" spans="1:3" x14ac:dyDescent="0.15">
      <c r="A29" s="1">
        <v>27</v>
      </c>
      <c r="B29">
        <v>3153.9209999999998</v>
      </c>
      <c r="C29">
        <v>-0.70207023980933203</v>
      </c>
    </row>
    <row r="30" spans="1:3" x14ac:dyDescent="0.15">
      <c r="A30" s="1">
        <v>28</v>
      </c>
      <c r="B30">
        <v>3203.9304000000002</v>
      </c>
      <c r="C30">
        <v>-0.69994704352176895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1009.597</v>
      </c>
      <c r="C2">
        <v>0.27816415410891498</v>
      </c>
    </row>
    <row r="3" spans="1:3" x14ac:dyDescent="0.15">
      <c r="A3" s="1">
        <v>1</v>
      </c>
      <c r="B3">
        <v>1053.01</v>
      </c>
      <c r="C3">
        <v>0.25794227148722998</v>
      </c>
    </row>
    <row r="4" spans="1:3" x14ac:dyDescent="0.15">
      <c r="A4" s="1">
        <v>2</v>
      </c>
      <c r="B4">
        <v>1061.088</v>
      </c>
      <c r="C4">
        <v>0.26472273447552302</v>
      </c>
    </row>
    <row r="5" spans="1:3" x14ac:dyDescent="0.15">
      <c r="A5" s="1">
        <v>3</v>
      </c>
      <c r="B5">
        <v>1172.347</v>
      </c>
      <c r="C5">
        <v>0.28937728392843598</v>
      </c>
    </row>
    <row r="6" spans="1:3" x14ac:dyDescent="0.15">
      <c r="A6" s="1">
        <v>4</v>
      </c>
      <c r="B6">
        <v>1365.451</v>
      </c>
      <c r="C6">
        <v>0.26237268911017703</v>
      </c>
    </row>
    <row r="7" spans="1:3" x14ac:dyDescent="0.15">
      <c r="A7" s="1">
        <v>5</v>
      </c>
      <c r="B7">
        <v>2140.489</v>
      </c>
      <c r="C7">
        <v>0.208073462766277</v>
      </c>
    </row>
    <row r="8" spans="1:3" x14ac:dyDescent="0.15">
      <c r="A8" s="1">
        <v>6</v>
      </c>
      <c r="B8">
        <v>2507.7890000000002</v>
      </c>
      <c r="C8">
        <v>0.183032593711209</v>
      </c>
    </row>
    <row r="9" spans="1:3" x14ac:dyDescent="0.15">
      <c r="A9" s="1">
        <v>7</v>
      </c>
      <c r="B9">
        <v>2622.9259999999999</v>
      </c>
      <c r="C9">
        <v>0.19471461944330601</v>
      </c>
    </row>
    <row r="10" spans="1:3" x14ac:dyDescent="0.15">
      <c r="A10" s="1">
        <v>8</v>
      </c>
      <c r="B10">
        <v>2759.712</v>
      </c>
      <c r="C10">
        <v>0.18677721002526501</v>
      </c>
    </row>
    <row r="11" spans="1:3" x14ac:dyDescent="0.15">
      <c r="A11" s="1">
        <v>9</v>
      </c>
      <c r="B11">
        <v>3166.4740000000002</v>
      </c>
      <c r="C11">
        <v>0.167284019082727</v>
      </c>
    </row>
    <row r="12" spans="1:3" x14ac:dyDescent="0.15">
      <c r="A12" s="1">
        <v>10</v>
      </c>
      <c r="B12">
        <v>3734.6219999999998</v>
      </c>
      <c r="C12">
        <v>0.13850026283337599</v>
      </c>
    </row>
    <row r="13" spans="1:3" x14ac:dyDescent="0.15">
      <c r="A13" s="1">
        <v>11</v>
      </c>
      <c r="B13">
        <v>2830.2710000000002</v>
      </c>
      <c r="C13">
        <v>0.17521281901521901</v>
      </c>
    </row>
    <row r="14" spans="1:3" x14ac:dyDescent="0.15">
      <c r="A14" s="1">
        <v>12</v>
      </c>
      <c r="B14">
        <v>2254.8200000000002</v>
      </c>
      <c r="C14">
        <v>0.24580237689406401</v>
      </c>
    </row>
    <row r="15" spans="1:3" x14ac:dyDescent="0.15">
      <c r="A15" s="1">
        <v>13</v>
      </c>
      <c r="B15">
        <v>2139.6610000000001</v>
      </c>
      <c r="C15">
        <v>0.25519310791486299</v>
      </c>
    </row>
    <row r="16" spans="1:3" x14ac:dyDescent="0.15">
      <c r="A16" s="1">
        <v>14</v>
      </c>
      <c r="B16">
        <v>2522.9520000000002</v>
      </c>
      <c r="C16">
        <v>0.21374100397252399</v>
      </c>
    </row>
    <row r="17" spans="1:3" x14ac:dyDescent="0.15">
      <c r="A17" s="1">
        <v>15</v>
      </c>
      <c r="B17">
        <v>2686.8820000000001</v>
      </c>
      <c r="C17">
        <v>0.22407327354899301</v>
      </c>
    </row>
    <row r="18" spans="1:3" x14ac:dyDescent="0.15">
      <c r="A18" s="1">
        <v>16</v>
      </c>
      <c r="B18">
        <v>2673.3270000000002</v>
      </c>
      <c r="C18">
        <v>0.224574055296103</v>
      </c>
    </row>
    <row r="19" spans="1:3" x14ac:dyDescent="0.15">
      <c r="A19" s="1">
        <v>17</v>
      </c>
      <c r="B19">
        <v>2495.0830000000001</v>
      </c>
      <c r="C19">
        <v>0.23606135354854799</v>
      </c>
    </row>
    <row r="20" spans="1:3" x14ac:dyDescent="0.15">
      <c r="A20" s="1">
        <v>18</v>
      </c>
      <c r="B20">
        <v>2447.306</v>
      </c>
      <c r="C20">
        <v>0.25721490672840902</v>
      </c>
    </row>
    <row r="21" spans="1:3" x14ac:dyDescent="0.15">
      <c r="A21" s="1">
        <v>19</v>
      </c>
      <c r="B21">
        <v>2606.4259999999999</v>
      </c>
      <c r="C21">
        <v>0.25061927640051501</v>
      </c>
    </row>
    <row r="22" spans="1:3" x14ac:dyDescent="0.15">
      <c r="A22" s="1">
        <v>20</v>
      </c>
      <c r="B22">
        <v>2200.6390000000001</v>
      </c>
      <c r="C22">
        <v>0.29828315562631202</v>
      </c>
    </row>
    <row r="23" spans="1:3" x14ac:dyDescent="0.15">
      <c r="A23" s="1">
        <v>21</v>
      </c>
      <c r="B23">
        <v>2193.0210000000002</v>
      </c>
      <c r="C23">
        <v>0.31001313254174401</v>
      </c>
    </row>
    <row r="24" spans="1:3" x14ac:dyDescent="0.15">
      <c r="A24" s="1">
        <v>22</v>
      </c>
      <c r="B24">
        <v>2313.91</v>
      </c>
      <c r="C24">
        <v>0.28440942720881701</v>
      </c>
    </row>
    <row r="25" spans="1:3" x14ac:dyDescent="0.15">
      <c r="A25" s="1">
        <v>23</v>
      </c>
      <c r="B25">
        <v>2877.4666000000002</v>
      </c>
      <c r="C25">
        <v>0.39082210997266997</v>
      </c>
    </row>
    <row r="26" spans="1:3" x14ac:dyDescent="0.15">
      <c r="A26" s="1">
        <v>24</v>
      </c>
      <c r="B26">
        <v>3218.0879</v>
      </c>
      <c r="C26">
        <v>0.31371978801149902</v>
      </c>
    </row>
    <row r="27" spans="1:3" x14ac:dyDescent="0.15">
      <c r="A27" s="1">
        <v>25</v>
      </c>
      <c r="B27">
        <v>3156.7451000000001</v>
      </c>
      <c r="C27">
        <v>0.26835808541108302</v>
      </c>
    </row>
    <row r="28" spans="1:3" x14ac:dyDescent="0.15">
      <c r="A28" s="1">
        <v>26</v>
      </c>
      <c r="B28">
        <v>3169.5598</v>
      </c>
      <c r="C28">
        <v>0.27477090297388301</v>
      </c>
    </row>
    <row r="29" spans="1:3" x14ac:dyDescent="0.15">
      <c r="A29" s="1">
        <v>27</v>
      </c>
      <c r="B29">
        <v>3153.9209999999998</v>
      </c>
      <c r="C29">
        <v>0.27536440340998403</v>
      </c>
    </row>
    <row r="30" spans="1:3" x14ac:dyDescent="0.15">
      <c r="A30" s="1">
        <v>28</v>
      </c>
      <c r="B30">
        <v>3203.9304000000002</v>
      </c>
      <c r="C30">
        <v>0.26041619913349601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1009.597</v>
      </c>
      <c r="C2">
        <v>0.39331081443125199</v>
      </c>
    </row>
    <row r="3" spans="1:3" x14ac:dyDescent="0.15">
      <c r="A3" s="1">
        <v>1</v>
      </c>
      <c r="B3">
        <v>1053.01</v>
      </c>
      <c r="C3">
        <v>0.37888317925787801</v>
      </c>
    </row>
    <row r="4" spans="1:3" x14ac:dyDescent="0.15">
      <c r="A4" s="1">
        <v>2</v>
      </c>
      <c r="B4">
        <v>1061.088</v>
      </c>
      <c r="C4">
        <v>0.40753209875688301</v>
      </c>
    </row>
    <row r="5" spans="1:3" x14ac:dyDescent="0.15">
      <c r="A5" s="1">
        <v>3</v>
      </c>
      <c r="B5">
        <v>1172.347</v>
      </c>
      <c r="C5">
        <v>0.41473483394533001</v>
      </c>
    </row>
    <row r="6" spans="1:3" x14ac:dyDescent="0.15">
      <c r="A6" s="1">
        <v>4</v>
      </c>
      <c r="B6">
        <v>1365.451</v>
      </c>
      <c r="C6">
        <v>0.34055482539593102</v>
      </c>
    </row>
    <row r="7" spans="1:3" x14ac:dyDescent="0.15">
      <c r="A7" s="1">
        <v>5</v>
      </c>
      <c r="B7">
        <v>2140.489</v>
      </c>
      <c r="C7">
        <v>0.28473635457841401</v>
      </c>
    </row>
    <row r="8" spans="1:3" x14ac:dyDescent="0.15">
      <c r="A8" s="1">
        <v>6</v>
      </c>
      <c r="B8">
        <v>2507.7890000000002</v>
      </c>
      <c r="C8">
        <v>0.25028160096948099</v>
      </c>
    </row>
    <row r="9" spans="1:3" x14ac:dyDescent="0.15">
      <c r="A9" s="1">
        <v>7</v>
      </c>
      <c r="B9">
        <v>2622.9259999999999</v>
      </c>
      <c r="C9">
        <v>0.26100182776722602</v>
      </c>
    </row>
    <row r="10" spans="1:3" x14ac:dyDescent="0.15">
      <c r="A10" s="1">
        <v>8</v>
      </c>
      <c r="B10">
        <v>2759.712</v>
      </c>
      <c r="C10">
        <v>0.25200386306111</v>
      </c>
    </row>
    <row r="11" spans="1:3" x14ac:dyDescent="0.15">
      <c r="A11" s="1">
        <v>9</v>
      </c>
      <c r="B11">
        <v>3166.4740000000002</v>
      </c>
      <c r="C11">
        <v>0.21583973224251901</v>
      </c>
    </row>
    <row r="12" spans="1:3" x14ac:dyDescent="0.15">
      <c r="A12" s="1">
        <v>10</v>
      </c>
      <c r="B12">
        <v>3734.6219999999998</v>
      </c>
      <c r="C12">
        <v>0.159705723811046</v>
      </c>
    </row>
    <row r="13" spans="1:3" x14ac:dyDescent="0.15">
      <c r="A13" s="1">
        <v>11</v>
      </c>
      <c r="B13">
        <v>2830.2710000000002</v>
      </c>
      <c r="C13">
        <v>0.277079907357691</v>
      </c>
    </row>
    <row r="14" spans="1:3" x14ac:dyDescent="0.15">
      <c r="A14" s="1">
        <v>12</v>
      </c>
      <c r="B14">
        <v>2254.8200000000002</v>
      </c>
      <c r="C14">
        <v>0.37774097459157702</v>
      </c>
    </row>
    <row r="15" spans="1:3" x14ac:dyDescent="0.15">
      <c r="A15" s="1">
        <v>13</v>
      </c>
      <c r="B15">
        <v>2139.6610000000001</v>
      </c>
      <c r="C15">
        <v>0.39039618593912301</v>
      </c>
    </row>
    <row r="16" spans="1:3" x14ac:dyDescent="0.15">
      <c r="A16" s="1">
        <v>14</v>
      </c>
      <c r="B16">
        <v>2522.9520000000002</v>
      </c>
      <c r="C16">
        <v>0.34409027407188197</v>
      </c>
    </row>
    <row r="17" spans="1:3" x14ac:dyDescent="0.15">
      <c r="A17" s="1">
        <v>15</v>
      </c>
      <c r="B17">
        <v>2686.8820000000001</v>
      </c>
      <c r="C17">
        <v>0.33150398680631599</v>
      </c>
    </row>
    <row r="18" spans="1:3" x14ac:dyDescent="0.15">
      <c r="A18" s="1">
        <v>16</v>
      </c>
      <c r="B18">
        <v>2673.3270000000002</v>
      </c>
      <c r="C18">
        <v>0.35627184264593298</v>
      </c>
    </row>
    <row r="19" spans="1:3" x14ac:dyDescent="0.15">
      <c r="A19" s="1">
        <v>17</v>
      </c>
      <c r="B19">
        <v>2495.0830000000001</v>
      </c>
      <c r="C19">
        <v>0.37130879768547698</v>
      </c>
    </row>
    <row r="20" spans="1:3" x14ac:dyDescent="0.15">
      <c r="A20" s="1">
        <v>18</v>
      </c>
      <c r="B20">
        <v>2447.306</v>
      </c>
      <c r="C20">
        <v>0.39776066865876802</v>
      </c>
    </row>
    <row r="21" spans="1:3" x14ac:dyDescent="0.15">
      <c r="A21" s="1">
        <v>19</v>
      </c>
      <c r="B21">
        <v>2606.4259999999999</v>
      </c>
      <c r="C21">
        <v>0.38429767732680897</v>
      </c>
    </row>
    <row r="22" spans="1:3" x14ac:dyDescent="0.15">
      <c r="A22" s="1">
        <v>20</v>
      </c>
      <c r="B22">
        <v>2200.6390000000001</v>
      </c>
      <c r="C22">
        <v>0.44361631998742201</v>
      </c>
    </row>
    <row r="23" spans="1:3" x14ac:dyDescent="0.15">
      <c r="A23" s="1">
        <v>21</v>
      </c>
      <c r="B23">
        <v>2193.0210000000002</v>
      </c>
      <c r="C23">
        <v>0.46826541464312799</v>
      </c>
    </row>
    <row r="24" spans="1:3" x14ac:dyDescent="0.15">
      <c r="A24" s="1">
        <v>22</v>
      </c>
      <c r="B24">
        <v>2313.91</v>
      </c>
      <c r="C24">
        <v>0.45676191642088698</v>
      </c>
    </row>
    <row r="25" spans="1:3" x14ac:dyDescent="0.15">
      <c r="A25" s="1">
        <v>23</v>
      </c>
      <c r="B25">
        <v>2877.4666000000002</v>
      </c>
      <c r="C25">
        <v>0.60204851170807006</v>
      </c>
    </row>
    <row r="26" spans="1:3" x14ac:dyDescent="0.15">
      <c r="A26" s="1">
        <v>24</v>
      </c>
      <c r="B26">
        <v>3218.0879</v>
      </c>
      <c r="C26">
        <v>0.50246363625495505</v>
      </c>
    </row>
    <row r="27" spans="1:3" x14ac:dyDescent="0.15">
      <c r="A27" s="1">
        <v>25</v>
      </c>
      <c r="B27">
        <v>3156.7451000000001</v>
      </c>
      <c r="C27">
        <v>0.42138501530219002</v>
      </c>
    </row>
    <row r="28" spans="1:3" x14ac:dyDescent="0.15">
      <c r="A28" s="1">
        <v>26</v>
      </c>
      <c r="B28">
        <v>3169.5598</v>
      </c>
      <c r="C28">
        <v>0.41687613868499701</v>
      </c>
    </row>
    <row r="29" spans="1:3" x14ac:dyDescent="0.15">
      <c r="A29" s="1">
        <v>27</v>
      </c>
      <c r="B29">
        <v>3153.9209999999998</v>
      </c>
      <c r="C29">
        <v>0.424688245179558</v>
      </c>
    </row>
    <row r="30" spans="1:3" x14ac:dyDescent="0.15">
      <c r="A30" s="1">
        <v>28</v>
      </c>
      <c r="B30">
        <v>3203.9304000000002</v>
      </c>
      <c r="C30">
        <v>0.41252979118078897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1009.597</v>
      </c>
      <c r="C2">
        <v>1.3785894460769601</v>
      </c>
    </row>
    <row r="3" spans="1:3" x14ac:dyDescent="0.15">
      <c r="A3" s="1">
        <v>1</v>
      </c>
      <c r="B3">
        <v>1053.01</v>
      </c>
      <c r="C3">
        <v>1.3321201389773301</v>
      </c>
    </row>
    <row r="4" spans="1:3" x14ac:dyDescent="0.15">
      <c r="A4" s="1">
        <v>2</v>
      </c>
      <c r="B4">
        <v>1061.088</v>
      </c>
      <c r="C4">
        <v>1.3222159000409499</v>
      </c>
    </row>
    <row r="5" spans="1:3" x14ac:dyDescent="0.15">
      <c r="A5" s="1">
        <v>3</v>
      </c>
      <c r="B5">
        <v>1172.347</v>
      </c>
      <c r="C5">
        <v>1.7361008788133401</v>
      </c>
    </row>
    <row r="6" spans="1:3" x14ac:dyDescent="0.15">
      <c r="A6" s="1">
        <v>4</v>
      </c>
      <c r="B6">
        <v>1365.451</v>
      </c>
      <c r="C6">
        <v>1.0373202748591701</v>
      </c>
    </row>
    <row r="7" spans="1:3" x14ac:dyDescent="0.15">
      <c r="A7" s="1">
        <v>5</v>
      </c>
      <c r="B7">
        <v>2140.489</v>
      </c>
      <c r="C7">
        <v>0.84034579011620802</v>
      </c>
    </row>
    <row r="8" spans="1:3" x14ac:dyDescent="0.15">
      <c r="A8" s="1">
        <v>6</v>
      </c>
      <c r="B8">
        <v>2507.7890000000002</v>
      </c>
      <c r="C8">
        <v>0.61368318726653903</v>
      </c>
    </row>
    <row r="9" spans="1:3" x14ac:dyDescent="0.15">
      <c r="A9" s="1">
        <v>7</v>
      </c>
      <c r="B9">
        <v>2622.9259999999999</v>
      </c>
      <c r="C9">
        <v>1.0958217056149899</v>
      </c>
    </row>
    <row r="10" spans="1:3" x14ac:dyDescent="0.15">
      <c r="A10" s="1">
        <v>8</v>
      </c>
      <c r="B10">
        <v>2759.712</v>
      </c>
      <c r="C10">
        <v>0.98987091302448305</v>
      </c>
    </row>
    <row r="11" spans="1:3" x14ac:dyDescent="0.15">
      <c r="A11" s="1">
        <v>9</v>
      </c>
      <c r="B11">
        <v>3166.4740000000002</v>
      </c>
      <c r="C11">
        <v>0.787830114198806</v>
      </c>
    </row>
    <row r="12" spans="1:3" x14ac:dyDescent="0.15">
      <c r="A12" s="1">
        <v>10</v>
      </c>
      <c r="B12">
        <v>3734.6219999999998</v>
      </c>
      <c r="C12">
        <v>0.66749537095586797</v>
      </c>
    </row>
    <row r="13" spans="1:3" x14ac:dyDescent="0.15">
      <c r="A13" s="1">
        <v>11</v>
      </c>
      <c r="B13">
        <v>2830.2710000000002</v>
      </c>
      <c r="C13">
        <v>0.63940965350057799</v>
      </c>
    </row>
    <row r="14" spans="1:3" x14ac:dyDescent="0.15">
      <c r="A14" s="1">
        <v>12</v>
      </c>
      <c r="B14">
        <v>2254.8200000000002</v>
      </c>
      <c r="C14">
        <v>2.1067579824021698</v>
      </c>
    </row>
    <row r="15" spans="1:3" x14ac:dyDescent="0.15">
      <c r="A15" s="1">
        <v>13</v>
      </c>
      <c r="B15">
        <v>2139.6610000000001</v>
      </c>
      <c r="C15">
        <v>2.0892641438521702</v>
      </c>
    </row>
    <row r="16" spans="1:3" x14ac:dyDescent="0.15">
      <c r="A16" s="1">
        <v>14</v>
      </c>
      <c r="B16">
        <v>2522.9520000000002</v>
      </c>
      <c r="C16">
        <v>1.70169050557218</v>
      </c>
    </row>
    <row r="17" spans="1:3" x14ac:dyDescent="0.15">
      <c r="A17" s="1">
        <v>15</v>
      </c>
      <c r="B17">
        <v>2686.8820000000001</v>
      </c>
      <c r="C17">
        <v>1.5118022946660701</v>
      </c>
    </row>
    <row r="18" spans="1:3" x14ac:dyDescent="0.15">
      <c r="A18" s="1">
        <v>16</v>
      </c>
      <c r="B18">
        <v>2673.3270000000002</v>
      </c>
      <c r="C18">
        <v>1.5669481079026999</v>
      </c>
    </row>
    <row r="19" spans="1:3" x14ac:dyDescent="0.15">
      <c r="A19" s="1">
        <v>17</v>
      </c>
      <c r="B19">
        <v>2495.0830000000001</v>
      </c>
      <c r="C19">
        <v>1.80282496332723</v>
      </c>
    </row>
    <row r="20" spans="1:3" x14ac:dyDescent="0.15">
      <c r="A20" s="1">
        <v>18</v>
      </c>
      <c r="B20">
        <v>2447.306</v>
      </c>
      <c r="C20">
        <v>3.1120396232268601</v>
      </c>
    </row>
    <row r="21" spans="1:3" x14ac:dyDescent="0.15">
      <c r="A21" s="1">
        <v>19</v>
      </c>
      <c r="B21">
        <v>2606.4259999999999</v>
      </c>
      <c r="C21">
        <v>2.9887323928892999</v>
      </c>
    </row>
    <row r="22" spans="1:3" x14ac:dyDescent="0.15">
      <c r="A22" s="1">
        <v>20</v>
      </c>
      <c r="B22">
        <v>2200.6390000000001</v>
      </c>
      <c r="C22">
        <v>3.74032625309707</v>
      </c>
    </row>
    <row r="23" spans="1:3" x14ac:dyDescent="0.15">
      <c r="A23" s="1">
        <v>21</v>
      </c>
      <c r="B23">
        <v>2193.0210000000002</v>
      </c>
      <c r="C23">
        <v>3.9452756368660298</v>
      </c>
    </row>
    <row r="24" spans="1:3" x14ac:dyDescent="0.15">
      <c r="A24" s="1">
        <v>22</v>
      </c>
      <c r="B24">
        <v>2313.91</v>
      </c>
      <c r="C24">
        <v>3.6500170065270101</v>
      </c>
    </row>
    <row r="25" spans="1:3" x14ac:dyDescent="0.15">
      <c r="A25" s="1">
        <v>23</v>
      </c>
      <c r="B25">
        <v>2877.4666000000002</v>
      </c>
      <c r="C25">
        <v>3.9799581813587102</v>
      </c>
    </row>
    <row r="26" spans="1:3" x14ac:dyDescent="0.15">
      <c r="A26" s="1">
        <v>24</v>
      </c>
      <c r="B26">
        <v>3218.0879</v>
      </c>
      <c r="C26">
        <v>3.6339862853596001</v>
      </c>
    </row>
    <row r="27" spans="1:3" x14ac:dyDescent="0.15">
      <c r="A27" s="1">
        <v>25</v>
      </c>
      <c r="B27">
        <v>3156.7451000000001</v>
      </c>
      <c r="C27">
        <v>2.5809798510888502</v>
      </c>
    </row>
    <row r="28" spans="1:3" x14ac:dyDescent="0.15">
      <c r="A28" s="1">
        <v>26</v>
      </c>
      <c r="B28">
        <v>3169.5598</v>
      </c>
      <c r="C28">
        <v>2.56823427157796</v>
      </c>
    </row>
    <row r="29" spans="1:3" x14ac:dyDescent="0.15">
      <c r="A29" s="1">
        <v>27</v>
      </c>
      <c r="B29">
        <v>3153.9209999999998</v>
      </c>
      <c r="C29">
        <v>2.7300128083707702</v>
      </c>
    </row>
    <row r="30" spans="1:3" x14ac:dyDescent="0.15">
      <c r="A30" s="1">
        <v>28</v>
      </c>
      <c r="B30">
        <v>3203.9304000000002</v>
      </c>
      <c r="C30">
        <v>2.6911639844502599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1009.597</v>
      </c>
      <c r="C2">
        <v>-0.10250294825879799</v>
      </c>
    </row>
    <row r="3" spans="1:3" x14ac:dyDescent="0.15">
      <c r="A3" s="1">
        <v>1</v>
      </c>
      <c r="B3">
        <v>1053.01</v>
      </c>
      <c r="C3">
        <v>-0.10798335627022999</v>
      </c>
    </row>
    <row r="4" spans="1:3" x14ac:dyDescent="0.15">
      <c r="A4" s="1">
        <v>2</v>
      </c>
      <c r="B4">
        <v>1061.088</v>
      </c>
      <c r="C4">
        <v>-0.112851081433105</v>
      </c>
    </row>
    <row r="5" spans="1:3" x14ac:dyDescent="0.15">
      <c r="A5" s="1">
        <v>3</v>
      </c>
      <c r="B5">
        <v>1172.347</v>
      </c>
      <c r="C5">
        <v>-0.123313242080667</v>
      </c>
    </row>
    <row r="6" spans="1:3" x14ac:dyDescent="0.15">
      <c r="A6" s="1">
        <v>4</v>
      </c>
      <c r="B6">
        <v>1365.451</v>
      </c>
      <c r="C6">
        <v>-8.4184620394478299E-2</v>
      </c>
    </row>
    <row r="7" spans="1:3" x14ac:dyDescent="0.15">
      <c r="A7" s="1">
        <v>5</v>
      </c>
      <c r="B7">
        <v>2140.489</v>
      </c>
      <c r="C7">
        <v>-0.164799327016144</v>
      </c>
    </row>
    <row r="8" spans="1:3" x14ac:dyDescent="0.15">
      <c r="A8" s="1">
        <v>6</v>
      </c>
      <c r="B8">
        <v>2507.7890000000002</v>
      </c>
      <c r="C8">
        <v>-0.140585560924153</v>
      </c>
    </row>
    <row r="9" spans="1:3" x14ac:dyDescent="0.15">
      <c r="A9" s="1">
        <v>7</v>
      </c>
      <c r="B9">
        <v>2622.9259999999999</v>
      </c>
      <c r="C9">
        <v>-5.6957465670751897E-2</v>
      </c>
    </row>
    <row r="10" spans="1:3" x14ac:dyDescent="0.15">
      <c r="A10" s="1">
        <v>8</v>
      </c>
      <c r="B10">
        <v>2759.712</v>
      </c>
      <c r="C10">
        <v>-5.30334961561525E-2</v>
      </c>
    </row>
    <row r="11" spans="1:3" x14ac:dyDescent="0.15">
      <c r="A11" s="1">
        <v>9</v>
      </c>
      <c r="B11">
        <v>3166.4740000000002</v>
      </c>
      <c r="C11">
        <v>-4.5343964583965703E-2</v>
      </c>
    </row>
    <row r="12" spans="1:3" x14ac:dyDescent="0.15">
      <c r="A12" s="1">
        <v>10</v>
      </c>
      <c r="B12">
        <v>3734.6219999999998</v>
      </c>
      <c r="C12">
        <v>-3.83478846333805E-2</v>
      </c>
    </row>
    <row r="13" spans="1:3" x14ac:dyDescent="0.15">
      <c r="A13" s="1">
        <v>11</v>
      </c>
      <c r="B13">
        <v>2830.2710000000002</v>
      </c>
      <c r="C13">
        <v>-5.6404309081905898E-2</v>
      </c>
    </row>
    <row r="14" spans="1:3" x14ac:dyDescent="0.15">
      <c r="A14" s="1">
        <v>12</v>
      </c>
      <c r="B14">
        <v>2254.8200000000002</v>
      </c>
      <c r="C14">
        <v>-0.16248132455270101</v>
      </c>
    </row>
    <row r="15" spans="1:3" x14ac:dyDescent="0.15">
      <c r="A15" s="1">
        <v>13</v>
      </c>
      <c r="B15">
        <v>2139.6610000000001</v>
      </c>
      <c r="C15">
        <v>-0.18644795598917399</v>
      </c>
    </row>
    <row r="16" spans="1:3" x14ac:dyDescent="0.15">
      <c r="A16" s="1">
        <v>14</v>
      </c>
      <c r="B16">
        <v>2522.9520000000002</v>
      </c>
      <c r="C16">
        <v>-0.15596563631586099</v>
      </c>
    </row>
    <row r="17" spans="1:3" x14ac:dyDescent="0.15">
      <c r="A17" s="1">
        <v>15</v>
      </c>
      <c r="B17">
        <v>2686.8820000000001</v>
      </c>
      <c r="C17">
        <v>-0.14414241186812801</v>
      </c>
    </row>
    <row r="18" spans="1:3" x14ac:dyDescent="0.15">
      <c r="A18" s="1">
        <v>16</v>
      </c>
      <c r="B18">
        <v>2673.3270000000002</v>
      </c>
      <c r="C18">
        <v>-0.14770775599372399</v>
      </c>
    </row>
    <row r="19" spans="1:3" x14ac:dyDescent="0.15">
      <c r="A19" s="1">
        <v>17</v>
      </c>
      <c r="B19">
        <v>2495.0830000000001</v>
      </c>
      <c r="C19">
        <v>-0.150915473707221</v>
      </c>
    </row>
    <row r="20" spans="1:3" x14ac:dyDescent="0.15">
      <c r="A20" s="1">
        <v>18</v>
      </c>
      <c r="B20">
        <v>2447.306</v>
      </c>
      <c r="C20">
        <v>-0.151224632576024</v>
      </c>
    </row>
    <row r="21" spans="1:3" x14ac:dyDescent="0.15">
      <c r="A21" s="1">
        <v>19</v>
      </c>
      <c r="B21">
        <v>2606.4259999999999</v>
      </c>
      <c r="C21">
        <v>-0.13759195465483601</v>
      </c>
    </row>
    <row r="22" spans="1:3" x14ac:dyDescent="0.15">
      <c r="A22" s="1">
        <v>20</v>
      </c>
      <c r="B22">
        <v>2200.6390000000001</v>
      </c>
      <c r="C22">
        <v>-0.16797996177965399</v>
      </c>
    </row>
    <row r="23" spans="1:3" x14ac:dyDescent="0.15">
      <c r="A23" s="1">
        <v>21</v>
      </c>
      <c r="B23">
        <v>2193.0210000000002</v>
      </c>
      <c r="C23">
        <v>-0.157898842324662</v>
      </c>
    </row>
    <row r="24" spans="1:3" x14ac:dyDescent="0.15">
      <c r="A24" s="1">
        <v>22</v>
      </c>
      <c r="B24">
        <v>2313.91</v>
      </c>
      <c r="C24">
        <v>-0.166122090722684</v>
      </c>
    </row>
    <row r="25" spans="1:3" x14ac:dyDescent="0.15">
      <c r="A25" s="1">
        <v>23</v>
      </c>
      <c r="B25">
        <v>2877.4666000000002</v>
      </c>
      <c r="C25">
        <v>-2.5416921326838999E-2</v>
      </c>
    </row>
    <row r="26" spans="1:3" x14ac:dyDescent="0.15">
      <c r="A26" s="1">
        <v>24</v>
      </c>
      <c r="B26">
        <v>3218.0879</v>
      </c>
      <c r="C26">
        <v>-3.9407975687772198E-2</v>
      </c>
    </row>
    <row r="27" spans="1:3" x14ac:dyDescent="0.15">
      <c r="A27" s="1">
        <v>25</v>
      </c>
      <c r="B27">
        <v>3156.7451000000001</v>
      </c>
      <c r="C27">
        <v>-8.7835199535133801E-2</v>
      </c>
    </row>
    <row r="28" spans="1:3" x14ac:dyDescent="0.15">
      <c r="A28" s="1">
        <v>26</v>
      </c>
      <c r="B28">
        <v>3169.5598</v>
      </c>
      <c r="C28">
        <v>-8.8715947194016903E-2</v>
      </c>
    </row>
    <row r="29" spans="1:3" x14ac:dyDescent="0.15">
      <c r="A29" s="1">
        <v>27</v>
      </c>
      <c r="B29">
        <v>3153.9209999999998</v>
      </c>
      <c r="C29">
        <v>-8.6459600469616496E-2</v>
      </c>
    </row>
    <row r="30" spans="1:3" x14ac:dyDescent="0.15">
      <c r="A30" s="1">
        <v>28</v>
      </c>
      <c r="B30">
        <v>3203.9304000000002</v>
      </c>
      <c r="C30">
        <v>-0.116825202437098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1009.597</v>
      </c>
      <c r="C2">
        <v>-4.4656302354605701E-2</v>
      </c>
    </row>
    <row r="3" spans="1:3" x14ac:dyDescent="0.15">
      <c r="A3" s="1">
        <v>1</v>
      </c>
      <c r="B3">
        <v>1053.01</v>
      </c>
      <c r="C3">
        <v>-4.8081441982052199E-2</v>
      </c>
    </row>
    <row r="4" spans="1:3" x14ac:dyDescent="0.15">
      <c r="A4" s="1">
        <v>2</v>
      </c>
      <c r="B4">
        <v>1061.088</v>
      </c>
      <c r="C4">
        <v>-4.3286495485072997E-2</v>
      </c>
    </row>
    <row r="5" spans="1:3" x14ac:dyDescent="0.15">
      <c r="A5" s="1">
        <v>3</v>
      </c>
      <c r="B5">
        <v>1172.347</v>
      </c>
      <c r="C5">
        <v>-3.5045586729085997E-2</v>
      </c>
    </row>
    <row r="6" spans="1:3" x14ac:dyDescent="0.15">
      <c r="A6" s="1">
        <v>4</v>
      </c>
      <c r="B6">
        <v>1365.451</v>
      </c>
      <c r="C6">
        <v>-2.4457368476870099E-2</v>
      </c>
    </row>
    <row r="7" spans="1:3" x14ac:dyDescent="0.15">
      <c r="A7" s="1">
        <v>5</v>
      </c>
      <c r="B7">
        <v>2140.489</v>
      </c>
      <c r="C7">
        <v>-8.2500752929605695E-2</v>
      </c>
    </row>
    <row r="8" spans="1:3" x14ac:dyDescent="0.15">
      <c r="A8" s="1">
        <v>6</v>
      </c>
      <c r="B8">
        <v>2507.7890000000002</v>
      </c>
      <c r="C8">
        <v>-6.9986083748264302E-2</v>
      </c>
    </row>
    <row r="9" spans="1:3" x14ac:dyDescent="0.15">
      <c r="A9" s="1">
        <v>7</v>
      </c>
      <c r="B9">
        <v>2622.9259999999999</v>
      </c>
      <c r="C9">
        <v>-1.8826654832807401E-2</v>
      </c>
    </row>
    <row r="10" spans="1:3" x14ac:dyDescent="0.15">
      <c r="A10" s="1">
        <v>8</v>
      </c>
      <c r="B10">
        <v>2759.712</v>
      </c>
      <c r="C10">
        <v>-1.9104890322284001E-2</v>
      </c>
    </row>
    <row r="11" spans="1:3" x14ac:dyDescent="0.15">
      <c r="A11" s="1">
        <v>9</v>
      </c>
      <c r="B11">
        <v>3166.4740000000002</v>
      </c>
      <c r="C11">
        <v>-1.7088476560631002E-2</v>
      </c>
    </row>
    <row r="12" spans="1:3" x14ac:dyDescent="0.15">
      <c r="A12" s="1">
        <v>10</v>
      </c>
      <c r="B12">
        <v>3734.6219999999998</v>
      </c>
      <c r="C12">
        <v>-1.15619428052431E-2</v>
      </c>
    </row>
    <row r="13" spans="1:3" x14ac:dyDescent="0.15">
      <c r="A13" s="1">
        <v>11</v>
      </c>
      <c r="B13">
        <v>2830.2710000000002</v>
      </c>
      <c r="C13">
        <v>-1.64025892000647E-2</v>
      </c>
    </row>
    <row r="14" spans="1:3" x14ac:dyDescent="0.15">
      <c r="A14" s="1">
        <v>12</v>
      </c>
      <c r="B14">
        <v>2254.8200000000002</v>
      </c>
      <c r="C14">
        <v>-5.8094124308048001E-2</v>
      </c>
    </row>
    <row r="15" spans="1:3" x14ac:dyDescent="0.15">
      <c r="A15" s="1">
        <v>13</v>
      </c>
      <c r="B15">
        <v>2139.6610000000001</v>
      </c>
      <c r="C15">
        <v>-6.1626776654192701E-2</v>
      </c>
    </row>
    <row r="16" spans="1:3" x14ac:dyDescent="0.15">
      <c r="A16" s="1">
        <v>14</v>
      </c>
      <c r="B16">
        <v>2522.9520000000002</v>
      </c>
      <c r="C16">
        <v>-5.1387050753602899E-2</v>
      </c>
    </row>
    <row r="17" spans="1:3" x14ac:dyDescent="0.15">
      <c r="A17" s="1">
        <v>15</v>
      </c>
      <c r="B17">
        <v>2686.8820000000001</v>
      </c>
      <c r="C17">
        <v>-5.3985630184622803E-2</v>
      </c>
    </row>
    <row r="18" spans="1:3" x14ac:dyDescent="0.15">
      <c r="A18" s="1">
        <v>16</v>
      </c>
      <c r="B18">
        <v>2673.3270000000002</v>
      </c>
      <c r="C18">
        <v>-5.5480207689603503E-2</v>
      </c>
    </row>
    <row r="19" spans="1:3" x14ac:dyDescent="0.15">
      <c r="A19" s="1">
        <v>17</v>
      </c>
      <c r="B19">
        <v>2495.0830000000001</v>
      </c>
      <c r="C19">
        <v>-6.1699933435962598E-2</v>
      </c>
    </row>
    <row r="20" spans="1:3" x14ac:dyDescent="0.15">
      <c r="A20" s="1">
        <v>18</v>
      </c>
      <c r="B20">
        <v>2447.306</v>
      </c>
      <c r="C20">
        <v>-6.5081174748123402E-2</v>
      </c>
    </row>
    <row r="21" spans="1:3" x14ac:dyDescent="0.15">
      <c r="A21" s="1">
        <v>19</v>
      </c>
      <c r="B21">
        <v>2606.4259999999999</v>
      </c>
      <c r="C21">
        <v>-5.4746676623368101E-2</v>
      </c>
    </row>
    <row r="22" spans="1:3" x14ac:dyDescent="0.15">
      <c r="A22" s="1">
        <v>20</v>
      </c>
      <c r="B22">
        <v>2200.6390000000001</v>
      </c>
      <c r="C22">
        <v>-6.5897965063940106E-2</v>
      </c>
    </row>
    <row r="23" spans="1:3" x14ac:dyDescent="0.15">
      <c r="A23" s="1">
        <v>21</v>
      </c>
      <c r="B23">
        <v>2193.0210000000002</v>
      </c>
      <c r="C23">
        <v>-5.2581640083148903E-2</v>
      </c>
    </row>
    <row r="24" spans="1:3" x14ac:dyDescent="0.15">
      <c r="A24" s="1">
        <v>22</v>
      </c>
      <c r="B24">
        <v>2313.91</v>
      </c>
      <c r="C24">
        <v>-8.0993200710774801E-2</v>
      </c>
    </row>
    <row r="25" spans="1:3" x14ac:dyDescent="0.15">
      <c r="A25" s="1">
        <v>23</v>
      </c>
      <c r="B25">
        <v>2877.4666000000002</v>
      </c>
      <c r="C25">
        <v>-3.2579979474355101E-3</v>
      </c>
    </row>
    <row r="26" spans="1:3" x14ac:dyDescent="0.15">
      <c r="A26" s="1">
        <v>24</v>
      </c>
      <c r="B26">
        <v>3218.0879</v>
      </c>
      <c r="C26">
        <v>-5.0766005310057E-3</v>
      </c>
    </row>
    <row r="27" spans="1:3" x14ac:dyDescent="0.15">
      <c r="A27" s="1">
        <v>25</v>
      </c>
      <c r="B27">
        <v>3156.7451000000001</v>
      </c>
      <c r="C27">
        <v>-2.6842601678978398E-2</v>
      </c>
    </row>
    <row r="28" spans="1:3" x14ac:dyDescent="0.15">
      <c r="A28" s="1">
        <v>26</v>
      </c>
      <c r="B28">
        <v>3169.5598</v>
      </c>
      <c r="C28">
        <v>-2.9353019098216901E-2</v>
      </c>
    </row>
    <row r="29" spans="1:3" x14ac:dyDescent="0.15">
      <c r="A29" s="1">
        <v>27</v>
      </c>
      <c r="B29">
        <v>3153.9209999999998</v>
      </c>
      <c r="C29">
        <v>-2.75562948241629E-2</v>
      </c>
    </row>
    <row r="30" spans="1:3" x14ac:dyDescent="0.15">
      <c r="A30" s="1">
        <v>28</v>
      </c>
      <c r="B30">
        <v>3203.9304000000002</v>
      </c>
      <c r="C30">
        <v>-3.3285380366971699E-2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1009.597</v>
      </c>
      <c r="C2">
        <v>-6.4941012379143397E-3</v>
      </c>
    </row>
    <row r="3" spans="1:3" x14ac:dyDescent="0.15">
      <c r="A3" s="1">
        <v>1</v>
      </c>
      <c r="B3">
        <v>1053.01</v>
      </c>
      <c r="C3">
        <v>-1.2707385327590401E-2</v>
      </c>
    </row>
    <row r="4" spans="1:3" x14ac:dyDescent="0.15">
      <c r="A4" s="1">
        <v>2</v>
      </c>
      <c r="B4">
        <v>1061.088</v>
      </c>
      <c r="C4">
        <v>-1.0139131042876601E-2</v>
      </c>
    </row>
    <row r="5" spans="1:3" x14ac:dyDescent="0.15">
      <c r="A5" s="1">
        <v>3</v>
      </c>
      <c r="B5">
        <v>1172.347</v>
      </c>
      <c r="C5">
        <v>5.6300094198642797E-3</v>
      </c>
    </row>
    <row r="6" spans="1:3" x14ac:dyDescent="0.15">
      <c r="A6" s="1">
        <v>4</v>
      </c>
      <c r="B6">
        <v>1365.451</v>
      </c>
      <c r="C6">
        <v>4.5078935673687603E-3</v>
      </c>
    </row>
    <row r="7" spans="1:3" x14ac:dyDescent="0.15">
      <c r="A7" s="1">
        <v>5</v>
      </c>
      <c r="B7">
        <v>2140.489</v>
      </c>
      <c r="C7">
        <v>-4.5870528940225898E-2</v>
      </c>
    </row>
    <row r="8" spans="1:3" x14ac:dyDescent="0.15">
      <c r="A8" s="1">
        <v>6</v>
      </c>
      <c r="B8">
        <v>2507.7890000000002</v>
      </c>
      <c r="C8">
        <v>-2.99675140767806E-2</v>
      </c>
    </row>
    <row r="9" spans="1:3" x14ac:dyDescent="0.15">
      <c r="A9" s="1">
        <v>7</v>
      </c>
      <c r="B9">
        <v>2622.9259999999999</v>
      </c>
      <c r="C9">
        <v>-1.51306088610328E-3</v>
      </c>
    </row>
    <row r="10" spans="1:3" x14ac:dyDescent="0.15">
      <c r="A10" s="1">
        <v>8</v>
      </c>
      <c r="B10">
        <v>2759.712</v>
      </c>
      <c r="C10">
        <v>-1.46878118430733E-3</v>
      </c>
    </row>
    <row r="11" spans="1:3" x14ac:dyDescent="0.15">
      <c r="A11" s="1">
        <v>9</v>
      </c>
      <c r="B11">
        <v>3166.4740000000002</v>
      </c>
      <c r="C11">
        <v>-1.57012143214817E-3</v>
      </c>
    </row>
    <row r="12" spans="1:3" x14ac:dyDescent="0.15">
      <c r="A12" s="1">
        <v>10</v>
      </c>
      <c r="B12">
        <v>3734.6219999999998</v>
      </c>
      <c r="C12">
        <v>-2.2321360138868599E-4</v>
      </c>
    </row>
    <row r="13" spans="1:3" x14ac:dyDescent="0.15">
      <c r="A13" s="1">
        <v>11</v>
      </c>
      <c r="B13">
        <v>2830.2710000000002</v>
      </c>
      <c r="C13">
        <v>3.5747269096210801E-3</v>
      </c>
    </row>
    <row r="14" spans="1:3" x14ac:dyDescent="0.15">
      <c r="A14" s="1">
        <v>12</v>
      </c>
      <c r="B14">
        <v>2254.8200000000002</v>
      </c>
      <c r="C14">
        <v>-1.7119856902141298E-2</v>
      </c>
    </row>
    <row r="15" spans="1:3" x14ac:dyDescent="0.15">
      <c r="A15" s="1">
        <v>13</v>
      </c>
      <c r="B15">
        <v>2139.6610000000001</v>
      </c>
      <c r="C15">
        <v>-1.8354653644495601E-2</v>
      </c>
    </row>
    <row r="16" spans="1:3" x14ac:dyDescent="0.15">
      <c r="A16" s="1">
        <v>14</v>
      </c>
      <c r="B16">
        <v>2522.9520000000002</v>
      </c>
      <c r="C16">
        <v>-1.6056269270577302E-2</v>
      </c>
    </row>
    <row r="17" spans="1:3" x14ac:dyDescent="0.15">
      <c r="A17" s="1">
        <v>15</v>
      </c>
      <c r="B17">
        <v>2686.8820000000001</v>
      </c>
      <c r="C17">
        <v>-1.53733310133906E-2</v>
      </c>
    </row>
    <row r="18" spans="1:3" x14ac:dyDescent="0.15">
      <c r="A18" s="1">
        <v>16</v>
      </c>
      <c r="B18">
        <v>2673.3270000000002</v>
      </c>
      <c r="C18">
        <v>-1.4865370258371801E-2</v>
      </c>
    </row>
    <row r="19" spans="1:3" x14ac:dyDescent="0.15">
      <c r="A19" s="1">
        <v>17</v>
      </c>
      <c r="B19">
        <v>2495.0830000000001</v>
      </c>
      <c r="C19">
        <v>-1.9989921274092999E-2</v>
      </c>
    </row>
    <row r="20" spans="1:3" x14ac:dyDescent="0.15">
      <c r="A20" s="1">
        <v>18</v>
      </c>
      <c r="B20">
        <v>2447.306</v>
      </c>
      <c r="C20">
        <v>-1.4929657232676599E-2</v>
      </c>
    </row>
    <row r="21" spans="1:3" x14ac:dyDescent="0.15">
      <c r="A21" s="1">
        <v>19</v>
      </c>
      <c r="B21">
        <v>2606.4259999999999</v>
      </c>
      <c r="C21">
        <v>-1.2570649797460901E-2</v>
      </c>
    </row>
    <row r="22" spans="1:3" x14ac:dyDescent="0.15">
      <c r="A22" s="1">
        <v>20</v>
      </c>
      <c r="B22">
        <v>2200.6390000000001</v>
      </c>
      <c r="C22">
        <v>-1.54149052732678E-2</v>
      </c>
    </row>
    <row r="23" spans="1:3" x14ac:dyDescent="0.15">
      <c r="A23" s="1">
        <v>21</v>
      </c>
      <c r="B23">
        <v>2193.0210000000002</v>
      </c>
      <c r="C23">
        <v>-1.3422817099065201E-2</v>
      </c>
    </row>
    <row r="24" spans="1:3" x14ac:dyDescent="0.15">
      <c r="A24" s="1">
        <v>22</v>
      </c>
      <c r="B24">
        <v>2313.91</v>
      </c>
      <c r="C24">
        <v>-4.1159731130983999E-2</v>
      </c>
    </row>
    <row r="25" spans="1:3" x14ac:dyDescent="0.15">
      <c r="A25" s="1">
        <v>23</v>
      </c>
      <c r="B25">
        <v>2877.4666000000002</v>
      </c>
      <c r="C25">
        <v>4.7072803118669198E-3</v>
      </c>
    </row>
    <row r="26" spans="1:3" x14ac:dyDescent="0.15">
      <c r="A26" s="1">
        <v>24</v>
      </c>
      <c r="B26">
        <v>3218.0879</v>
      </c>
      <c r="C26">
        <v>2.54888504513576E-3</v>
      </c>
    </row>
    <row r="27" spans="1:3" x14ac:dyDescent="0.15">
      <c r="A27" s="1">
        <v>25</v>
      </c>
      <c r="B27">
        <v>3156.7451000000001</v>
      </c>
      <c r="C27">
        <v>-5.2678157104314102E-3</v>
      </c>
    </row>
    <row r="28" spans="1:3" x14ac:dyDescent="0.15">
      <c r="A28" s="1">
        <v>26</v>
      </c>
      <c r="B28">
        <v>3169.5598</v>
      </c>
      <c r="C28">
        <v>-5.7461782006692696E-3</v>
      </c>
    </row>
    <row r="29" spans="1:3" x14ac:dyDescent="0.15">
      <c r="A29" s="1">
        <v>27</v>
      </c>
      <c r="B29">
        <v>3153.9209999999998</v>
      </c>
      <c r="C29">
        <v>-5.6729133582344403E-3</v>
      </c>
    </row>
    <row r="30" spans="1:3" x14ac:dyDescent="0.15">
      <c r="A30" s="1">
        <v>28</v>
      </c>
      <c r="B30">
        <v>3203.9304000000002</v>
      </c>
      <c r="C30">
        <v>-6.7455106779211503E-3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1009.597</v>
      </c>
      <c r="C2">
        <v>1.8470735244625398E-2</v>
      </c>
    </row>
    <row r="3" spans="1:3" x14ac:dyDescent="0.15">
      <c r="A3" s="1">
        <v>1</v>
      </c>
      <c r="B3">
        <v>1053.01</v>
      </c>
      <c r="C3">
        <v>1.6010920200456899E-2</v>
      </c>
    </row>
    <row r="4" spans="1:3" x14ac:dyDescent="0.15">
      <c r="A4" s="1">
        <v>2</v>
      </c>
      <c r="B4">
        <v>1061.088</v>
      </c>
      <c r="C4">
        <v>1.8431598311113701E-2</v>
      </c>
    </row>
    <row r="5" spans="1:3" x14ac:dyDescent="0.15">
      <c r="A5" s="1">
        <v>3</v>
      </c>
      <c r="B5">
        <v>1172.347</v>
      </c>
      <c r="C5">
        <v>2.0154461035005001E-2</v>
      </c>
    </row>
    <row r="6" spans="1:3" x14ac:dyDescent="0.15">
      <c r="A6" s="1">
        <v>4</v>
      </c>
      <c r="B6">
        <v>1365.451</v>
      </c>
      <c r="C6">
        <v>1.6109504724541999E-2</v>
      </c>
    </row>
    <row r="7" spans="1:3" x14ac:dyDescent="0.15">
      <c r="A7" s="1">
        <v>5</v>
      </c>
      <c r="B7">
        <v>2140.489</v>
      </c>
      <c r="C7">
        <v>-9.7719897996747206E-3</v>
      </c>
    </row>
    <row r="8" spans="1:3" x14ac:dyDescent="0.15">
      <c r="A8" s="1">
        <v>6</v>
      </c>
      <c r="B8">
        <v>2507.7890000000002</v>
      </c>
      <c r="C8">
        <v>-7.9313688126396496E-4</v>
      </c>
    </row>
    <row r="9" spans="1:3" x14ac:dyDescent="0.15">
      <c r="A9" s="1">
        <v>7</v>
      </c>
      <c r="B9">
        <v>2622.9259999999999</v>
      </c>
      <c r="C9">
        <v>1.0851845829328299E-2</v>
      </c>
    </row>
    <row r="10" spans="1:3" x14ac:dyDescent="0.15">
      <c r="A10" s="1">
        <v>8</v>
      </c>
      <c r="B10">
        <v>2759.712</v>
      </c>
      <c r="C10">
        <v>1.06007300357916E-2</v>
      </c>
    </row>
    <row r="11" spans="1:3" x14ac:dyDescent="0.15">
      <c r="A11" s="1">
        <v>9</v>
      </c>
      <c r="B11">
        <v>3166.4740000000002</v>
      </c>
      <c r="C11">
        <v>9.0905225019727795E-3</v>
      </c>
    </row>
    <row r="12" spans="1:3" x14ac:dyDescent="0.15">
      <c r="A12" s="1">
        <v>10</v>
      </c>
      <c r="B12">
        <v>3734.6219999999998</v>
      </c>
      <c r="C12">
        <v>7.84948343303561E-3</v>
      </c>
    </row>
    <row r="13" spans="1:3" x14ac:dyDescent="0.15">
      <c r="A13" s="1">
        <v>11</v>
      </c>
      <c r="B13">
        <v>2830.2710000000002</v>
      </c>
      <c r="C13">
        <v>1.23480602988032E-2</v>
      </c>
    </row>
    <row r="14" spans="1:3" x14ac:dyDescent="0.15">
      <c r="A14" s="1">
        <v>12</v>
      </c>
      <c r="B14">
        <v>2254.8200000000002</v>
      </c>
      <c r="C14">
        <v>-1.7637085635181899E-3</v>
      </c>
    </row>
    <row r="15" spans="1:3" x14ac:dyDescent="0.15">
      <c r="A15" s="1">
        <v>13</v>
      </c>
      <c r="B15">
        <v>2139.6610000000001</v>
      </c>
      <c r="C15">
        <v>-1.9952243242993199E-3</v>
      </c>
    </row>
    <row r="16" spans="1:3" x14ac:dyDescent="0.15">
      <c r="A16" s="1">
        <v>14</v>
      </c>
      <c r="B16">
        <v>2522.9520000000002</v>
      </c>
      <c r="C16">
        <v>-1.7509026456600399E-3</v>
      </c>
    </row>
    <row r="17" spans="1:3" x14ac:dyDescent="0.15">
      <c r="A17" s="1">
        <v>15</v>
      </c>
      <c r="B17">
        <v>2686.8820000000001</v>
      </c>
      <c r="C17">
        <v>-2.1201837832681399E-3</v>
      </c>
    </row>
    <row r="18" spans="1:3" x14ac:dyDescent="0.15">
      <c r="A18" s="1">
        <v>16</v>
      </c>
      <c r="B18">
        <v>2673.3270000000002</v>
      </c>
      <c r="C18">
        <v>-2.10139229466789E-3</v>
      </c>
    </row>
    <row r="19" spans="1:3" x14ac:dyDescent="0.15">
      <c r="A19" s="1">
        <v>17</v>
      </c>
      <c r="B19">
        <v>2495.0830000000001</v>
      </c>
      <c r="C19">
        <v>-9.0468737253114693E-6</v>
      </c>
    </row>
    <row r="20" spans="1:3" x14ac:dyDescent="0.15">
      <c r="A20" s="1">
        <v>18</v>
      </c>
      <c r="B20">
        <v>2447.306</v>
      </c>
      <c r="C20">
        <v>-2.4487492233305299E-3</v>
      </c>
    </row>
    <row r="21" spans="1:3" x14ac:dyDescent="0.15">
      <c r="A21" s="1">
        <v>19</v>
      </c>
      <c r="B21">
        <v>2606.4259999999999</v>
      </c>
      <c r="C21">
        <v>-2.14064889979721E-3</v>
      </c>
    </row>
    <row r="22" spans="1:3" x14ac:dyDescent="0.15">
      <c r="A22" s="1">
        <v>20</v>
      </c>
      <c r="B22">
        <v>2200.6390000000001</v>
      </c>
      <c r="C22">
        <v>-2.7345327668414198E-3</v>
      </c>
    </row>
    <row r="23" spans="1:3" x14ac:dyDescent="0.15">
      <c r="A23" s="1">
        <v>21</v>
      </c>
      <c r="B23">
        <v>2193.0210000000002</v>
      </c>
      <c r="C23">
        <v>-2.45715424649986E-3</v>
      </c>
    </row>
    <row r="24" spans="1:3" x14ac:dyDescent="0.15">
      <c r="A24" s="1">
        <v>22</v>
      </c>
      <c r="B24">
        <v>2313.91</v>
      </c>
      <c r="C24">
        <v>-7.4450785919246299E-3</v>
      </c>
    </row>
    <row r="25" spans="1:3" x14ac:dyDescent="0.15">
      <c r="A25" s="1">
        <v>23</v>
      </c>
      <c r="B25">
        <v>2877.4666000000002</v>
      </c>
      <c r="C25">
        <v>9.3810467158428508E-3</v>
      </c>
    </row>
    <row r="26" spans="1:3" x14ac:dyDescent="0.15">
      <c r="A26" s="1">
        <v>24</v>
      </c>
      <c r="B26">
        <v>3218.0879</v>
      </c>
      <c r="C26">
        <v>8.4758883582701505E-3</v>
      </c>
    </row>
    <row r="27" spans="1:3" x14ac:dyDescent="0.15">
      <c r="A27" s="1">
        <v>25</v>
      </c>
      <c r="B27">
        <v>3156.7451000000001</v>
      </c>
      <c r="C27">
        <v>9.1224515801655998E-3</v>
      </c>
    </row>
    <row r="28" spans="1:3" x14ac:dyDescent="0.15">
      <c r="A28" s="1">
        <v>26</v>
      </c>
      <c r="B28">
        <v>3169.5598</v>
      </c>
      <c r="C28">
        <v>9.5424879455303802E-3</v>
      </c>
    </row>
    <row r="29" spans="1:3" x14ac:dyDescent="0.15">
      <c r="A29" s="1">
        <v>27</v>
      </c>
      <c r="B29">
        <v>3153.9209999999998</v>
      </c>
      <c r="C29">
        <v>9.3651163257795107E-3</v>
      </c>
    </row>
    <row r="30" spans="1:3" x14ac:dyDescent="0.15">
      <c r="A30" s="1">
        <v>28</v>
      </c>
      <c r="B30">
        <v>3203.9304000000002</v>
      </c>
      <c r="C30">
        <v>2.0119350517642902E-3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1009.597</v>
      </c>
      <c r="C2">
        <v>3.03312034820283E-2</v>
      </c>
    </row>
    <row r="3" spans="1:3" x14ac:dyDescent="0.15">
      <c r="A3" s="1">
        <v>1</v>
      </c>
      <c r="B3">
        <v>1053.01</v>
      </c>
      <c r="C3">
        <v>2.65147296973255E-2</v>
      </c>
    </row>
    <row r="4" spans="1:3" x14ac:dyDescent="0.15">
      <c r="A4" s="1">
        <v>2</v>
      </c>
      <c r="B4">
        <v>1061.088</v>
      </c>
      <c r="C4">
        <v>3.2408888276432603E-2</v>
      </c>
    </row>
    <row r="5" spans="1:3" x14ac:dyDescent="0.15">
      <c r="A5" s="1">
        <v>3</v>
      </c>
      <c r="B5">
        <v>1172.347</v>
      </c>
      <c r="C5">
        <v>3.18818141224151E-2</v>
      </c>
    </row>
    <row r="6" spans="1:3" x14ac:dyDescent="0.15">
      <c r="A6" s="1">
        <v>4</v>
      </c>
      <c r="B6">
        <v>1365.451</v>
      </c>
      <c r="C6">
        <v>2.8021280633894599E-2</v>
      </c>
    </row>
    <row r="7" spans="1:3" x14ac:dyDescent="0.15">
      <c r="A7" s="1">
        <v>5</v>
      </c>
      <c r="B7">
        <v>2140.489</v>
      </c>
      <c r="C7">
        <v>8.0935148787508703E-3</v>
      </c>
    </row>
    <row r="8" spans="1:3" x14ac:dyDescent="0.15">
      <c r="A8" s="1">
        <v>6</v>
      </c>
      <c r="B8">
        <v>2507.7890000000002</v>
      </c>
      <c r="C8">
        <v>7.9805307166975897E-3</v>
      </c>
    </row>
    <row r="9" spans="1:3" x14ac:dyDescent="0.15">
      <c r="A9" s="1">
        <v>7</v>
      </c>
      <c r="B9">
        <v>2622.9259999999999</v>
      </c>
      <c r="C9">
        <v>1.9270077667124401E-2</v>
      </c>
    </row>
    <row r="10" spans="1:3" x14ac:dyDescent="0.15">
      <c r="A10" s="1">
        <v>8</v>
      </c>
      <c r="B10">
        <v>2759.712</v>
      </c>
      <c r="C10">
        <v>1.8657461140410801E-2</v>
      </c>
    </row>
    <row r="11" spans="1:3" x14ac:dyDescent="0.15">
      <c r="A11" s="1">
        <v>9</v>
      </c>
      <c r="B11">
        <v>3166.4740000000002</v>
      </c>
      <c r="C11">
        <v>1.6832417532435799E-2</v>
      </c>
    </row>
    <row r="12" spans="1:3" x14ac:dyDescent="0.15">
      <c r="A12" s="1">
        <v>10</v>
      </c>
      <c r="B12">
        <v>3734.6219999999998</v>
      </c>
      <c r="C12">
        <v>1.6372438856341501E-2</v>
      </c>
    </row>
    <row r="13" spans="1:3" x14ac:dyDescent="0.15">
      <c r="A13" s="1">
        <v>11</v>
      </c>
      <c r="B13">
        <v>2830.2710000000002</v>
      </c>
      <c r="C13">
        <v>2.3129383212866499E-2</v>
      </c>
    </row>
    <row r="14" spans="1:3" x14ac:dyDescent="0.15">
      <c r="A14" s="1">
        <v>12</v>
      </c>
      <c r="B14">
        <v>2254.8200000000002</v>
      </c>
      <c r="C14">
        <v>9.0459297783255007E-3</v>
      </c>
    </row>
    <row r="15" spans="1:3" x14ac:dyDescent="0.15">
      <c r="A15" s="1">
        <v>13</v>
      </c>
      <c r="B15">
        <v>2139.6610000000001</v>
      </c>
      <c r="C15">
        <v>9.9488783432160801E-3</v>
      </c>
    </row>
    <row r="16" spans="1:3" x14ac:dyDescent="0.15">
      <c r="A16" s="1">
        <v>14</v>
      </c>
      <c r="B16">
        <v>2522.9520000000002</v>
      </c>
      <c r="C16">
        <v>8.48288018314141E-3</v>
      </c>
    </row>
    <row r="17" spans="1:3" x14ac:dyDescent="0.15">
      <c r="A17" s="1">
        <v>15</v>
      </c>
      <c r="B17">
        <v>2686.8820000000001</v>
      </c>
      <c r="C17">
        <v>9.5431481765797296E-3</v>
      </c>
    </row>
    <row r="18" spans="1:3" x14ac:dyDescent="0.15">
      <c r="A18" s="1">
        <v>16</v>
      </c>
      <c r="B18">
        <v>2673.3270000000002</v>
      </c>
      <c r="C18">
        <v>9.6867438817503405E-3</v>
      </c>
    </row>
    <row r="19" spans="1:3" x14ac:dyDescent="0.15">
      <c r="A19" s="1">
        <v>17</v>
      </c>
      <c r="B19">
        <v>2495.0830000000001</v>
      </c>
      <c r="C19">
        <v>1.04768587770693E-2</v>
      </c>
    </row>
    <row r="20" spans="1:3" x14ac:dyDescent="0.15">
      <c r="A20" s="1">
        <v>18</v>
      </c>
      <c r="B20">
        <v>2447.306</v>
      </c>
      <c r="C20">
        <v>1.1954385249548E-2</v>
      </c>
    </row>
    <row r="21" spans="1:3" x14ac:dyDescent="0.15">
      <c r="A21" s="1">
        <v>19</v>
      </c>
      <c r="B21">
        <v>2606.4259999999999</v>
      </c>
      <c r="C21">
        <v>1.1288107853986601E-2</v>
      </c>
    </row>
    <row r="22" spans="1:3" x14ac:dyDescent="0.15">
      <c r="A22" s="1">
        <v>20</v>
      </c>
      <c r="B22">
        <v>2200.6390000000001</v>
      </c>
      <c r="C22">
        <v>1.19695655173337E-2</v>
      </c>
    </row>
    <row r="23" spans="1:3" x14ac:dyDescent="0.15">
      <c r="A23" s="1">
        <v>21</v>
      </c>
      <c r="B23">
        <v>2193.0210000000002</v>
      </c>
      <c r="C23">
        <v>1.2402904532967701E-2</v>
      </c>
    </row>
    <row r="24" spans="1:3" x14ac:dyDescent="0.15">
      <c r="A24" s="1">
        <v>22</v>
      </c>
      <c r="B24">
        <v>2313.91</v>
      </c>
      <c r="C24">
        <v>6.3421333706637703E-3</v>
      </c>
    </row>
    <row r="25" spans="1:3" x14ac:dyDescent="0.15">
      <c r="A25" s="1">
        <v>23</v>
      </c>
      <c r="B25">
        <v>2877.4666000000002</v>
      </c>
      <c r="C25">
        <v>1.3292357348338399E-2</v>
      </c>
    </row>
    <row r="26" spans="1:3" x14ac:dyDescent="0.15">
      <c r="A26" s="1">
        <v>24</v>
      </c>
      <c r="B26">
        <v>3218.0879</v>
      </c>
      <c r="C26">
        <v>1.35486624595087E-2</v>
      </c>
    </row>
    <row r="27" spans="1:3" x14ac:dyDescent="0.15">
      <c r="A27" s="1">
        <v>25</v>
      </c>
      <c r="B27">
        <v>3156.7451000000001</v>
      </c>
      <c r="C27">
        <v>1.37628625208289E-2</v>
      </c>
    </row>
    <row r="28" spans="1:3" x14ac:dyDescent="0.15">
      <c r="A28" s="1">
        <v>26</v>
      </c>
      <c r="B28">
        <v>3169.5598</v>
      </c>
      <c r="C28">
        <v>1.3170443691566801E-2</v>
      </c>
    </row>
    <row r="29" spans="1:3" x14ac:dyDescent="0.15">
      <c r="A29" s="1">
        <v>27</v>
      </c>
      <c r="B29">
        <v>3153.9209999999998</v>
      </c>
      <c r="C29">
        <v>1.40268021764373E-2</v>
      </c>
    </row>
    <row r="30" spans="1:3" x14ac:dyDescent="0.15">
      <c r="A30" s="1">
        <v>28</v>
      </c>
      <c r="B30">
        <v>3203.9304000000002</v>
      </c>
      <c r="C30">
        <v>1.2245535714145999E-2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1009.597</v>
      </c>
      <c r="C2">
        <v>4.31057434043981E-2</v>
      </c>
    </row>
    <row r="3" spans="1:3" x14ac:dyDescent="0.15">
      <c r="A3" s="1">
        <v>1</v>
      </c>
      <c r="B3">
        <v>1053.01</v>
      </c>
      <c r="C3">
        <v>4.0027655997643199E-2</v>
      </c>
    </row>
    <row r="4" spans="1:3" x14ac:dyDescent="0.15">
      <c r="A4" s="1">
        <v>2</v>
      </c>
      <c r="B4">
        <v>1061.088</v>
      </c>
      <c r="C4">
        <v>4.5589271411122297E-2</v>
      </c>
    </row>
    <row r="5" spans="1:3" x14ac:dyDescent="0.15">
      <c r="A5" s="1">
        <v>3</v>
      </c>
      <c r="B5">
        <v>1172.347</v>
      </c>
      <c r="C5">
        <v>4.28993073268846E-2</v>
      </c>
    </row>
    <row r="6" spans="1:3" x14ac:dyDescent="0.15">
      <c r="A6" s="1">
        <v>4</v>
      </c>
      <c r="B6">
        <v>1365.451</v>
      </c>
      <c r="C6">
        <v>3.6489131006453103E-2</v>
      </c>
    </row>
    <row r="7" spans="1:3" x14ac:dyDescent="0.15">
      <c r="A7" s="1">
        <v>5</v>
      </c>
      <c r="B7">
        <v>2140.489</v>
      </c>
      <c r="C7">
        <v>1.8381764826899301E-2</v>
      </c>
    </row>
    <row r="8" spans="1:3" x14ac:dyDescent="0.15">
      <c r="A8" s="1">
        <v>6</v>
      </c>
      <c r="B8">
        <v>2507.7890000000002</v>
      </c>
      <c r="C8">
        <v>1.8293152022813002E-2</v>
      </c>
    </row>
    <row r="9" spans="1:3" x14ac:dyDescent="0.15">
      <c r="A9" s="1">
        <v>7</v>
      </c>
      <c r="B9">
        <v>2622.9259999999999</v>
      </c>
      <c r="C9">
        <v>2.8573407923865399E-2</v>
      </c>
    </row>
    <row r="10" spans="1:3" x14ac:dyDescent="0.15">
      <c r="A10" s="1">
        <v>8</v>
      </c>
      <c r="B10">
        <v>2759.712</v>
      </c>
      <c r="C10">
        <v>2.83856408799666E-2</v>
      </c>
    </row>
    <row r="11" spans="1:3" x14ac:dyDescent="0.15">
      <c r="A11" s="1">
        <v>9</v>
      </c>
      <c r="B11">
        <v>3166.4740000000002</v>
      </c>
      <c r="C11">
        <v>2.6770468508580898E-2</v>
      </c>
    </row>
    <row r="12" spans="1:3" x14ac:dyDescent="0.15">
      <c r="A12" s="1">
        <v>10</v>
      </c>
      <c r="B12">
        <v>3734.6219999999998</v>
      </c>
      <c r="C12">
        <v>2.2110061269031801E-2</v>
      </c>
    </row>
    <row r="13" spans="1:3" x14ac:dyDescent="0.15">
      <c r="A13" s="1">
        <v>11</v>
      </c>
      <c r="B13">
        <v>2830.2710000000002</v>
      </c>
      <c r="C13">
        <v>3.09696835557325E-2</v>
      </c>
    </row>
    <row r="14" spans="1:3" x14ac:dyDescent="0.15">
      <c r="A14" s="1">
        <v>12</v>
      </c>
      <c r="B14">
        <v>2254.8200000000002</v>
      </c>
      <c r="C14">
        <v>1.7552388313164899E-2</v>
      </c>
    </row>
    <row r="15" spans="1:3" x14ac:dyDescent="0.15">
      <c r="A15" s="1">
        <v>13</v>
      </c>
      <c r="B15">
        <v>2139.6610000000001</v>
      </c>
      <c r="C15">
        <v>1.95206536961357E-2</v>
      </c>
    </row>
    <row r="16" spans="1:3" x14ac:dyDescent="0.15">
      <c r="A16" s="1">
        <v>14</v>
      </c>
      <c r="B16">
        <v>2522.9520000000002</v>
      </c>
      <c r="C16">
        <v>1.65122346838062E-2</v>
      </c>
    </row>
    <row r="17" spans="1:3" x14ac:dyDescent="0.15">
      <c r="A17" s="1">
        <v>15</v>
      </c>
      <c r="B17">
        <v>2686.8820000000001</v>
      </c>
      <c r="C17">
        <v>1.6596470181368402E-2</v>
      </c>
    </row>
    <row r="18" spans="1:3" x14ac:dyDescent="0.15">
      <c r="A18" s="1">
        <v>16</v>
      </c>
      <c r="B18">
        <v>2673.3270000000002</v>
      </c>
      <c r="C18">
        <v>1.55313861466909E-2</v>
      </c>
    </row>
    <row r="19" spans="1:3" x14ac:dyDescent="0.15">
      <c r="A19" s="1">
        <v>17</v>
      </c>
      <c r="B19">
        <v>2495.0830000000001</v>
      </c>
      <c r="C19">
        <v>1.75801382555099E-2</v>
      </c>
    </row>
    <row r="20" spans="1:3" x14ac:dyDescent="0.15">
      <c r="A20" s="1">
        <v>18</v>
      </c>
      <c r="B20">
        <v>2447.306</v>
      </c>
      <c r="C20">
        <v>2.07256461105054E-2</v>
      </c>
    </row>
    <row r="21" spans="1:3" x14ac:dyDescent="0.15">
      <c r="A21" s="1">
        <v>19</v>
      </c>
      <c r="B21">
        <v>2606.4259999999999</v>
      </c>
      <c r="C21">
        <v>1.7886424489163399E-2</v>
      </c>
    </row>
    <row r="22" spans="1:3" x14ac:dyDescent="0.15">
      <c r="A22" s="1">
        <v>20</v>
      </c>
      <c r="B22">
        <v>2200.6390000000001</v>
      </c>
      <c r="C22">
        <v>2.14988069846711E-2</v>
      </c>
    </row>
    <row r="23" spans="1:3" x14ac:dyDescent="0.15">
      <c r="A23" s="1">
        <v>21</v>
      </c>
      <c r="B23">
        <v>2193.0210000000002</v>
      </c>
      <c r="C23">
        <v>1.9769058536508701E-2</v>
      </c>
    </row>
    <row r="24" spans="1:3" x14ac:dyDescent="0.15">
      <c r="A24" s="1">
        <v>22</v>
      </c>
      <c r="B24">
        <v>2313.91</v>
      </c>
      <c r="C24">
        <v>1.27686300432463E-2</v>
      </c>
    </row>
    <row r="25" spans="1:3" x14ac:dyDescent="0.15">
      <c r="A25" s="1">
        <v>23</v>
      </c>
      <c r="B25">
        <v>2877.4666000000002</v>
      </c>
      <c r="C25">
        <v>2.1216855930378701E-2</v>
      </c>
    </row>
    <row r="26" spans="1:3" x14ac:dyDescent="0.15">
      <c r="A26" s="1">
        <v>24</v>
      </c>
      <c r="B26">
        <v>3218.0879</v>
      </c>
      <c r="C26">
        <v>1.8230655653146102E-2</v>
      </c>
    </row>
    <row r="27" spans="1:3" x14ac:dyDescent="0.15">
      <c r="A27" s="1">
        <v>25</v>
      </c>
      <c r="B27">
        <v>3156.7451000000001</v>
      </c>
      <c r="C27">
        <v>1.86582988203681E-2</v>
      </c>
    </row>
    <row r="28" spans="1:3" x14ac:dyDescent="0.15">
      <c r="A28" s="1">
        <v>26</v>
      </c>
      <c r="B28">
        <v>3169.5598</v>
      </c>
      <c r="C28">
        <v>1.85598014721855E-2</v>
      </c>
    </row>
    <row r="29" spans="1:3" x14ac:dyDescent="0.15">
      <c r="A29" s="1">
        <v>27</v>
      </c>
      <c r="B29">
        <v>3153.9209999999998</v>
      </c>
      <c r="C29">
        <v>1.8651995540470499E-2</v>
      </c>
    </row>
    <row r="30" spans="1:3" x14ac:dyDescent="0.15">
      <c r="A30" s="1">
        <v>28</v>
      </c>
      <c r="B30">
        <v>3203.9304000000002</v>
      </c>
      <c r="C30">
        <v>1.5971252968621698E-2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1009.597</v>
      </c>
      <c r="C2">
        <v>5.8652663640534897E-2</v>
      </c>
    </row>
    <row r="3" spans="1:3" x14ac:dyDescent="0.15">
      <c r="A3" s="1">
        <v>1</v>
      </c>
      <c r="B3">
        <v>1053.01</v>
      </c>
      <c r="C3">
        <v>5.0750976689212898E-2</v>
      </c>
    </row>
    <row r="4" spans="1:3" x14ac:dyDescent="0.15">
      <c r="A4" s="1">
        <v>2</v>
      </c>
      <c r="B4">
        <v>1061.088</v>
      </c>
      <c r="C4">
        <v>5.1543018675211903E-2</v>
      </c>
    </row>
    <row r="5" spans="1:3" x14ac:dyDescent="0.15">
      <c r="A5" s="1">
        <v>3</v>
      </c>
      <c r="B5">
        <v>1172.347</v>
      </c>
      <c r="C5">
        <v>5.16461613855961E-2</v>
      </c>
    </row>
    <row r="6" spans="1:3" x14ac:dyDescent="0.15">
      <c r="A6" s="1">
        <v>4</v>
      </c>
      <c r="B6">
        <v>1365.451</v>
      </c>
      <c r="C6">
        <v>4.5297951222473397E-2</v>
      </c>
    </row>
    <row r="7" spans="1:3" x14ac:dyDescent="0.15">
      <c r="A7" s="1">
        <v>5</v>
      </c>
      <c r="B7">
        <v>2140.489</v>
      </c>
      <c r="C7">
        <v>2.8233528096652302E-2</v>
      </c>
    </row>
    <row r="8" spans="1:3" x14ac:dyDescent="0.15">
      <c r="A8" s="1">
        <v>6</v>
      </c>
      <c r="B8">
        <v>2507.7890000000002</v>
      </c>
      <c r="C8">
        <v>2.8602568037612498E-2</v>
      </c>
    </row>
    <row r="9" spans="1:3" x14ac:dyDescent="0.15">
      <c r="A9" s="1">
        <v>7</v>
      </c>
      <c r="B9">
        <v>2622.9259999999999</v>
      </c>
      <c r="C9">
        <v>3.8732812391262202E-2</v>
      </c>
    </row>
    <row r="10" spans="1:3" x14ac:dyDescent="0.15">
      <c r="A10" s="1">
        <v>8</v>
      </c>
      <c r="B10">
        <v>2759.712</v>
      </c>
      <c r="C10">
        <v>3.6704725458635602E-2</v>
      </c>
    </row>
    <row r="11" spans="1:3" x14ac:dyDescent="0.15">
      <c r="A11" s="1">
        <v>9</v>
      </c>
      <c r="B11">
        <v>3166.4740000000002</v>
      </c>
      <c r="C11">
        <v>3.4674136121599197E-2</v>
      </c>
    </row>
    <row r="12" spans="1:3" x14ac:dyDescent="0.15">
      <c r="A12" s="1">
        <v>10</v>
      </c>
      <c r="B12">
        <v>3734.6219999999998</v>
      </c>
      <c r="C12">
        <v>2.6985964843496399E-2</v>
      </c>
    </row>
    <row r="13" spans="1:3" x14ac:dyDescent="0.15">
      <c r="A13" s="1">
        <v>11</v>
      </c>
      <c r="B13">
        <v>2830.2710000000002</v>
      </c>
      <c r="C13">
        <v>3.9067147092268002E-2</v>
      </c>
    </row>
    <row r="14" spans="1:3" x14ac:dyDescent="0.15">
      <c r="A14" s="1">
        <v>12</v>
      </c>
      <c r="B14">
        <v>2254.8200000000002</v>
      </c>
      <c r="C14">
        <v>2.3795289828669901E-2</v>
      </c>
    </row>
    <row r="15" spans="1:3" x14ac:dyDescent="0.15">
      <c r="A15" s="1">
        <v>13</v>
      </c>
      <c r="B15">
        <v>2139.6610000000001</v>
      </c>
      <c r="C15">
        <v>2.9571166751736301E-2</v>
      </c>
    </row>
    <row r="16" spans="1:3" x14ac:dyDescent="0.15">
      <c r="A16" s="1">
        <v>14</v>
      </c>
      <c r="B16">
        <v>2522.9520000000002</v>
      </c>
      <c r="C16">
        <v>2.3869008932602302E-2</v>
      </c>
    </row>
    <row r="17" spans="1:3" x14ac:dyDescent="0.15">
      <c r="A17" s="1">
        <v>15</v>
      </c>
      <c r="B17">
        <v>2686.8820000000001</v>
      </c>
      <c r="C17">
        <v>2.3049741566364398E-2</v>
      </c>
    </row>
    <row r="18" spans="1:3" x14ac:dyDescent="0.15">
      <c r="A18" s="1">
        <v>16</v>
      </c>
      <c r="B18">
        <v>2673.3270000000002</v>
      </c>
      <c r="C18">
        <v>2.2134481840409E-2</v>
      </c>
    </row>
    <row r="19" spans="1:3" x14ac:dyDescent="0.15">
      <c r="A19" s="1">
        <v>17</v>
      </c>
      <c r="B19">
        <v>2495.0830000000001</v>
      </c>
      <c r="C19">
        <v>2.5184798340588298E-2</v>
      </c>
    </row>
    <row r="20" spans="1:3" x14ac:dyDescent="0.15">
      <c r="A20" s="1">
        <v>18</v>
      </c>
      <c r="B20">
        <v>2447.306</v>
      </c>
      <c r="C20">
        <v>2.7443139864464401E-2</v>
      </c>
    </row>
    <row r="21" spans="1:3" x14ac:dyDescent="0.15">
      <c r="A21" s="1">
        <v>19</v>
      </c>
      <c r="B21">
        <v>2606.4259999999999</v>
      </c>
      <c r="C21">
        <v>2.6455453756709602E-2</v>
      </c>
    </row>
    <row r="22" spans="1:3" x14ac:dyDescent="0.15">
      <c r="A22" s="1">
        <v>20</v>
      </c>
      <c r="B22">
        <v>2200.6390000000001</v>
      </c>
      <c r="C22">
        <v>3.2059411178396502E-2</v>
      </c>
    </row>
    <row r="23" spans="1:3" x14ac:dyDescent="0.15">
      <c r="A23" s="1">
        <v>21</v>
      </c>
      <c r="B23">
        <v>2193.0210000000002</v>
      </c>
      <c r="C23">
        <v>2.9964261019747699E-2</v>
      </c>
    </row>
    <row r="24" spans="1:3" x14ac:dyDescent="0.15">
      <c r="A24" s="1">
        <v>22</v>
      </c>
      <c r="B24">
        <v>2313.91</v>
      </c>
      <c r="C24">
        <v>2.3285683118988602E-2</v>
      </c>
    </row>
    <row r="25" spans="1:3" x14ac:dyDescent="0.15">
      <c r="A25" s="1">
        <v>23</v>
      </c>
      <c r="B25">
        <v>2877.4666000000002</v>
      </c>
      <c r="C25">
        <v>3.0556522348654299E-2</v>
      </c>
    </row>
    <row r="26" spans="1:3" x14ac:dyDescent="0.15">
      <c r="A26" s="1">
        <v>24</v>
      </c>
      <c r="B26">
        <v>3218.0879</v>
      </c>
      <c r="C26">
        <v>2.3768188837280602E-2</v>
      </c>
    </row>
    <row r="27" spans="1:3" x14ac:dyDescent="0.15">
      <c r="A27" s="1">
        <v>25</v>
      </c>
      <c r="B27">
        <v>3156.7451000000001</v>
      </c>
      <c r="C27">
        <v>2.3857561112042399E-2</v>
      </c>
    </row>
    <row r="28" spans="1:3" x14ac:dyDescent="0.15">
      <c r="A28" s="1">
        <v>26</v>
      </c>
      <c r="B28">
        <v>3169.5598</v>
      </c>
      <c r="C28">
        <v>2.3966068736202599E-2</v>
      </c>
    </row>
    <row r="29" spans="1:3" x14ac:dyDescent="0.15">
      <c r="A29" s="1">
        <v>27</v>
      </c>
      <c r="B29">
        <v>3153.9209999999998</v>
      </c>
      <c r="C29">
        <v>2.38007210899444E-2</v>
      </c>
    </row>
    <row r="30" spans="1:3" x14ac:dyDescent="0.15">
      <c r="A30" s="1">
        <v>28</v>
      </c>
      <c r="B30">
        <v>3203.9304000000002</v>
      </c>
      <c r="C30">
        <v>2.1733066960600001E-2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000300_0%被动去库存</vt:lpstr>
      <vt:lpstr>000300_5%被动去库存</vt:lpstr>
      <vt:lpstr>000300_10%被动去库存</vt:lpstr>
      <vt:lpstr>000300_15%被动去库存</vt:lpstr>
      <vt:lpstr>000300_20%被动去库存</vt:lpstr>
      <vt:lpstr>000300_25%被动去库存</vt:lpstr>
      <vt:lpstr>000300_30%被动去库存</vt:lpstr>
      <vt:lpstr>000300_35%被动去库存</vt:lpstr>
      <vt:lpstr>000300_40%被动去库存</vt:lpstr>
      <vt:lpstr>000300_45%被动去库存</vt:lpstr>
      <vt:lpstr>000300_50%被动去库存</vt:lpstr>
      <vt:lpstr>000300_55%被动去库存</vt:lpstr>
      <vt:lpstr>000300_60%被动去库存</vt:lpstr>
      <vt:lpstr>000300_65%被动去库存</vt:lpstr>
      <vt:lpstr>000300_70%被动去库存</vt:lpstr>
      <vt:lpstr>000300_75%被动去库存</vt:lpstr>
      <vt:lpstr>000300_80%被动去库存</vt:lpstr>
      <vt:lpstr>000300_85%被动去库存</vt:lpstr>
      <vt:lpstr>000300_90%被动去库存</vt:lpstr>
      <vt:lpstr>000300_95%被动去库存</vt:lpstr>
      <vt:lpstr>000300_100%被动去库存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2019-11-21T13:07:25Z</dcterms:created>
  <dcterms:modified xsi:type="dcterms:W3CDTF">2019-11-27T06:50:29Z</dcterms:modified>
</cp:coreProperties>
</file>