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3125C5A8-7035-43D8-968F-3C038F4F12E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补库存" sheetId="1" r:id="rId2"/>
    <sheet name="000300_5%被动补库存" sheetId="2" r:id="rId3"/>
    <sheet name="000300_10%被动补库存" sheetId="3" r:id="rId4"/>
    <sheet name="000300_15%被动补库存" sheetId="4" r:id="rId5"/>
    <sheet name="000300_20%被动补库存" sheetId="5" r:id="rId6"/>
    <sheet name="000300_25%被动补库存" sheetId="6" r:id="rId7"/>
    <sheet name="000300_30%被动补库存" sheetId="7" r:id="rId8"/>
    <sheet name="000300_35%被动补库存" sheetId="8" r:id="rId9"/>
    <sheet name="000300_40%被动补库存" sheetId="9" r:id="rId10"/>
    <sheet name="000300_45%被动补库存" sheetId="10" r:id="rId11"/>
    <sheet name="000300_50%被动补库存" sheetId="11" r:id="rId12"/>
    <sheet name="000300_55%被动补库存" sheetId="12" r:id="rId13"/>
    <sheet name="000300_60%被动补库存" sheetId="13" r:id="rId14"/>
    <sheet name="000300_65%被动补库存" sheetId="14" r:id="rId15"/>
    <sheet name="000300_70%被动补库存" sheetId="15" r:id="rId16"/>
    <sheet name="000300_75%被动补库存" sheetId="16" r:id="rId17"/>
    <sheet name="000300_80%被动补库存" sheetId="17" r:id="rId18"/>
    <sheet name="000300_85%被动补库存" sheetId="18" r:id="rId19"/>
    <sheet name="000300_90%被动补库存" sheetId="19" r:id="rId20"/>
    <sheet name="000300_95%被动补库存" sheetId="20" r:id="rId21"/>
    <sheet name="000300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<sst xmlns="http://schemas.openxmlformats.org/spreadsheetml/2006/main" count="42" uniqueCount="22">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</sst>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5-44FD-B2F8-106EF8F3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6672"/>
        <c:axId val="1402555936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-0.50401681972606405</c:v>
                </c:pt>
                <c:pt idx="1">
                  <c:v>-0.46152038237807103</c:v>
                </c:pt>
                <c:pt idx="2">
                  <c:v>-0.62410374515763001</c:v>
                </c:pt>
                <c:pt idx="3">
                  <c:v>-0.33178684146769599</c:v>
                </c:pt>
                <c:pt idx="4">
                  <c:v>-0.62632465996764897</c:v>
                </c:pt>
                <c:pt idx="5">
                  <c:v>-0.307638675074554</c:v>
                </c:pt>
                <c:pt idx="6">
                  <c:v>-0.34413481767603499</c:v>
                </c:pt>
                <c:pt idx="7">
                  <c:v>-0.37139175339161701</c:v>
                </c:pt>
                <c:pt idx="8">
                  <c:v>-0.30349208463787902</c:v>
                </c:pt>
                <c:pt idx="9">
                  <c:v>-0.54538860586032101</c:v>
                </c:pt>
                <c:pt idx="10">
                  <c:v>-0.52950350083339004</c:v>
                </c:pt>
                <c:pt idx="11">
                  <c:v>-1.0327107176570101</c:v>
                </c:pt>
                <c:pt idx="12">
                  <c:v>-1.2135756618597699</c:v>
                </c:pt>
                <c:pt idx="13">
                  <c:v>-1.22693612786378</c:v>
                </c:pt>
                <c:pt idx="14">
                  <c:v>-1.1994263492119299</c:v>
                </c:pt>
                <c:pt idx="15">
                  <c:v>-1.17209498628515</c:v>
                </c:pt>
                <c:pt idx="16">
                  <c:v>-0.36402930429883601</c:v>
                </c:pt>
                <c:pt idx="17">
                  <c:v>-0.46220605244533802</c:v>
                </c:pt>
                <c:pt idx="18">
                  <c:v>-0.55159495881448295</c:v>
                </c:pt>
                <c:pt idx="19">
                  <c:v>-0.51826044792482395</c:v>
                </c:pt>
                <c:pt idx="20">
                  <c:v>-0.56477100092790899</c:v>
                </c:pt>
                <c:pt idx="21">
                  <c:v>-0.49707379042841898</c:v>
                </c:pt>
                <c:pt idx="22">
                  <c:v>-0.72926825087902503</c:v>
                </c:pt>
                <c:pt idx="23">
                  <c:v>-0.56992095376404595</c:v>
                </c:pt>
                <c:pt idx="24">
                  <c:v>-0.60628828735026696</c:v>
                </c:pt>
                <c:pt idx="25">
                  <c:v>-0.75313600429734195</c:v>
                </c:pt>
                <c:pt idx="26">
                  <c:v>-0.90292087380508901</c:v>
                </c:pt>
                <c:pt idx="27">
                  <c:v>-0.96149963295575502</c:v>
                </c:pt>
                <c:pt idx="28">
                  <c:v>-0.99488503687783003</c:v>
                </c:pt>
                <c:pt idx="29">
                  <c:v>-0.81554143440459703</c:v>
                </c:pt>
                <c:pt idx="30">
                  <c:v>-1.5159099519213699</c:v>
                </c:pt>
                <c:pt idx="31">
                  <c:v>-0.75429965435805901</c:v>
                </c:pt>
                <c:pt idx="32">
                  <c:v>-1.0578186465919699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5-44FD-B2F8-106EF8F3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8672"/>
        <c:axId val="1402564256"/>
      </c:lineChart>
      <c:catAx>
        <c:axId val="4348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5936"/>
        <c:crosses val="autoZero"/>
        <c:auto val="1"/>
        <c:lblAlgn val="ctr"/>
        <c:lblOffset val="100"/>
        <c:noMultiLvlLbl val="0"/>
      </c:catAx>
      <c:valAx>
        <c:axId val="14025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672"/>
        <c:crosses val="autoZero"/>
        <c:crossBetween val="between"/>
      </c:valAx>
      <c:valAx>
        <c:axId val="140256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8672"/>
        <c:crosses val="max"/>
        <c:crossBetween val="between"/>
      </c:valAx>
      <c:catAx>
        <c:axId val="43487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5-4EAE-B850-733A1033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4512"/>
        <c:axId val="1402539296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3.9211349411981899E-2</c:v>
                </c:pt>
                <c:pt idx="1">
                  <c:v>4.3365328555984101E-2</c:v>
                </c:pt>
                <c:pt idx="2">
                  <c:v>5.5560707218363502E-2</c:v>
                </c:pt>
                <c:pt idx="3">
                  <c:v>4.3230521594679702E-2</c:v>
                </c:pt>
                <c:pt idx="4">
                  <c:v>4.2414377245932403E-2</c:v>
                </c:pt>
                <c:pt idx="5">
                  <c:v>3.9943953826051301E-2</c:v>
                </c:pt>
                <c:pt idx="6">
                  <c:v>4.2659450195205902E-2</c:v>
                </c:pt>
                <c:pt idx="7">
                  <c:v>4.6301654101543903E-2</c:v>
                </c:pt>
                <c:pt idx="8">
                  <c:v>3.9222001178753199E-2</c:v>
                </c:pt>
                <c:pt idx="9">
                  <c:v>3.6676459872907997E-2</c:v>
                </c:pt>
                <c:pt idx="10">
                  <c:v>3.5447059298905001E-2</c:v>
                </c:pt>
                <c:pt idx="11">
                  <c:v>2.8276384166335201E-2</c:v>
                </c:pt>
                <c:pt idx="12">
                  <c:v>2.9740336436753199E-2</c:v>
                </c:pt>
                <c:pt idx="13">
                  <c:v>2.9398045232966501E-2</c:v>
                </c:pt>
                <c:pt idx="14">
                  <c:v>2.9461031795662399E-2</c:v>
                </c:pt>
                <c:pt idx="15">
                  <c:v>2.7880716342731302E-2</c:v>
                </c:pt>
                <c:pt idx="16">
                  <c:v>2.7764833131647099E-2</c:v>
                </c:pt>
                <c:pt idx="17">
                  <c:v>2.5237605157174801E-2</c:v>
                </c:pt>
                <c:pt idx="18">
                  <c:v>2.6875574285523601E-2</c:v>
                </c:pt>
                <c:pt idx="19">
                  <c:v>2.6082676752637601E-2</c:v>
                </c:pt>
                <c:pt idx="20">
                  <c:v>2.35246911208454E-2</c:v>
                </c:pt>
                <c:pt idx="21">
                  <c:v>2.54267011175002E-2</c:v>
                </c:pt>
                <c:pt idx="22">
                  <c:v>4.0816054293079697E-2</c:v>
                </c:pt>
                <c:pt idx="23">
                  <c:v>3.42682623417567E-2</c:v>
                </c:pt>
                <c:pt idx="24">
                  <c:v>3.3832502773787597E-2</c:v>
                </c:pt>
                <c:pt idx="25">
                  <c:v>3.5143891968803402E-2</c:v>
                </c:pt>
                <c:pt idx="26">
                  <c:v>3.3183220527049799E-2</c:v>
                </c:pt>
                <c:pt idx="27">
                  <c:v>3.3334212390159997E-2</c:v>
                </c:pt>
                <c:pt idx="28">
                  <c:v>3.3249406870905801E-2</c:v>
                </c:pt>
                <c:pt idx="29">
                  <c:v>3.0989611052142398E-2</c:v>
                </c:pt>
                <c:pt idx="30">
                  <c:v>2.25296719752991E-2</c:v>
                </c:pt>
                <c:pt idx="31">
                  <c:v>2.8207181362689199E-2</c:v>
                </c:pt>
                <c:pt idx="32">
                  <c:v>2.58631977178993E-2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5-4EAE-B850-733A1033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10144"/>
        <c:axId val="1402549280"/>
      </c:lineChart>
      <c:catAx>
        <c:axId val="1698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9296"/>
        <c:crosses val="autoZero"/>
        <c:auto val="1"/>
        <c:lblAlgn val="ctr"/>
        <c:lblOffset val="100"/>
        <c:noMultiLvlLbl val="0"/>
      </c:catAx>
      <c:valAx>
        <c:axId val="1402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64512"/>
        <c:crosses val="autoZero"/>
        <c:crossBetween val="between"/>
      </c:valAx>
      <c:valAx>
        <c:axId val="140254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10144"/>
        <c:crosses val="max"/>
        <c:crossBetween val="between"/>
      </c:valAx>
      <c:catAx>
        <c:axId val="17961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218-A21B-2BBFA7D3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10544"/>
        <c:axId val="1402559264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4.8191157051157903E-2</c:v>
                </c:pt>
                <c:pt idx="1">
                  <c:v>5.0258059272156402E-2</c:v>
                </c:pt>
                <c:pt idx="2">
                  <c:v>6.7690379518680899E-2</c:v>
                </c:pt>
                <c:pt idx="3">
                  <c:v>4.8869924232144903E-2</c:v>
                </c:pt>
                <c:pt idx="4">
                  <c:v>4.6656468167228501E-2</c:v>
                </c:pt>
                <c:pt idx="5">
                  <c:v>4.4122072362953201E-2</c:v>
                </c:pt>
                <c:pt idx="6">
                  <c:v>4.8270307468290599E-2</c:v>
                </c:pt>
                <c:pt idx="7">
                  <c:v>5.5021929825589101E-2</c:v>
                </c:pt>
                <c:pt idx="8">
                  <c:v>4.7681621771187399E-2</c:v>
                </c:pt>
                <c:pt idx="9">
                  <c:v>4.4741960512308998E-2</c:v>
                </c:pt>
                <c:pt idx="10">
                  <c:v>4.2852580512320597E-2</c:v>
                </c:pt>
                <c:pt idx="11">
                  <c:v>3.4817321453714897E-2</c:v>
                </c:pt>
                <c:pt idx="12">
                  <c:v>3.7264143064056898E-2</c:v>
                </c:pt>
                <c:pt idx="13">
                  <c:v>3.5284431687241297E-2</c:v>
                </c:pt>
                <c:pt idx="14">
                  <c:v>3.4749537839360897E-2</c:v>
                </c:pt>
                <c:pt idx="15">
                  <c:v>3.3803745096733402E-2</c:v>
                </c:pt>
                <c:pt idx="16">
                  <c:v>3.5471150736416802E-2</c:v>
                </c:pt>
                <c:pt idx="17">
                  <c:v>3.0328008529481199E-2</c:v>
                </c:pt>
                <c:pt idx="18">
                  <c:v>3.3089553915545897E-2</c:v>
                </c:pt>
                <c:pt idx="19">
                  <c:v>3.2518555084308703E-2</c:v>
                </c:pt>
                <c:pt idx="20">
                  <c:v>3.0414827685346299E-2</c:v>
                </c:pt>
                <c:pt idx="21">
                  <c:v>3.3906986457196697E-2</c:v>
                </c:pt>
                <c:pt idx="22">
                  <c:v>5.1262988831882302E-2</c:v>
                </c:pt>
                <c:pt idx="23">
                  <c:v>4.5697689075515399E-2</c:v>
                </c:pt>
                <c:pt idx="24">
                  <c:v>4.4558872887067898E-2</c:v>
                </c:pt>
                <c:pt idx="25">
                  <c:v>4.5655647692523497E-2</c:v>
                </c:pt>
                <c:pt idx="26">
                  <c:v>4.3905368071689897E-2</c:v>
                </c:pt>
                <c:pt idx="27">
                  <c:v>4.3636625423767103E-2</c:v>
                </c:pt>
                <c:pt idx="28">
                  <c:v>4.2791914278988201E-2</c:v>
                </c:pt>
                <c:pt idx="29">
                  <c:v>3.9181343647633898E-2</c:v>
                </c:pt>
                <c:pt idx="30">
                  <c:v>2.7938183838586299E-2</c:v>
                </c:pt>
                <c:pt idx="31">
                  <c:v>3.3004348752400998E-2</c:v>
                </c:pt>
                <c:pt idx="32">
                  <c:v>3.1360395841892902E-2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4218-A21B-2BBFA7D3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62592"/>
        <c:axId val="1402548032"/>
      </c:lineChart>
      <c:catAx>
        <c:axId val="17961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9264"/>
        <c:crosses val="autoZero"/>
        <c:auto val="1"/>
        <c:lblAlgn val="ctr"/>
        <c:lblOffset val="100"/>
        <c:noMultiLvlLbl val="0"/>
      </c:catAx>
      <c:valAx>
        <c:axId val="1402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10544"/>
        <c:crosses val="autoZero"/>
        <c:crossBetween val="between"/>
      </c:valAx>
      <c:valAx>
        <c:axId val="14025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62592"/>
        <c:crosses val="max"/>
        <c:crossBetween val="between"/>
      </c:valAx>
      <c:catAx>
        <c:axId val="16880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E-415F-9450-ABB954A0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74992"/>
        <c:axId val="1402540960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5.4211579918454503E-2</c:v>
                </c:pt>
                <c:pt idx="1">
                  <c:v>5.5829456753301997E-2</c:v>
                </c:pt>
                <c:pt idx="2">
                  <c:v>7.6170353025590803E-2</c:v>
                </c:pt>
                <c:pt idx="3">
                  <c:v>5.3679591415580201E-2</c:v>
                </c:pt>
                <c:pt idx="4">
                  <c:v>5.3056630681931699E-2</c:v>
                </c:pt>
                <c:pt idx="5">
                  <c:v>5.22187272409253E-2</c:v>
                </c:pt>
                <c:pt idx="6">
                  <c:v>5.72005016270054E-2</c:v>
                </c:pt>
                <c:pt idx="7">
                  <c:v>6.4013911207299504E-2</c:v>
                </c:pt>
                <c:pt idx="8">
                  <c:v>5.6942881412553902E-2</c:v>
                </c:pt>
                <c:pt idx="9">
                  <c:v>5.35056281479631E-2</c:v>
                </c:pt>
                <c:pt idx="10">
                  <c:v>5.3677072704560097E-2</c:v>
                </c:pt>
                <c:pt idx="11">
                  <c:v>4.1399351834362802E-2</c:v>
                </c:pt>
                <c:pt idx="12">
                  <c:v>4.3077312211082797E-2</c:v>
                </c:pt>
                <c:pt idx="13">
                  <c:v>4.1998098498233397E-2</c:v>
                </c:pt>
                <c:pt idx="14">
                  <c:v>4.1759620564330198E-2</c:v>
                </c:pt>
                <c:pt idx="15">
                  <c:v>3.7401582314560797E-2</c:v>
                </c:pt>
                <c:pt idx="16">
                  <c:v>4.13550793059261E-2</c:v>
                </c:pt>
                <c:pt idx="17">
                  <c:v>4.1250503932741302E-2</c:v>
                </c:pt>
                <c:pt idx="18">
                  <c:v>4.4168074127444903E-2</c:v>
                </c:pt>
                <c:pt idx="19">
                  <c:v>4.1638208561410997E-2</c:v>
                </c:pt>
                <c:pt idx="20">
                  <c:v>3.5994416691853201E-2</c:v>
                </c:pt>
                <c:pt idx="21">
                  <c:v>3.8250043872412397E-2</c:v>
                </c:pt>
                <c:pt idx="22">
                  <c:v>6.1768148688330402E-2</c:v>
                </c:pt>
                <c:pt idx="23">
                  <c:v>5.7453541228903102E-2</c:v>
                </c:pt>
                <c:pt idx="24">
                  <c:v>5.5513893663178202E-2</c:v>
                </c:pt>
                <c:pt idx="25">
                  <c:v>5.8672465765348299E-2</c:v>
                </c:pt>
                <c:pt idx="26">
                  <c:v>5.4508387552295402E-2</c:v>
                </c:pt>
                <c:pt idx="27">
                  <c:v>5.3075918821577202E-2</c:v>
                </c:pt>
                <c:pt idx="28">
                  <c:v>5.2094572149346E-2</c:v>
                </c:pt>
                <c:pt idx="29">
                  <c:v>4.7525711978214098E-2</c:v>
                </c:pt>
                <c:pt idx="30">
                  <c:v>3.6909035363393801E-2</c:v>
                </c:pt>
                <c:pt idx="31">
                  <c:v>4.1440104036864801E-2</c:v>
                </c:pt>
                <c:pt idx="32">
                  <c:v>3.7878468958674999E-2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E-415F-9450-ABB954A0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42592"/>
        <c:axId val="1402541376"/>
      </c:lineChart>
      <c:catAx>
        <c:axId val="16880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0960"/>
        <c:crosses val="autoZero"/>
        <c:auto val="1"/>
        <c:lblAlgn val="ctr"/>
        <c:lblOffset val="100"/>
        <c:noMultiLvlLbl val="0"/>
      </c:catAx>
      <c:valAx>
        <c:axId val="14025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74992"/>
        <c:crosses val="autoZero"/>
        <c:crossBetween val="between"/>
      </c:valAx>
      <c:valAx>
        <c:axId val="140254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42592"/>
        <c:crosses val="max"/>
        <c:crossBetween val="between"/>
      </c:valAx>
      <c:catAx>
        <c:axId val="16880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58A-8622-80164E63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42992"/>
        <c:axId val="1402541792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6.4699031453740105E-2</c:v>
                </c:pt>
                <c:pt idx="1">
                  <c:v>6.4992606425078203E-2</c:v>
                </c:pt>
                <c:pt idx="2">
                  <c:v>8.5709985929623103E-2</c:v>
                </c:pt>
                <c:pt idx="3">
                  <c:v>6.4174140726418E-2</c:v>
                </c:pt>
                <c:pt idx="4">
                  <c:v>5.8558176386615098E-2</c:v>
                </c:pt>
                <c:pt idx="5">
                  <c:v>5.9490784985926297E-2</c:v>
                </c:pt>
                <c:pt idx="6">
                  <c:v>6.9002255021904796E-2</c:v>
                </c:pt>
                <c:pt idx="7">
                  <c:v>7.9429576260313606E-2</c:v>
                </c:pt>
                <c:pt idx="8">
                  <c:v>6.7272718345731605E-2</c:v>
                </c:pt>
                <c:pt idx="9">
                  <c:v>6.3429881376031894E-2</c:v>
                </c:pt>
                <c:pt idx="10">
                  <c:v>6.1477762107376703E-2</c:v>
                </c:pt>
                <c:pt idx="11">
                  <c:v>4.9141848942797502E-2</c:v>
                </c:pt>
                <c:pt idx="12">
                  <c:v>5.0511748992102597E-2</c:v>
                </c:pt>
                <c:pt idx="13">
                  <c:v>5.15223720654003E-2</c:v>
                </c:pt>
                <c:pt idx="14">
                  <c:v>5.2055199692700997E-2</c:v>
                </c:pt>
                <c:pt idx="15">
                  <c:v>4.6716135061932597E-2</c:v>
                </c:pt>
                <c:pt idx="16">
                  <c:v>4.7688382470305199E-2</c:v>
                </c:pt>
                <c:pt idx="17">
                  <c:v>4.8380308460418298E-2</c:v>
                </c:pt>
                <c:pt idx="18">
                  <c:v>5.2229643661458998E-2</c:v>
                </c:pt>
                <c:pt idx="19">
                  <c:v>5.0635729096417899E-2</c:v>
                </c:pt>
                <c:pt idx="20">
                  <c:v>4.5606607818773903E-2</c:v>
                </c:pt>
                <c:pt idx="21">
                  <c:v>4.7659898312543698E-2</c:v>
                </c:pt>
                <c:pt idx="22">
                  <c:v>7.5120287487013201E-2</c:v>
                </c:pt>
                <c:pt idx="23">
                  <c:v>6.9308718305000003E-2</c:v>
                </c:pt>
                <c:pt idx="24">
                  <c:v>7.1335070820351495E-2</c:v>
                </c:pt>
                <c:pt idx="25">
                  <c:v>7.0286171407450596E-2</c:v>
                </c:pt>
                <c:pt idx="26">
                  <c:v>7.0263102987503295E-2</c:v>
                </c:pt>
                <c:pt idx="27">
                  <c:v>7.0909531578606494E-2</c:v>
                </c:pt>
                <c:pt idx="28">
                  <c:v>7.0683987019615105E-2</c:v>
                </c:pt>
                <c:pt idx="29">
                  <c:v>6.14614976260194E-2</c:v>
                </c:pt>
                <c:pt idx="30">
                  <c:v>4.2475500817008099E-2</c:v>
                </c:pt>
                <c:pt idx="31">
                  <c:v>5.18440642801146E-2</c:v>
                </c:pt>
                <c:pt idx="32">
                  <c:v>4.7651248177012898E-2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58A-8622-80164E63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116624"/>
        <c:axId val="1402542624"/>
      </c:lineChart>
      <c:catAx>
        <c:axId val="16880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1792"/>
        <c:crosses val="autoZero"/>
        <c:auto val="1"/>
        <c:lblAlgn val="ctr"/>
        <c:lblOffset val="100"/>
        <c:noMultiLvlLbl val="0"/>
      </c:catAx>
      <c:valAx>
        <c:axId val="1402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42992"/>
        <c:crosses val="autoZero"/>
        <c:crossBetween val="between"/>
      </c:valAx>
      <c:valAx>
        <c:axId val="140254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116624"/>
        <c:crosses val="max"/>
        <c:crossBetween val="between"/>
      </c:valAx>
      <c:catAx>
        <c:axId val="16931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2-4DE2-B667-38B6650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124224"/>
        <c:axId val="1402543456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7.2397604979866498E-2</c:v>
                </c:pt>
                <c:pt idx="1">
                  <c:v>7.2315069859525904E-2</c:v>
                </c:pt>
                <c:pt idx="2">
                  <c:v>9.5206422279785999E-2</c:v>
                </c:pt>
                <c:pt idx="3">
                  <c:v>7.5064644638049696E-2</c:v>
                </c:pt>
                <c:pt idx="4">
                  <c:v>6.74333587202086E-2</c:v>
                </c:pt>
                <c:pt idx="5">
                  <c:v>7.6506643070293798E-2</c:v>
                </c:pt>
                <c:pt idx="6">
                  <c:v>8.2016031449490198E-2</c:v>
                </c:pt>
                <c:pt idx="7">
                  <c:v>8.9345231126694499E-2</c:v>
                </c:pt>
                <c:pt idx="8">
                  <c:v>8.0073323702415503E-2</c:v>
                </c:pt>
                <c:pt idx="9">
                  <c:v>7.1328220552578897E-2</c:v>
                </c:pt>
                <c:pt idx="10">
                  <c:v>7.0815545537161101E-2</c:v>
                </c:pt>
                <c:pt idx="11">
                  <c:v>5.9704667693756201E-2</c:v>
                </c:pt>
                <c:pt idx="12">
                  <c:v>6.5116578218172294E-2</c:v>
                </c:pt>
                <c:pt idx="13">
                  <c:v>6.6572988296610999E-2</c:v>
                </c:pt>
                <c:pt idx="14">
                  <c:v>6.2607769901419599E-2</c:v>
                </c:pt>
                <c:pt idx="15">
                  <c:v>6.0305265386088797E-2</c:v>
                </c:pt>
                <c:pt idx="16">
                  <c:v>5.63474990099554E-2</c:v>
                </c:pt>
                <c:pt idx="17">
                  <c:v>5.8061859738841398E-2</c:v>
                </c:pt>
                <c:pt idx="18">
                  <c:v>6.4266488168269895E-2</c:v>
                </c:pt>
                <c:pt idx="19">
                  <c:v>5.9476794613042901E-2</c:v>
                </c:pt>
                <c:pt idx="20">
                  <c:v>5.6323809353694299E-2</c:v>
                </c:pt>
                <c:pt idx="21">
                  <c:v>5.8195175474610297E-2</c:v>
                </c:pt>
                <c:pt idx="22">
                  <c:v>8.5158776279574203E-2</c:v>
                </c:pt>
                <c:pt idx="23">
                  <c:v>8.5879668886818902E-2</c:v>
                </c:pt>
                <c:pt idx="24">
                  <c:v>8.6784711462710704E-2</c:v>
                </c:pt>
                <c:pt idx="25">
                  <c:v>8.7946294772124303E-2</c:v>
                </c:pt>
                <c:pt idx="26">
                  <c:v>8.6291151305906297E-2</c:v>
                </c:pt>
                <c:pt idx="27">
                  <c:v>8.7789010837725501E-2</c:v>
                </c:pt>
                <c:pt idx="28">
                  <c:v>8.4042835556733503E-2</c:v>
                </c:pt>
                <c:pt idx="29">
                  <c:v>7.1922477687445599E-2</c:v>
                </c:pt>
                <c:pt idx="30">
                  <c:v>5.19557692425121E-2</c:v>
                </c:pt>
                <c:pt idx="31">
                  <c:v>6.2307570697083897E-2</c:v>
                </c:pt>
                <c:pt idx="32">
                  <c:v>6.6175824984376005E-2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2-4DE2-B667-38B6650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9520"/>
        <c:axId val="1402545120"/>
      </c:lineChart>
      <c:catAx>
        <c:axId val="16931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3456"/>
        <c:crosses val="autoZero"/>
        <c:auto val="1"/>
        <c:lblAlgn val="ctr"/>
        <c:lblOffset val="100"/>
        <c:noMultiLvlLbl val="0"/>
      </c:catAx>
      <c:valAx>
        <c:axId val="14025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124224"/>
        <c:crosses val="autoZero"/>
        <c:crossBetween val="between"/>
      </c:valAx>
      <c:valAx>
        <c:axId val="140254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9520"/>
        <c:crosses val="max"/>
        <c:crossBetween val="between"/>
      </c:valAx>
      <c:catAx>
        <c:axId val="16543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7-4A38-9F90-AC68B99D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66720"/>
        <c:axId val="1402565920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8.1097050205855795E-2</c:v>
                </c:pt>
                <c:pt idx="1">
                  <c:v>8.1764483653965395E-2</c:v>
                </c:pt>
                <c:pt idx="2">
                  <c:v>0.103991476159566</c:v>
                </c:pt>
                <c:pt idx="3">
                  <c:v>8.6282483664191903E-2</c:v>
                </c:pt>
                <c:pt idx="4">
                  <c:v>8.1783889866237802E-2</c:v>
                </c:pt>
                <c:pt idx="5">
                  <c:v>8.8324170989062298E-2</c:v>
                </c:pt>
                <c:pt idx="6">
                  <c:v>0.10196619734749</c:v>
                </c:pt>
                <c:pt idx="7">
                  <c:v>0.113362485775564</c:v>
                </c:pt>
                <c:pt idx="8">
                  <c:v>9.7572145846430897E-2</c:v>
                </c:pt>
                <c:pt idx="9">
                  <c:v>8.2075458909943902E-2</c:v>
                </c:pt>
                <c:pt idx="10">
                  <c:v>8.1493015336212296E-2</c:v>
                </c:pt>
                <c:pt idx="11">
                  <c:v>6.83103431581258E-2</c:v>
                </c:pt>
                <c:pt idx="12">
                  <c:v>7.4747213693102305E-2</c:v>
                </c:pt>
                <c:pt idx="13">
                  <c:v>7.3739013572329801E-2</c:v>
                </c:pt>
                <c:pt idx="14">
                  <c:v>7.3252939868447095E-2</c:v>
                </c:pt>
                <c:pt idx="15">
                  <c:v>6.9506095103224599E-2</c:v>
                </c:pt>
                <c:pt idx="16">
                  <c:v>6.9112886712370203E-2</c:v>
                </c:pt>
                <c:pt idx="17">
                  <c:v>6.8458541665516501E-2</c:v>
                </c:pt>
                <c:pt idx="18">
                  <c:v>7.4163963067781294E-2</c:v>
                </c:pt>
                <c:pt idx="19">
                  <c:v>7.3286984208877498E-2</c:v>
                </c:pt>
                <c:pt idx="20">
                  <c:v>6.7609095820437906E-2</c:v>
                </c:pt>
                <c:pt idx="21">
                  <c:v>7.35156979578971E-2</c:v>
                </c:pt>
                <c:pt idx="22">
                  <c:v>0.104866251668443</c:v>
                </c:pt>
                <c:pt idx="23">
                  <c:v>9.71994962976441E-2</c:v>
                </c:pt>
                <c:pt idx="24">
                  <c:v>9.85353477570661E-2</c:v>
                </c:pt>
                <c:pt idx="25">
                  <c:v>0.101304177181208</c:v>
                </c:pt>
                <c:pt idx="26">
                  <c:v>0.104608905269151</c:v>
                </c:pt>
                <c:pt idx="27">
                  <c:v>0.102162110500256</c:v>
                </c:pt>
                <c:pt idx="28">
                  <c:v>0.10427242098481899</c:v>
                </c:pt>
                <c:pt idx="29">
                  <c:v>9.0614477670126495E-2</c:v>
                </c:pt>
                <c:pt idx="30">
                  <c:v>6.4987715030918602E-2</c:v>
                </c:pt>
                <c:pt idx="31">
                  <c:v>7.3286441601243396E-2</c:v>
                </c:pt>
                <c:pt idx="32">
                  <c:v>7.5351888367537007E-2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7-4A38-9F90-AC68B99D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6720"/>
        <c:axId val="1402571744"/>
      </c:lineChart>
      <c:catAx>
        <c:axId val="16543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5920"/>
        <c:crosses val="autoZero"/>
        <c:auto val="1"/>
        <c:lblAlgn val="ctr"/>
        <c:lblOffset val="100"/>
        <c:noMultiLvlLbl val="0"/>
      </c:catAx>
      <c:valAx>
        <c:axId val="1402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6720"/>
        <c:crosses val="autoZero"/>
        <c:crossBetween val="between"/>
      </c:valAx>
      <c:valAx>
        <c:axId val="140257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6720"/>
        <c:crosses val="max"/>
        <c:crossBetween val="between"/>
      </c:valAx>
      <c:catAx>
        <c:axId val="16544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7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E-4751-9B42-74A8A90F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1120"/>
        <c:axId val="1402582144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9.0187597212020201E-2</c:v>
                </c:pt>
                <c:pt idx="1">
                  <c:v>9.1960930351764406E-2</c:v>
                </c:pt>
                <c:pt idx="2">
                  <c:v>0.125882303710246</c:v>
                </c:pt>
                <c:pt idx="3">
                  <c:v>9.51585517915194E-2</c:v>
                </c:pt>
                <c:pt idx="4">
                  <c:v>9.0429745269496903E-2</c:v>
                </c:pt>
                <c:pt idx="5">
                  <c:v>0.10442246680360499</c:v>
                </c:pt>
                <c:pt idx="6">
                  <c:v>0.11560098516339901</c:v>
                </c:pt>
                <c:pt idx="7">
                  <c:v>0.12675127566361699</c:v>
                </c:pt>
                <c:pt idx="8">
                  <c:v>0.11074569715657</c:v>
                </c:pt>
                <c:pt idx="9">
                  <c:v>0.10208992228317</c:v>
                </c:pt>
                <c:pt idx="10">
                  <c:v>0.10467355177505901</c:v>
                </c:pt>
                <c:pt idx="11">
                  <c:v>8.7815148376171506E-2</c:v>
                </c:pt>
                <c:pt idx="12">
                  <c:v>9.3225896942297506E-2</c:v>
                </c:pt>
                <c:pt idx="13">
                  <c:v>9.38112519494258E-2</c:v>
                </c:pt>
                <c:pt idx="14">
                  <c:v>9.6665833766819406E-2</c:v>
                </c:pt>
                <c:pt idx="15">
                  <c:v>9.1458184115464899E-2</c:v>
                </c:pt>
                <c:pt idx="16">
                  <c:v>8.3970892632624805E-2</c:v>
                </c:pt>
                <c:pt idx="17">
                  <c:v>8.1759690078679698E-2</c:v>
                </c:pt>
                <c:pt idx="18">
                  <c:v>8.5858704705564295E-2</c:v>
                </c:pt>
                <c:pt idx="19">
                  <c:v>8.6039938127940294E-2</c:v>
                </c:pt>
                <c:pt idx="20">
                  <c:v>7.9080466394037E-2</c:v>
                </c:pt>
                <c:pt idx="21">
                  <c:v>8.5465337293951602E-2</c:v>
                </c:pt>
                <c:pt idx="22">
                  <c:v>0.122637730478366</c:v>
                </c:pt>
                <c:pt idx="23">
                  <c:v>0.112781703684281</c:v>
                </c:pt>
                <c:pt idx="24">
                  <c:v>0.11425689339883</c:v>
                </c:pt>
                <c:pt idx="25">
                  <c:v>0.121794908878862</c:v>
                </c:pt>
                <c:pt idx="26">
                  <c:v>0.135776103737547</c:v>
                </c:pt>
                <c:pt idx="27">
                  <c:v>0.1329275898716</c:v>
                </c:pt>
                <c:pt idx="28">
                  <c:v>0.138490327888484</c:v>
                </c:pt>
                <c:pt idx="29">
                  <c:v>0.11333908913938701</c:v>
                </c:pt>
                <c:pt idx="30">
                  <c:v>7.6815174170886E-2</c:v>
                </c:pt>
                <c:pt idx="31">
                  <c:v>8.4123561981097106E-2</c:v>
                </c:pt>
                <c:pt idx="32">
                  <c:v>8.83046021016866E-2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751-9B42-74A8A90F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23920"/>
        <c:axId val="1402588384"/>
      </c:lineChart>
      <c:catAx>
        <c:axId val="16544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82144"/>
        <c:crosses val="autoZero"/>
        <c:auto val="1"/>
        <c:lblAlgn val="ctr"/>
        <c:lblOffset val="100"/>
        <c:noMultiLvlLbl val="0"/>
      </c:catAx>
      <c:valAx>
        <c:axId val="14025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1120"/>
        <c:crosses val="autoZero"/>
        <c:crossBetween val="between"/>
      </c:valAx>
      <c:valAx>
        <c:axId val="14025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23920"/>
        <c:crosses val="max"/>
        <c:crossBetween val="between"/>
      </c:valAx>
      <c:catAx>
        <c:axId val="165432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9-4129-B708-ED6957F3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09120"/>
        <c:axId val="1402576736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0.102834778444545</c:v>
                </c:pt>
                <c:pt idx="1">
                  <c:v>0.1030002060156</c:v>
                </c:pt>
                <c:pt idx="2">
                  <c:v>0.139175706708662</c:v>
                </c:pt>
                <c:pt idx="3">
                  <c:v>0.116616014297779</c:v>
                </c:pt>
                <c:pt idx="4">
                  <c:v>0.107832011303411</c:v>
                </c:pt>
                <c:pt idx="5">
                  <c:v>0.11594355018725599</c:v>
                </c:pt>
                <c:pt idx="6">
                  <c:v>0.13239907314215699</c:v>
                </c:pt>
                <c:pt idx="7">
                  <c:v>0.14427849299812301</c:v>
                </c:pt>
                <c:pt idx="8">
                  <c:v>0.12735560886685801</c:v>
                </c:pt>
                <c:pt idx="9">
                  <c:v>0.12262648380024301</c:v>
                </c:pt>
                <c:pt idx="10">
                  <c:v>0.12237580468366301</c:v>
                </c:pt>
                <c:pt idx="11">
                  <c:v>0.10614721732327299</c:v>
                </c:pt>
                <c:pt idx="12">
                  <c:v>0.11894688824329799</c:v>
                </c:pt>
                <c:pt idx="13">
                  <c:v>0.119283342682223</c:v>
                </c:pt>
                <c:pt idx="14">
                  <c:v>0.116668352315522</c:v>
                </c:pt>
                <c:pt idx="15">
                  <c:v>0.11079903263418001</c:v>
                </c:pt>
                <c:pt idx="16">
                  <c:v>0.10444605588296201</c:v>
                </c:pt>
                <c:pt idx="17">
                  <c:v>0.107939688754915</c:v>
                </c:pt>
                <c:pt idx="18">
                  <c:v>0.114528053898449</c:v>
                </c:pt>
                <c:pt idx="19">
                  <c:v>0.111675051127194</c:v>
                </c:pt>
                <c:pt idx="20">
                  <c:v>9.8079695222449498E-2</c:v>
                </c:pt>
                <c:pt idx="21">
                  <c:v>9.8975190595545701E-2</c:v>
                </c:pt>
                <c:pt idx="22">
                  <c:v>0.16481680637805499</c:v>
                </c:pt>
                <c:pt idx="23">
                  <c:v>0.159033880992027</c:v>
                </c:pt>
                <c:pt idx="24">
                  <c:v>0.15998288003952299</c:v>
                </c:pt>
                <c:pt idx="25">
                  <c:v>0.16275291411778001</c:v>
                </c:pt>
                <c:pt idx="26">
                  <c:v>0.16368255952295199</c:v>
                </c:pt>
                <c:pt idx="27">
                  <c:v>0.161191347128679</c:v>
                </c:pt>
                <c:pt idx="28">
                  <c:v>0.15861260722184101</c:v>
                </c:pt>
                <c:pt idx="29">
                  <c:v>0.140064692836536</c:v>
                </c:pt>
                <c:pt idx="30">
                  <c:v>9.7356541652084003E-2</c:v>
                </c:pt>
                <c:pt idx="31">
                  <c:v>0.10608149146486701</c:v>
                </c:pt>
                <c:pt idx="32">
                  <c:v>0.107336563913488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9-4129-B708-ED6957F3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2320"/>
        <c:axId val="1402570912"/>
      </c:lineChart>
      <c:catAx>
        <c:axId val="16543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6736"/>
        <c:crosses val="autoZero"/>
        <c:auto val="1"/>
        <c:lblAlgn val="ctr"/>
        <c:lblOffset val="100"/>
        <c:noMultiLvlLbl val="0"/>
      </c:catAx>
      <c:valAx>
        <c:axId val="1402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09120"/>
        <c:crosses val="autoZero"/>
        <c:crossBetween val="between"/>
      </c:valAx>
      <c:valAx>
        <c:axId val="140257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2320"/>
        <c:crosses val="max"/>
        <c:crossBetween val="between"/>
      </c:valAx>
      <c:catAx>
        <c:axId val="16543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4BFF-B950-DB64F95F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36320"/>
        <c:axId val="1402573408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0.11842978233057801</c:v>
                </c:pt>
                <c:pt idx="1">
                  <c:v>0.12619742593161401</c:v>
                </c:pt>
                <c:pt idx="2">
                  <c:v>0.155912194586316</c:v>
                </c:pt>
                <c:pt idx="3">
                  <c:v>0.14402306851177901</c:v>
                </c:pt>
                <c:pt idx="4">
                  <c:v>0.128139395957442</c:v>
                </c:pt>
                <c:pt idx="5">
                  <c:v>0.13998049039221799</c:v>
                </c:pt>
                <c:pt idx="6">
                  <c:v>0.155507295009369</c:v>
                </c:pt>
                <c:pt idx="7">
                  <c:v>0.17763851107166101</c:v>
                </c:pt>
                <c:pt idx="8">
                  <c:v>0.14838122519448399</c:v>
                </c:pt>
                <c:pt idx="9">
                  <c:v>0.145403289784135</c:v>
                </c:pt>
                <c:pt idx="10">
                  <c:v>0.14743068140069199</c:v>
                </c:pt>
                <c:pt idx="11">
                  <c:v>0.12343123796206899</c:v>
                </c:pt>
                <c:pt idx="12">
                  <c:v>0.135749907757515</c:v>
                </c:pt>
                <c:pt idx="13">
                  <c:v>0.13831679820548301</c:v>
                </c:pt>
                <c:pt idx="14">
                  <c:v>0.13570599429664301</c:v>
                </c:pt>
                <c:pt idx="15">
                  <c:v>0.13128726595776499</c:v>
                </c:pt>
                <c:pt idx="16">
                  <c:v>0.13006283119915699</c:v>
                </c:pt>
                <c:pt idx="17">
                  <c:v>0.132273319216093</c:v>
                </c:pt>
                <c:pt idx="18">
                  <c:v>0.143122717735197</c:v>
                </c:pt>
                <c:pt idx="19">
                  <c:v>0.144480909544936</c:v>
                </c:pt>
                <c:pt idx="20">
                  <c:v>0.13383161215456399</c:v>
                </c:pt>
                <c:pt idx="21">
                  <c:v>0.141725091942042</c:v>
                </c:pt>
                <c:pt idx="22">
                  <c:v>0.21895597996278299</c:v>
                </c:pt>
                <c:pt idx="23">
                  <c:v>0.22108476140529101</c:v>
                </c:pt>
                <c:pt idx="24">
                  <c:v>0.21527894259345201</c:v>
                </c:pt>
                <c:pt idx="25">
                  <c:v>0.20967482143826599</c:v>
                </c:pt>
                <c:pt idx="26">
                  <c:v>0.197094800471735</c:v>
                </c:pt>
                <c:pt idx="27">
                  <c:v>0.19593290794566501</c:v>
                </c:pt>
                <c:pt idx="28">
                  <c:v>0.206243705116504</c:v>
                </c:pt>
                <c:pt idx="29">
                  <c:v>0.192335790102142</c:v>
                </c:pt>
                <c:pt idx="30">
                  <c:v>0.13540733012394601</c:v>
                </c:pt>
                <c:pt idx="31">
                  <c:v>0.13884293464490299</c:v>
                </c:pt>
                <c:pt idx="32">
                  <c:v>0.15105368101851799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4BFF-B950-DB64F95F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49008"/>
        <c:axId val="1402568832"/>
      </c:lineChart>
      <c:catAx>
        <c:axId val="16543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3408"/>
        <c:crosses val="autoZero"/>
        <c:auto val="1"/>
        <c:lblAlgn val="ctr"/>
        <c:lblOffset val="100"/>
        <c:noMultiLvlLbl val="0"/>
      </c:catAx>
      <c:valAx>
        <c:axId val="14025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36320"/>
        <c:crosses val="autoZero"/>
        <c:crossBetween val="between"/>
      </c:valAx>
      <c:valAx>
        <c:axId val="140256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9008"/>
        <c:crosses val="max"/>
        <c:crossBetween val="between"/>
      </c:valAx>
      <c:catAx>
        <c:axId val="180104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4643-9D1C-A101D761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53008"/>
        <c:axId val="1402572160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0.152509983126382</c:v>
                </c:pt>
                <c:pt idx="1">
                  <c:v>0.147443834254117</c:v>
                </c:pt>
                <c:pt idx="2">
                  <c:v>0.19181937436653301</c:v>
                </c:pt>
                <c:pt idx="3">
                  <c:v>0.17896028931653801</c:v>
                </c:pt>
                <c:pt idx="4">
                  <c:v>0.18338943210544001</c:v>
                </c:pt>
                <c:pt idx="5">
                  <c:v>0.188851435842707</c:v>
                </c:pt>
                <c:pt idx="6">
                  <c:v>0.21558833654684201</c:v>
                </c:pt>
                <c:pt idx="7">
                  <c:v>0.210763997336881</c:v>
                </c:pt>
                <c:pt idx="8">
                  <c:v>0.18665798481847801</c:v>
                </c:pt>
                <c:pt idx="9">
                  <c:v>0.17361804128826899</c:v>
                </c:pt>
                <c:pt idx="10">
                  <c:v>0.16643790529477601</c:v>
                </c:pt>
                <c:pt idx="11">
                  <c:v>0.16091443711523601</c:v>
                </c:pt>
                <c:pt idx="12">
                  <c:v>0.17513478722099299</c:v>
                </c:pt>
                <c:pt idx="13">
                  <c:v>0.18313489204942501</c:v>
                </c:pt>
                <c:pt idx="14">
                  <c:v>0.16387976937559001</c:v>
                </c:pt>
                <c:pt idx="15">
                  <c:v>0.15552411234688401</c:v>
                </c:pt>
                <c:pt idx="16">
                  <c:v>0.15697100231553099</c:v>
                </c:pt>
                <c:pt idx="17">
                  <c:v>0.153358378255401</c:v>
                </c:pt>
                <c:pt idx="18">
                  <c:v>0.17390521435436401</c:v>
                </c:pt>
                <c:pt idx="19">
                  <c:v>0.17303449294140799</c:v>
                </c:pt>
                <c:pt idx="20">
                  <c:v>0.16530176352484199</c:v>
                </c:pt>
                <c:pt idx="21">
                  <c:v>0.174407248112529</c:v>
                </c:pt>
                <c:pt idx="22">
                  <c:v>0.30116174567374399</c:v>
                </c:pt>
                <c:pt idx="23">
                  <c:v>0.30763712778944602</c:v>
                </c:pt>
                <c:pt idx="24">
                  <c:v>0.30443951083660298</c:v>
                </c:pt>
                <c:pt idx="25">
                  <c:v>0.27680290112176698</c:v>
                </c:pt>
                <c:pt idx="26">
                  <c:v>0.31523294954702702</c:v>
                </c:pt>
                <c:pt idx="27">
                  <c:v>0.31967900527326099</c:v>
                </c:pt>
                <c:pt idx="28">
                  <c:v>0.30898346456195902</c:v>
                </c:pt>
                <c:pt idx="29">
                  <c:v>0.26836498830341099</c:v>
                </c:pt>
                <c:pt idx="30">
                  <c:v>0.18465607985779101</c:v>
                </c:pt>
                <c:pt idx="31">
                  <c:v>0.20557451333674601</c:v>
                </c:pt>
                <c:pt idx="32">
                  <c:v>0.199047898256073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4643-9D1C-A101D761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62208"/>
        <c:axId val="1402585056"/>
      </c:lineChart>
      <c:catAx>
        <c:axId val="18010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2160"/>
        <c:crosses val="autoZero"/>
        <c:auto val="1"/>
        <c:lblAlgn val="ctr"/>
        <c:lblOffset val="100"/>
        <c:noMultiLvlLbl val="0"/>
      </c:catAx>
      <c:valAx>
        <c:axId val="1402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3008"/>
        <c:crosses val="autoZero"/>
        <c:crossBetween val="between"/>
      </c:valAx>
      <c:valAx>
        <c:axId val="140258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62208"/>
        <c:crosses val="max"/>
        <c:crossBetween val="between"/>
      </c:valAx>
      <c:catAx>
        <c:axId val="18010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7-4757-A6FB-5CA27921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9072"/>
        <c:axId val="1402560096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-7.1750442971879394E-2</c:v>
                </c:pt>
                <c:pt idx="1">
                  <c:v>-7.3148517226129306E-2</c:v>
                </c:pt>
                <c:pt idx="2">
                  <c:v>-0.100952659554936</c:v>
                </c:pt>
                <c:pt idx="3">
                  <c:v>-2.34728049428981E-2</c:v>
                </c:pt>
                <c:pt idx="4">
                  <c:v>-3.4647360697818597E-2</c:v>
                </c:pt>
                <c:pt idx="5">
                  <c:v>-6.1994539995907399E-2</c:v>
                </c:pt>
                <c:pt idx="6">
                  <c:v>-7.0243893517583506E-2</c:v>
                </c:pt>
                <c:pt idx="7">
                  <c:v>-7.8913862819898706E-2</c:v>
                </c:pt>
                <c:pt idx="8">
                  <c:v>-7.6964334106973495E-2</c:v>
                </c:pt>
                <c:pt idx="9">
                  <c:v>-0.147589695892448</c:v>
                </c:pt>
                <c:pt idx="10">
                  <c:v>-0.15034525025170101</c:v>
                </c:pt>
                <c:pt idx="11">
                  <c:v>-0.18759417555114899</c:v>
                </c:pt>
                <c:pt idx="12">
                  <c:v>-0.214444095301875</c:v>
                </c:pt>
                <c:pt idx="13">
                  <c:v>-0.21230669673879099</c:v>
                </c:pt>
                <c:pt idx="14">
                  <c:v>-0.222503903160434</c:v>
                </c:pt>
                <c:pt idx="15">
                  <c:v>-0.209447939557737</c:v>
                </c:pt>
                <c:pt idx="16">
                  <c:v>-0.20458525883343501</c:v>
                </c:pt>
                <c:pt idx="17">
                  <c:v>-0.21922455867329499</c:v>
                </c:pt>
                <c:pt idx="18">
                  <c:v>-0.24040248074547199</c:v>
                </c:pt>
                <c:pt idx="19">
                  <c:v>-0.23348207740850599</c:v>
                </c:pt>
                <c:pt idx="20">
                  <c:v>-0.24226136563873599</c:v>
                </c:pt>
                <c:pt idx="21">
                  <c:v>-0.243224318745586</c:v>
                </c:pt>
                <c:pt idx="22">
                  <c:v>-0.184311878630325</c:v>
                </c:pt>
                <c:pt idx="23">
                  <c:v>-0.17469290672985799</c:v>
                </c:pt>
                <c:pt idx="24">
                  <c:v>-0.17876210372413301</c:v>
                </c:pt>
                <c:pt idx="25">
                  <c:v>-0.182059951309789</c:v>
                </c:pt>
                <c:pt idx="26">
                  <c:v>-0.21570413989940701</c:v>
                </c:pt>
                <c:pt idx="27">
                  <c:v>-0.21278817142176101</c:v>
                </c:pt>
                <c:pt idx="28">
                  <c:v>-0.21675692925388501</c:v>
                </c:pt>
                <c:pt idx="29">
                  <c:v>-0.18599653408299499</c:v>
                </c:pt>
                <c:pt idx="30">
                  <c:v>-0.35199127961411197</c:v>
                </c:pt>
                <c:pt idx="31">
                  <c:v>-0.267078547417683</c:v>
                </c:pt>
                <c:pt idx="32">
                  <c:v>-0.28743959904850402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4757-A6FB-5CA27921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39760"/>
        <c:axId val="1402540128"/>
      </c:lineChart>
      <c:catAx>
        <c:axId val="434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0096"/>
        <c:crosses val="autoZero"/>
        <c:auto val="1"/>
        <c:lblAlgn val="ctr"/>
        <c:lblOffset val="100"/>
        <c:noMultiLvlLbl val="0"/>
      </c:catAx>
      <c:valAx>
        <c:axId val="1402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9072"/>
        <c:crosses val="autoZero"/>
        <c:crossBetween val="between"/>
      </c:valAx>
      <c:valAx>
        <c:axId val="14025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339760"/>
        <c:crosses val="max"/>
        <c:crossBetween val="between"/>
      </c:valAx>
      <c:catAx>
        <c:axId val="168033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F02-A360-0F8A53F4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78208"/>
        <c:axId val="1402566336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0.19488836319219899</c:v>
                </c:pt>
                <c:pt idx="1">
                  <c:v>0.19566883522026701</c:v>
                </c:pt>
                <c:pt idx="2">
                  <c:v>0.229865705263984</c:v>
                </c:pt>
                <c:pt idx="3">
                  <c:v>0.27890053412562499</c:v>
                </c:pt>
                <c:pt idx="4">
                  <c:v>0.26271513514387701</c:v>
                </c:pt>
                <c:pt idx="5">
                  <c:v>0.27118301420334001</c:v>
                </c:pt>
                <c:pt idx="6">
                  <c:v>0.29661457270310698</c:v>
                </c:pt>
                <c:pt idx="7">
                  <c:v>0.311349338239583</c:v>
                </c:pt>
                <c:pt idx="8">
                  <c:v>0.28799568333575498</c:v>
                </c:pt>
                <c:pt idx="9">
                  <c:v>0.29678471824600899</c:v>
                </c:pt>
                <c:pt idx="10">
                  <c:v>0.30312946333183299</c:v>
                </c:pt>
                <c:pt idx="11">
                  <c:v>0.25569230625760703</c:v>
                </c:pt>
                <c:pt idx="12">
                  <c:v>0.286893224737019</c:v>
                </c:pt>
                <c:pt idx="13">
                  <c:v>0.288980695954072</c:v>
                </c:pt>
                <c:pt idx="14">
                  <c:v>0.29980879666226701</c:v>
                </c:pt>
                <c:pt idx="15">
                  <c:v>0.29101778324819899</c:v>
                </c:pt>
                <c:pt idx="16">
                  <c:v>0.24922779181649901</c:v>
                </c:pt>
                <c:pt idx="17">
                  <c:v>0.238869089928267</c:v>
                </c:pt>
                <c:pt idx="18">
                  <c:v>0.25013829312692998</c:v>
                </c:pt>
                <c:pt idx="19">
                  <c:v>0.27531126082532098</c:v>
                </c:pt>
                <c:pt idx="20">
                  <c:v>0.22929758271240799</c:v>
                </c:pt>
                <c:pt idx="21">
                  <c:v>0.245579228332961</c:v>
                </c:pt>
                <c:pt idx="22">
                  <c:v>0.58826080425423599</c:v>
                </c:pt>
                <c:pt idx="23">
                  <c:v>0.56181311647565502</c:v>
                </c:pt>
                <c:pt idx="24">
                  <c:v>0.56397190695474997</c:v>
                </c:pt>
                <c:pt idx="25">
                  <c:v>0.56929435924185301</c:v>
                </c:pt>
                <c:pt idx="26">
                  <c:v>0.56702952940377604</c:v>
                </c:pt>
                <c:pt idx="27">
                  <c:v>0.57571690974622403</c:v>
                </c:pt>
                <c:pt idx="28">
                  <c:v>0.60055285221960997</c:v>
                </c:pt>
                <c:pt idx="29">
                  <c:v>0.55440684633016002</c:v>
                </c:pt>
                <c:pt idx="30">
                  <c:v>0.35356671030263598</c:v>
                </c:pt>
                <c:pt idx="31">
                  <c:v>0.35321851452313302</c:v>
                </c:pt>
                <c:pt idx="32">
                  <c:v>0.32881676305711199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F-4F02-A360-0F8A53F4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31808"/>
        <c:axId val="1402580896"/>
      </c:lineChart>
      <c:catAx>
        <c:axId val="18010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6336"/>
        <c:crosses val="autoZero"/>
        <c:auto val="1"/>
        <c:lblAlgn val="ctr"/>
        <c:lblOffset val="100"/>
        <c:noMultiLvlLbl val="0"/>
      </c:catAx>
      <c:valAx>
        <c:axId val="1402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78208"/>
        <c:crosses val="autoZero"/>
        <c:crossBetween val="between"/>
      </c:valAx>
      <c:valAx>
        <c:axId val="140258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31808"/>
        <c:crosses val="max"/>
        <c:crossBetween val="between"/>
      </c:valAx>
      <c:catAx>
        <c:axId val="18011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1-4843-BEF8-4CF4CF1D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20608"/>
        <c:axId val="1402575904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0.39137911447576401</c:v>
                </c:pt>
                <c:pt idx="1">
                  <c:v>0.41423842558673801</c:v>
                </c:pt>
                <c:pt idx="2">
                  <c:v>0.41270691446802399</c:v>
                </c:pt>
                <c:pt idx="3">
                  <c:v>1.14526712037977</c:v>
                </c:pt>
                <c:pt idx="4">
                  <c:v>0.44684760742271701</c:v>
                </c:pt>
                <c:pt idx="5">
                  <c:v>0.91621436291523295</c:v>
                </c:pt>
                <c:pt idx="6">
                  <c:v>0.97531443407975804</c:v>
                </c:pt>
                <c:pt idx="7">
                  <c:v>0.99152557324998303</c:v>
                </c:pt>
                <c:pt idx="8">
                  <c:v>0.84824791797574395</c:v>
                </c:pt>
                <c:pt idx="9">
                  <c:v>1.1184617238174599</c:v>
                </c:pt>
                <c:pt idx="10">
                  <c:v>1.1877707790216501</c:v>
                </c:pt>
                <c:pt idx="11">
                  <c:v>1.42177463301062</c:v>
                </c:pt>
                <c:pt idx="12">
                  <c:v>1.6069662518763601</c:v>
                </c:pt>
                <c:pt idx="13">
                  <c:v>1.6056298974004899</c:v>
                </c:pt>
                <c:pt idx="14">
                  <c:v>1.4852076551006099</c:v>
                </c:pt>
                <c:pt idx="15">
                  <c:v>1.47951720431478</c:v>
                </c:pt>
                <c:pt idx="16">
                  <c:v>1.1682867228466201</c:v>
                </c:pt>
                <c:pt idx="17">
                  <c:v>0.62818477826664698</c:v>
                </c:pt>
                <c:pt idx="18">
                  <c:v>0.63751425517227001</c:v>
                </c:pt>
                <c:pt idx="19">
                  <c:v>0.67422973583356705</c:v>
                </c:pt>
                <c:pt idx="20">
                  <c:v>0.71017212984304201</c:v>
                </c:pt>
                <c:pt idx="21">
                  <c:v>1.64305330743228</c:v>
                </c:pt>
                <c:pt idx="22">
                  <c:v>2.6221386428067301</c:v>
                </c:pt>
                <c:pt idx="23">
                  <c:v>2.7409218203253398</c:v>
                </c:pt>
                <c:pt idx="24">
                  <c:v>2.7378212300619902</c:v>
                </c:pt>
                <c:pt idx="25">
                  <c:v>2.7316410466534302</c:v>
                </c:pt>
                <c:pt idx="26">
                  <c:v>3.1444345775410301</c:v>
                </c:pt>
                <c:pt idx="27">
                  <c:v>3.0967916294329401</c:v>
                </c:pt>
                <c:pt idx="28">
                  <c:v>3.0658237130760302</c:v>
                </c:pt>
                <c:pt idx="29">
                  <c:v>2.8753329079054999</c:v>
                </c:pt>
                <c:pt idx="30">
                  <c:v>2.9083869046072599</c:v>
                </c:pt>
                <c:pt idx="31">
                  <c:v>3.3253688046320602</c:v>
                </c:pt>
                <c:pt idx="32">
                  <c:v>2.8151140890028001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1-4843-BEF8-4CF4CF1D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75456"/>
        <c:axId val="1402585888"/>
      </c:lineChart>
      <c:catAx>
        <c:axId val="18011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5904"/>
        <c:crosses val="autoZero"/>
        <c:auto val="1"/>
        <c:lblAlgn val="ctr"/>
        <c:lblOffset val="100"/>
        <c:noMultiLvlLbl val="0"/>
      </c:catAx>
      <c:valAx>
        <c:axId val="1402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20608"/>
        <c:crosses val="autoZero"/>
        <c:crossBetween val="between"/>
      </c:valAx>
      <c:valAx>
        <c:axId val="14025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075456"/>
        <c:crosses val="max"/>
        <c:crossBetween val="between"/>
      </c:valAx>
      <c:catAx>
        <c:axId val="16930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9-47BD-A35A-99077EBD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6672"/>
        <c:axId val="1402555936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-0.50401681972606405</c:v>
                </c:pt>
                <c:pt idx="1">
                  <c:v>-0.46152038237807103</c:v>
                </c:pt>
                <c:pt idx="2">
                  <c:v>-0.62410374515763001</c:v>
                </c:pt>
                <c:pt idx="3">
                  <c:v>-0.33178684146769599</c:v>
                </c:pt>
                <c:pt idx="4">
                  <c:v>-0.62632465996764897</c:v>
                </c:pt>
                <c:pt idx="5">
                  <c:v>-0.307638675074554</c:v>
                </c:pt>
                <c:pt idx="6">
                  <c:v>-0.34413481767603499</c:v>
                </c:pt>
                <c:pt idx="7">
                  <c:v>-0.37139175339161701</c:v>
                </c:pt>
                <c:pt idx="8">
                  <c:v>-0.30349208463787902</c:v>
                </c:pt>
                <c:pt idx="9">
                  <c:v>-0.54538860586032101</c:v>
                </c:pt>
                <c:pt idx="10">
                  <c:v>-0.52950350083339004</c:v>
                </c:pt>
                <c:pt idx="11">
                  <c:v>-1.0327107176570101</c:v>
                </c:pt>
                <c:pt idx="12">
                  <c:v>-1.2135756618597699</c:v>
                </c:pt>
                <c:pt idx="13">
                  <c:v>-1.22693612786378</c:v>
                </c:pt>
                <c:pt idx="14">
                  <c:v>-1.1994263492119299</c:v>
                </c:pt>
                <c:pt idx="15">
                  <c:v>-1.17209498628515</c:v>
                </c:pt>
                <c:pt idx="16">
                  <c:v>-0.36402930429883601</c:v>
                </c:pt>
                <c:pt idx="17">
                  <c:v>-0.46220605244533802</c:v>
                </c:pt>
                <c:pt idx="18">
                  <c:v>-0.55159495881448295</c:v>
                </c:pt>
                <c:pt idx="19">
                  <c:v>-0.51826044792482395</c:v>
                </c:pt>
                <c:pt idx="20">
                  <c:v>-0.56477100092790899</c:v>
                </c:pt>
                <c:pt idx="21">
                  <c:v>-0.49707379042841898</c:v>
                </c:pt>
                <c:pt idx="22">
                  <c:v>-0.72926825087902503</c:v>
                </c:pt>
                <c:pt idx="23">
                  <c:v>-0.56992095376404595</c:v>
                </c:pt>
                <c:pt idx="24">
                  <c:v>-0.60628828735026696</c:v>
                </c:pt>
                <c:pt idx="25">
                  <c:v>-0.75313600429734195</c:v>
                </c:pt>
                <c:pt idx="26">
                  <c:v>-0.90292087380508901</c:v>
                </c:pt>
                <c:pt idx="27">
                  <c:v>-0.96149963295575502</c:v>
                </c:pt>
                <c:pt idx="28">
                  <c:v>-0.99488503687783003</c:v>
                </c:pt>
                <c:pt idx="29">
                  <c:v>-0.81554143440459703</c:v>
                </c:pt>
                <c:pt idx="30">
                  <c:v>-1.5159099519213699</c:v>
                </c:pt>
                <c:pt idx="31">
                  <c:v>-0.75429965435805901</c:v>
                </c:pt>
                <c:pt idx="32">
                  <c:v>-1.0578186465919699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9-47BD-A35A-99077EBD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8672"/>
        <c:axId val="1402564256"/>
      </c:lineChart>
      <c:catAx>
        <c:axId val="4348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5936"/>
        <c:crosses val="autoZero"/>
        <c:auto val="1"/>
        <c:lblAlgn val="ctr"/>
        <c:lblOffset val="100"/>
        <c:noMultiLvlLbl val="0"/>
      </c:catAx>
      <c:valAx>
        <c:axId val="14025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672"/>
        <c:crosses val="autoZero"/>
        <c:crossBetween val="between"/>
      </c:valAx>
      <c:valAx>
        <c:axId val="140256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8672"/>
        <c:crosses val="max"/>
        <c:crossBetween val="between"/>
      </c:valAx>
      <c:catAx>
        <c:axId val="43487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FAB-B6B3-1B1873AD7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79072"/>
        <c:axId val="1402560096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-7.1750442971879394E-2</c:v>
                </c:pt>
                <c:pt idx="1">
                  <c:v>-7.3148517226129306E-2</c:v>
                </c:pt>
                <c:pt idx="2">
                  <c:v>-0.100952659554936</c:v>
                </c:pt>
                <c:pt idx="3">
                  <c:v>-2.34728049428981E-2</c:v>
                </c:pt>
                <c:pt idx="4">
                  <c:v>-3.4647360697818597E-2</c:v>
                </c:pt>
                <c:pt idx="5">
                  <c:v>-6.1994539995907399E-2</c:v>
                </c:pt>
                <c:pt idx="6">
                  <c:v>-7.0243893517583506E-2</c:v>
                </c:pt>
                <c:pt idx="7">
                  <c:v>-7.8913862819898706E-2</c:v>
                </c:pt>
                <c:pt idx="8">
                  <c:v>-7.6964334106973495E-2</c:v>
                </c:pt>
                <c:pt idx="9">
                  <c:v>-0.147589695892448</c:v>
                </c:pt>
                <c:pt idx="10">
                  <c:v>-0.15034525025170101</c:v>
                </c:pt>
                <c:pt idx="11">
                  <c:v>-0.18759417555114899</c:v>
                </c:pt>
                <c:pt idx="12">
                  <c:v>-0.214444095301875</c:v>
                </c:pt>
                <c:pt idx="13">
                  <c:v>-0.21230669673879099</c:v>
                </c:pt>
                <c:pt idx="14">
                  <c:v>-0.222503903160434</c:v>
                </c:pt>
                <c:pt idx="15">
                  <c:v>-0.209447939557737</c:v>
                </c:pt>
                <c:pt idx="16">
                  <c:v>-0.20458525883343501</c:v>
                </c:pt>
                <c:pt idx="17">
                  <c:v>-0.21922455867329499</c:v>
                </c:pt>
                <c:pt idx="18">
                  <c:v>-0.24040248074547199</c:v>
                </c:pt>
                <c:pt idx="19">
                  <c:v>-0.23348207740850599</c:v>
                </c:pt>
                <c:pt idx="20">
                  <c:v>-0.24226136563873599</c:v>
                </c:pt>
                <c:pt idx="21">
                  <c:v>-0.243224318745586</c:v>
                </c:pt>
                <c:pt idx="22">
                  <c:v>-0.184311878630325</c:v>
                </c:pt>
                <c:pt idx="23">
                  <c:v>-0.17469290672985799</c:v>
                </c:pt>
                <c:pt idx="24">
                  <c:v>-0.17876210372413301</c:v>
                </c:pt>
                <c:pt idx="25">
                  <c:v>-0.182059951309789</c:v>
                </c:pt>
                <c:pt idx="26">
                  <c:v>-0.21570413989940701</c:v>
                </c:pt>
                <c:pt idx="27">
                  <c:v>-0.21278817142176101</c:v>
                </c:pt>
                <c:pt idx="28">
                  <c:v>-0.21675692925388501</c:v>
                </c:pt>
                <c:pt idx="29">
                  <c:v>-0.18599653408299499</c:v>
                </c:pt>
                <c:pt idx="30">
                  <c:v>-0.35199127961411197</c:v>
                </c:pt>
                <c:pt idx="31">
                  <c:v>-0.267078547417683</c:v>
                </c:pt>
                <c:pt idx="32">
                  <c:v>-0.28743959904850402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0-4FAB-B6B3-1B1873AD7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39760"/>
        <c:axId val="1402540128"/>
      </c:lineChart>
      <c:catAx>
        <c:axId val="434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0096"/>
        <c:crosses val="autoZero"/>
        <c:auto val="1"/>
        <c:lblAlgn val="ctr"/>
        <c:lblOffset val="100"/>
        <c:noMultiLvlLbl val="0"/>
      </c:catAx>
      <c:valAx>
        <c:axId val="1402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9072"/>
        <c:crosses val="autoZero"/>
        <c:crossBetween val="between"/>
      </c:valAx>
      <c:valAx>
        <c:axId val="14025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339760"/>
        <c:crosses val="max"/>
        <c:crossBetween val="between"/>
      </c:valAx>
      <c:catAx>
        <c:axId val="168033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E-45F0-8836-15E695AE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41360"/>
        <c:axId val="1402563840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-2.9739244907011599E-2</c:v>
                </c:pt>
                <c:pt idx="1">
                  <c:v>-2.50377444611759E-2</c:v>
                </c:pt>
                <c:pt idx="2">
                  <c:v>-5.1476775965503901E-2</c:v>
                </c:pt>
                <c:pt idx="3">
                  <c:v>-5.4328679092057203E-3</c:v>
                </c:pt>
                <c:pt idx="4">
                  <c:v>-6.7016629749868601E-3</c:v>
                </c:pt>
                <c:pt idx="5">
                  <c:v>-2.6498836679482999E-2</c:v>
                </c:pt>
                <c:pt idx="6">
                  <c:v>-2.8624614673842499E-2</c:v>
                </c:pt>
                <c:pt idx="7">
                  <c:v>-3.04675675380984E-2</c:v>
                </c:pt>
                <c:pt idx="8">
                  <c:v>-2.7518757768068398E-2</c:v>
                </c:pt>
                <c:pt idx="9">
                  <c:v>-6.3370499538476704E-2</c:v>
                </c:pt>
                <c:pt idx="10">
                  <c:v>-6.3666332948350501E-2</c:v>
                </c:pt>
                <c:pt idx="11">
                  <c:v>-9.1567721205617097E-2</c:v>
                </c:pt>
                <c:pt idx="12">
                  <c:v>-9.8328948372114505E-2</c:v>
                </c:pt>
                <c:pt idx="13">
                  <c:v>-0.104284798721293</c:v>
                </c:pt>
                <c:pt idx="14">
                  <c:v>-0.122490386657783</c:v>
                </c:pt>
                <c:pt idx="15">
                  <c:v>-0.101474271353514</c:v>
                </c:pt>
                <c:pt idx="16">
                  <c:v>-8.9585000808278706E-2</c:v>
                </c:pt>
                <c:pt idx="17">
                  <c:v>-7.8138301857790193E-2</c:v>
                </c:pt>
                <c:pt idx="18">
                  <c:v>-7.9971984225810297E-2</c:v>
                </c:pt>
                <c:pt idx="19">
                  <c:v>-7.6443684068394094E-2</c:v>
                </c:pt>
                <c:pt idx="20">
                  <c:v>-7.7212048814624096E-2</c:v>
                </c:pt>
                <c:pt idx="21">
                  <c:v>-0.106528369191266</c:v>
                </c:pt>
                <c:pt idx="22">
                  <c:v>-8.2714146515387693E-2</c:v>
                </c:pt>
                <c:pt idx="23">
                  <c:v>-6.3483740897962701E-2</c:v>
                </c:pt>
                <c:pt idx="24">
                  <c:v>-6.64523225993887E-2</c:v>
                </c:pt>
                <c:pt idx="25">
                  <c:v>-7.6412505044835696E-2</c:v>
                </c:pt>
                <c:pt idx="26">
                  <c:v>-9.6098543969040398E-2</c:v>
                </c:pt>
                <c:pt idx="27">
                  <c:v>-9.5036568813410799E-2</c:v>
                </c:pt>
                <c:pt idx="28">
                  <c:v>-9.8605992283576693E-2</c:v>
                </c:pt>
                <c:pt idx="29">
                  <c:v>-7.7211212413086594E-2</c:v>
                </c:pt>
                <c:pt idx="30">
                  <c:v>-0.17543413169314201</c:v>
                </c:pt>
                <c:pt idx="31">
                  <c:v>-0.12754513253335201</c:v>
                </c:pt>
                <c:pt idx="32">
                  <c:v>-0.110122957667195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E-45F0-8836-15E695AE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42576"/>
        <c:axId val="1402550112"/>
      </c:lineChart>
      <c:catAx>
        <c:axId val="16803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3840"/>
        <c:crosses val="autoZero"/>
        <c:auto val="1"/>
        <c:lblAlgn val="ctr"/>
        <c:lblOffset val="100"/>
        <c:noMultiLvlLbl val="0"/>
      </c:catAx>
      <c:valAx>
        <c:axId val="1402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341360"/>
        <c:crosses val="autoZero"/>
        <c:crossBetween val="between"/>
      </c:valAx>
      <c:valAx>
        <c:axId val="140255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42576"/>
        <c:crosses val="max"/>
        <c:crossBetween val="between"/>
      </c:valAx>
      <c:catAx>
        <c:axId val="14030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5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F-4D9E-95BC-F3A5B985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45776"/>
        <c:axId val="1402553440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-2.46412131001891E-3</c:v>
                </c:pt>
                <c:pt idx="1">
                  <c:v>-2.85537779405507E-3</c:v>
                </c:pt>
                <c:pt idx="2">
                  <c:v>-1.6760048568332801E-2</c:v>
                </c:pt>
                <c:pt idx="3">
                  <c:v>7.3500606805390698E-3</c:v>
                </c:pt>
                <c:pt idx="4">
                  <c:v>2.5629131430598001E-3</c:v>
                </c:pt>
                <c:pt idx="5">
                  <c:v>-8.4811509229159605E-3</c:v>
                </c:pt>
                <c:pt idx="6">
                  <c:v>-7.9289599605554505E-3</c:v>
                </c:pt>
                <c:pt idx="7">
                  <c:v>-9.0785869530460792E-3</c:v>
                </c:pt>
                <c:pt idx="8">
                  <c:v>-8.3560615430031907E-3</c:v>
                </c:pt>
                <c:pt idx="9">
                  <c:v>-2.0842989169276498E-2</c:v>
                </c:pt>
                <c:pt idx="10">
                  <c:v>-1.9304616412617499E-2</c:v>
                </c:pt>
                <c:pt idx="11">
                  <c:v>-4.72851008044365E-2</c:v>
                </c:pt>
                <c:pt idx="12">
                  <c:v>-4.4774864129601098E-2</c:v>
                </c:pt>
                <c:pt idx="13">
                  <c:v>-4.9396035963990101E-2</c:v>
                </c:pt>
                <c:pt idx="14">
                  <c:v>-5.7119979416624403E-2</c:v>
                </c:pt>
                <c:pt idx="15">
                  <c:v>-5.0796562546132698E-2</c:v>
                </c:pt>
                <c:pt idx="16">
                  <c:v>-3.57724698134139E-2</c:v>
                </c:pt>
                <c:pt idx="17">
                  <c:v>-3.4462167931508303E-2</c:v>
                </c:pt>
                <c:pt idx="18">
                  <c:v>-3.7411428289308601E-2</c:v>
                </c:pt>
                <c:pt idx="19">
                  <c:v>-3.7036599291283702E-2</c:v>
                </c:pt>
                <c:pt idx="20">
                  <c:v>-3.9741821975407599E-2</c:v>
                </c:pt>
                <c:pt idx="21">
                  <c:v>-5.9380752644249302E-2</c:v>
                </c:pt>
                <c:pt idx="22">
                  <c:v>-4.4890584438895501E-2</c:v>
                </c:pt>
                <c:pt idx="23">
                  <c:v>-2.6546590590767201E-2</c:v>
                </c:pt>
                <c:pt idx="24">
                  <c:v>-2.5674503107223402E-2</c:v>
                </c:pt>
                <c:pt idx="25">
                  <c:v>-2.3080387161217901E-2</c:v>
                </c:pt>
                <c:pt idx="26">
                  <c:v>-3.8972560278188698E-2</c:v>
                </c:pt>
                <c:pt idx="27">
                  <c:v>-4.0165555594566402E-2</c:v>
                </c:pt>
                <c:pt idx="28">
                  <c:v>-4.09802639254385E-2</c:v>
                </c:pt>
                <c:pt idx="29">
                  <c:v>-2.61319011445179E-2</c:v>
                </c:pt>
                <c:pt idx="30">
                  <c:v>-6.8638702948876307E-2</c:v>
                </c:pt>
                <c:pt idx="31">
                  <c:v>-5.0137716650075798E-2</c:v>
                </c:pt>
                <c:pt idx="32">
                  <c:v>-4.1687041626018502E-2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F-4D9E-95BC-F3A5B985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25152"/>
        <c:axId val="1402542208"/>
      </c:lineChart>
      <c:catAx>
        <c:axId val="14030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3440"/>
        <c:crosses val="autoZero"/>
        <c:auto val="1"/>
        <c:lblAlgn val="ctr"/>
        <c:lblOffset val="100"/>
        <c:noMultiLvlLbl val="0"/>
      </c:catAx>
      <c:valAx>
        <c:axId val="1402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45776"/>
        <c:crosses val="autoZero"/>
        <c:crossBetween val="between"/>
      </c:valAx>
      <c:valAx>
        <c:axId val="140254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925152"/>
        <c:crosses val="max"/>
        <c:crossBetween val="between"/>
      </c:valAx>
      <c:catAx>
        <c:axId val="15899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0-42D3-BEE6-A4C05FB1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07552"/>
        <c:axId val="1402563008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7.1722467546630796E-3</c:v>
                </c:pt>
                <c:pt idx="1">
                  <c:v>6.7304181757070897E-3</c:v>
                </c:pt>
                <c:pt idx="2">
                  <c:v>4.5330904239955904E-3</c:v>
                </c:pt>
                <c:pt idx="3">
                  <c:v>1.48277580665269E-2</c:v>
                </c:pt>
                <c:pt idx="4">
                  <c:v>1.17271940284925E-2</c:v>
                </c:pt>
                <c:pt idx="5">
                  <c:v>8.3576515404450798E-4</c:v>
                </c:pt>
                <c:pt idx="6">
                  <c:v>9.5717440073575999E-4</c:v>
                </c:pt>
                <c:pt idx="7">
                  <c:v>1.1535119483871801E-3</c:v>
                </c:pt>
                <c:pt idx="8">
                  <c:v>3.6172859970678298E-3</c:v>
                </c:pt>
                <c:pt idx="9">
                  <c:v>-5.8009582046760202E-3</c:v>
                </c:pt>
                <c:pt idx="10">
                  <c:v>-5.4044075573343496E-3</c:v>
                </c:pt>
                <c:pt idx="11">
                  <c:v>-2.07557798915987E-2</c:v>
                </c:pt>
                <c:pt idx="12">
                  <c:v>-1.9642723641819401E-2</c:v>
                </c:pt>
                <c:pt idx="13">
                  <c:v>-2.0868916088501398E-2</c:v>
                </c:pt>
                <c:pt idx="14">
                  <c:v>-2.8247450885202099E-2</c:v>
                </c:pt>
                <c:pt idx="15">
                  <c:v>-2.4052157117735801E-2</c:v>
                </c:pt>
                <c:pt idx="16">
                  <c:v>-1.1762920005085799E-2</c:v>
                </c:pt>
                <c:pt idx="17">
                  <c:v>-1.9686698525786001E-2</c:v>
                </c:pt>
                <c:pt idx="18">
                  <c:v>-2.18763894377219E-2</c:v>
                </c:pt>
                <c:pt idx="19">
                  <c:v>-2.1949860525415799E-2</c:v>
                </c:pt>
                <c:pt idx="20">
                  <c:v>-2.1475278304003202E-2</c:v>
                </c:pt>
                <c:pt idx="21">
                  <c:v>-2.8575972460627999E-2</c:v>
                </c:pt>
                <c:pt idx="22">
                  <c:v>-9.3936328924445808E-3</c:v>
                </c:pt>
                <c:pt idx="23">
                  <c:v>-5.8395816904866001E-3</c:v>
                </c:pt>
                <c:pt idx="24">
                  <c:v>-5.5764528194320196E-3</c:v>
                </c:pt>
                <c:pt idx="25">
                  <c:v>-5.8623486982455003E-3</c:v>
                </c:pt>
                <c:pt idx="26">
                  <c:v>-1.5635094424604701E-2</c:v>
                </c:pt>
                <c:pt idx="27">
                  <c:v>-1.4817294646194801E-2</c:v>
                </c:pt>
                <c:pt idx="28">
                  <c:v>-1.54357403953937E-2</c:v>
                </c:pt>
                <c:pt idx="29">
                  <c:v>-7.6273590902748399E-3</c:v>
                </c:pt>
                <c:pt idx="30">
                  <c:v>-1.53882182562146E-2</c:v>
                </c:pt>
                <c:pt idx="31">
                  <c:v>-1.35862940137113E-2</c:v>
                </c:pt>
                <c:pt idx="32">
                  <c:v>-1.1479814300812401E-2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0-42D3-BEE6-A4C05FB1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37536"/>
        <c:axId val="1402549696"/>
      </c:lineChart>
      <c:catAx>
        <c:axId val="15899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3008"/>
        <c:crosses val="autoZero"/>
        <c:auto val="1"/>
        <c:lblAlgn val="ctr"/>
        <c:lblOffset val="100"/>
        <c:noMultiLvlLbl val="0"/>
      </c:catAx>
      <c:valAx>
        <c:axId val="1402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907552"/>
        <c:crosses val="autoZero"/>
        <c:crossBetween val="between"/>
      </c:valAx>
      <c:valAx>
        <c:axId val="140254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37536"/>
        <c:crosses val="max"/>
        <c:crossBetween val="between"/>
      </c:valAx>
      <c:catAx>
        <c:axId val="139943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7-409C-8945-E5B1EAE3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35936"/>
        <c:axId val="1402551360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1.24821093131609E-2</c:v>
                </c:pt>
                <c:pt idx="1">
                  <c:v>1.53200153507507E-2</c:v>
                </c:pt>
                <c:pt idx="2">
                  <c:v>1.5764081955584298E-2</c:v>
                </c:pt>
                <c:pt idx="3">
                  <c:v>2.2546281574928599E-2</c:v>
                </c:pt>
                <c:pt idx="4">
                  <c:v>1.74713937081423E-2</c:v>
                </c:pt>
                <c:pt idx="5">
                  <c:v>1.3274395139984E-2</c:v>
                </c:pt>
                <c:pt idx="6">
                  <c:v>1.47987958959963E-2</c:v>
                </c:pt>
                <c:pt idx="7">
                  <c:v>1.7573040395252801E-2</c:v>
                </c:pt>
                <c:pt idx="8">
                  <c:v>1.2149933908375999E-2</c:v>
                </c:pt>
                <c:pt idx="9">
                  <c:v>5.1617971238233197E-3</c:v>
                </c:pt>
                <c:pt idx="10">
                  <c:v>4.4979507038135696E-3</c:v>
                </c:pt>
                <c:pt idx="11">
                  <c:v>-3.7092552000602399E-3</c:v>
                </c:pt>
                <c:pt idx="12">
                  <c:v>-4.1202582233159403E-3</c:v>
                </c:pt>
                <c:pt idx="13">
                  <c:v>-3.7905149565605699E-3</c:v>
                </c:pt>
                <c:pt idx="14">
                  <c:v>-5.5829679697418401E-3</c:v>
                </c:pt>
                <c:pt idx="15">
                  <c:v>-4.8128507464398201E-3</c:v>
                </c:pt>
                <c:pt idx="16">
                  <c:v>3.7960227970469298E-3</c:v>
                </c:pt>
                <c:pt idx="17">
                  <c:v>-6.0439981381092099E-3</c:v>
                </c:pt>
                <c:pt idx="18">
                  <c:v>-6.9642691962136802E-3</c:v>
                </c:pt>
                <c:pt idx="19">
                  <c:v>-6.7199152389688203E-3</c:v>
                </c:pt>
                <c:pt idx="20">
                  <c:v>-5.9175368686758103E-3</c:v>
                </c:pt>
                <c:pt idx="21">
                  <c:v>-7.8138591772403294E-3</c:v>
                </c:pt>
                <c:pt idx="22">
                  <c:v>1.6766242755089099E-4</c:v>
                </c:pt>
                <c:pt idx="23">
                  <c:v>3.20681441149159E-3</c:v>
                </c:pt>
                <c:pt idx="24">
                  <c:v>2.8795248493682802E-3</c:v>
                </c:pt>
                <c:pt idx="25">
                  <c:v>8.6381802755601395E-3</c:v>
                </c:pt>
                <c:pt idx="26">
                  <c:v>-2.2189548825815E-3</c:v>
                </c:pt>
                <c:pt idx="27">
                  <c:v>-2.2540212611723998E-3</c:v>
                </c:pt>
                <c:pt idx="28">
                  <c:v>-2.34698005157659E-3</c:v>
                </c:pt>
                <c:pt idx="29">
                  <c:v>5.5485109316977005E-4</c:v>
                </c:pt>
                <c:pt idx="30">
                  <c:v>-3.29118725062604E-3</c:v>
                </c:pt>
                <c:pt idx="31">
                  <c:v>1.00539867640106E-5</c:v>
                </c:pt>
                <c:pt idx="32">
                  <c:v>-2.0553990734916302E-3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7-409C-8945-E5B1EAE3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34688"/>
        <c:axId val="1402545536"/>
      </c:lineChart>
      <c:catAx>
        <c:axId val="1399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1360"/>
        <c:crosses val="autoZero"/>
        <c:auto val="1"/>
        <c:lblAlgn val="ctr"/>
        <c:lblOffset val="100"/>
        <c:noMultiLvlLbl val="0"/>
      </c:catAx>
      <c:valAx>
        <c:axId val="1402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35936"/>
        <c:crosses val="autoZero"/>
        <c:crossBetween val="between"/>
      </c:valAx>
      <c:valAx>
        <c:axId val="14025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134688"/>
        <c:crosses val="max"/>
        <c:crossBetween val="between"/>
      </c:valAx>
      <c:catAx>
        <c:axId val="16921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7-45C8-A841-2A1A1D7B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21088"/>
        <c:axId val="1402538880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2.0348012141861702E-2</c:v>
                </c:pt>
                <c:pt idx="1">
                  <c:v>2.2404978223732001E-2</c:v>
                </c:pt>
                <c:pt idx="2">
                  <c:v>2.6098561330789E-2</c:v>
                </c:pt>
                <c:pt idx="3">
                  <c:v>2.83639965263663E-2</c:v>
                </c:pt>
                <c:pt idx="4">
                  <c:v>2.4894460950510601E-2</c:v>
                </c:pt>
                <c:pt idx="5">
                  <c:v>1.5916969764633498E-2</c:v>
                </c:pt>
                <c:pt idx="6">
                  <c:v>1.8497468786090501E-2</c:v>
                </c:pt>
                <c:pt idx="7">
                  <c:v>2.0575251790644601E-2</c:v>
                </c:pt>
                <c:pt idx="8">
                  <c:v>1.7896608121840799E-2</c:v>
                </c:pt>
                <c:pt idx="9">
                  <c:v>1.3258718888932999E-2</c:v>
                </c:pt>
                <c:pt idx="10">
                  <c:v>1.24011654532889E-2</c:v>
                </c:pt>
                <c:pt idx="11">
                  <c:v>5.6272967117017899E-3</c:v>
                </c:pt>
                <c:pt idx="12">
                  <c:v>7.0983475680538796E-3</c:v>
                </c:pt>
                <c:pt idx="13">
                  <c:v>6.5958623857037798E-3</c:v>
                </c:pt>
                <c:pt idx="14">
                  <c:v>6.6440115399613899E-3</c:v>
                </c:pt>
                <c:pt idx="15">
                  <c:v>6.42572105822844E-3</c:v>
                </c:pt>
                <c:pt idx="16">
                  <c:v>9.8844181660152595E-3</c:v>
                </c:pt>
                <c:pt idx="17">
                  <c:v>1.9027758541336299E-3</c:v>
                </c:pt>
                <c:pt idx="18">
                  <c:v>2.1727620035432499E-3</c:v>
                </c:pt>
                <c:pt idx="19">
                  <c:v>2.25784034468769E-3</c:v>
                </c:pt>
                <c:pt idx="20">
                  <c:v>2.5745520144992602E-3</c:v>
                </c:pt>
                <c:pt idx="21">
                  <c:v>3.4749808120156898E-3</c:v>
                </c:pt>
                <c:pt idx="22">
                  <c:v>1.1617424377074401E-2</c:v>
                </c:pt>
                <c:pt idx="23">
                  <c:v>1.1234795689542601E-2</c:v>
                </c:pt>
                <c:pt idx="24">
                  <c:v>1.1427433631954999E-2</c:v>
                </c:pt>
                <c:pt idx="25">
                  <c:v>1.71523532150109E-2</c:v>
                </c:pt>
                <c:pt idx="26">
                  <c:v>1.281829849892E-2</c:v>
                </c:pt>
                <c:pt idx="27">
                  <c:v>1.2382255017343901E-2</c:v>
                </c:pt>
                <c:pt idx="28">
                  <c:v>1.1654700916493E-2</c:v>
                </c:pt>
                <c:pt idx="29">
                  <c:v>1.1125566227338899E-2</c:v>
                </c:pt>
                <c:pt idx="30">
                  <c:v>4.0702696028111999E-3</c:v>
                </c:pt>
                <c:pt idx="31">
                  <c:v>7.0864187851175401E-3</c:v>
                </c:pt>
                <c:pt idx="32">
                  <c:v>6.0767945778678802E-3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7-45C8-A841-2A1A1D7B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36592"/>
        <c:axId val="1402539712"/>
      </c:lineChart>
      <c:catAx>
        <c:axId val="16921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8880"/>
        <c:crosses val="autoZero"/>
        <c:auto val="1"/>
        <c:lblAlgn val="ctr"/>
        <c:lblOffset val="100"/>
        <c:noMultiLvlLbl val="0"/>
      </c:catAx>
      <c:valAx>
        <c:axId val="1402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121088"/>
        <c:crosses val="autoZero"/>
        <c:crossBetween val="between"/>
      </c:valAx>
      <c:valAx>
        <c:axId val="14025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36592"/>
        <c:crosses val="max"/>
        <c:crossBetween val="between"/>
      </c:valAx>
      <c:catAx>
        <c:axId val="53003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88F-B5B9-88CE23BD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37792"/>
        <c:axId val="140254054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2.86508232425309E-2</c:v>
                </c:pt>
                <c:pt idx="1">
                  <c:v>2.9009848889375099E-2</c:v>
                </c:pt>
                <c:pt idx="2">
                  <c:v>3.5136943932721001E-2</c:v>
                </c:pt>
                <c:pt idx="3">
                  <c:v>3.2239808645845497E-2</c:v>
                </c:pt>
                <c:pt idx="4">
                  <c:v>3.0380367543443101E-2</c:v>
                </c:pt>
                <c:pt idx="5">
                  <c:v>2.4869899450475502E-2</c:v>
                </c:pt>
                <c:pt idx="6">
                  <c:v>2.91346061051307E-2</c:v>
                </c:pt>
                <c:pt idx="7">
                  <c:v>3.19218322682982E-2</c:v>
                </c:pt>
                <c:pt idx="8">
                  <c:v>2.6563069126891201E-2</c:v>
                </c:pt>
                <c:pt idx="9">
                  <c:v>1.8818206577815699E-2</c:v>
                </c:pt>
                <c:pt idx="10">
                  <c:v>1.8366709622472499E-2</c:v>
                </c:pt>
                <c:pt idx="11">
                  <c:v>1.35559896690341E-2</c:v>
                </c:pt>
                <c:pt idx="12">
                  <c:v>1.26559505557906E-2</c:v>
                </c:pt>
                <c:pt idx="13">
                  <c:v>1.34883509297188E-2</c:v>
                </c:pt>
                <c:pt idx="14">
                  <c:v>1.31680929689099E-2</c:v>
                </c:pt>
                <c:pt idx="15">
                  <c:v>1.28013690136885E-2</c:v>
                </c:pt>
                <c:pt idx="16">
                  <c:v>1.61228016709885E-2</c:v>
                </c:pt>
                <c:pt idx="17">
                  <c:v>1.0376757689180401E-2</c:v>
                </c:pt>
                <c:pt idx="18">
                  <c:v>1.1010261767524799E-2</c:v>
                </c:pt>
                <c:pt idx="19">
                  <c:v>1.08331249244505E-2</c:v>
                </c:pt>
                <c:pt idx="20">
                  <c:v>1.0996770162879799E-2</c:v>
                </c:pt>
                <c:pt idx="21">
                  <c:v>1.1037762501835E-2</c:v>
                </c:pt>
                <c:pt idx="22">
                  <c:v>1.9234246518018701E-2</c:v>
                </c:pt>
                <c:pt idx="23">
                  <c:v>1.8131495407639701E-2</c:v>
                </c:pt>
                <c:pt idx="24">
                  <c:v>1.9148036590438199E-2</c:v>
                </c:pt>
                <c:pt idx="25">
                  <c:v>2.15074843234693E-2</c:v>
                </c:pt>
                <c:pt idx="26">
                  <c:v>1.9497478650864701E-2</c:v>
                </c:pt>
                <c:pt idx="27">
                  <c:v>1.9294044931683099E-2</c:v>
                </c:pt>
                <c:pt idx="28">
                  <c:v>1.9314398316952301E-2</c:v>
                </c:pt>
                <c:pt idx="29">
                  <c:v>1.8614567284892101E-2</c:v>
                </c:pt>
                <c:pt idx="30">
                  <c:v>1.02657770782637E-2</c:v>
                </c:pt>
                <c:pt idx="31">
                  <c:v>1.6614068681572801E-2</c:v>
                </c:pt>
                <c:pt idx="32">
                  <c:v>1.24571921457464E-2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88F-B5B9-88CE23BD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46112"/>
        <c:axId val="1402547616"/>
      </c:lineChart>
      <c:catAx>
        <c:axId val="5300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0544"/>
        <c:crosses val="autoZero"/>
        <c:auto val="1"/>
        <c:lblAlgn val="ctr"/>
        <c:lblOffset val="100"/>
        <c:noMultiLvlLbl val="0"/>
      </c:catAx>
      <c:valAx>
        <c:axId val="1402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37792"/>
        <c:crosses val="autoZero"/>
        <c:crossBetween val="between"/>
      </c:valAx>
      <c:valAx>
        <c:axId val="140254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46112"/>
        <c:crosses val="max"/>
        <c:crossBetween val="between"/>
      </c:valAx>
      <c:catAx>
        <c:axId val="16986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90A-B093-3A9F6B6A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41360"/>
        <c:axId val="1402563840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-2.9739244907011599E-2</c:v>
                </c:pt>
                <c:pt idx="1">
                  <c:v>-2.50377444611759E-2</c:v>
                </c:pt>
                <c:pt idx="2">
                  <c:v>-5.1476775965503901E-2</c:v>
                </c:pt>
                <c:pt idx="3">
                  <c:v>-5.4328679092057203E-3</c:v>
                </c:pt>
                <c:pt idx="4">
                  <c:v>-6.7016629749868601E-3</c:v>
                </c:pt>
                <c:pt idx="5">
                  <c:v>-2.6498836679482999E-2</c:v>
                </c:pt>
                <c:pt idx="6">
                  <c:v>-2.8624614673842499E-2</c:v>
                </c:pt>
                <c:pt idx="7">
                  <c:v>-3.04675675380984E-2</c:v>
                </c:pt>
                <c:pt idx="8">
                  <c:v>-2.7518757768068398E-2</c:v>
                </c:pt>
                <c:pt idx="9">
                  <c:v>-6.3370499538476704E-2</c:v>
                </c:pt>
                <c:pt idx="10">
                  <c:v>-6.3666332948350501E-2</c:v>
                </c:pt>
                <c:pt idx="11">
                  <c:v>-9.1567721205617097E-2</c:v>
                </c:pt>
                <c:pt idx="12">
                  <c:v>-9.8328948372114505E-2</c:v>
                </c:pt>
                <c:pt idx="13">
                  <c:v>-0.104284798721293</c:v>
                </c:pt>
                <c:pt idx="14">
                  <c:v>-0.122490386657783</c:v>
                </c:pt>
                <c:pt idx="15">
                  <c:v>-0.101474271353514</c:v>
                </c:pt>
                <c:pt idx="16">
                  <c:v>-8.9585000808278706E-2</c:v>
                </c:pt>
                <c:pt idx="17">
                  <c:v>-7.8138301857790193E-2</c:v>
                </c:pt>
                <c:pt idx="18">
                  <c:v>-7.9971984225810297E-2</c:v>
                </c:pt>
                <c:pt idx="19">
                  <c:v>-7.6443684068394094E-2</c:v>
                </c:pt>
                <c:pt idx="20">
                  <c:v>-7.7212048814624096E-2</c:v>
                </c:pt>
                <c:pt idx="21">
                  <c:v>-0.106528369191266</c:v>
                </c:pt>
                <c:pt idx="22">
                  <c:v>-8.2714146515387693E-2</c:v>
                </c:pt>
                <c:pt idx="23">
                  <c:v>-6.3483740897962701E-2</c:v>
                </c:pt>
                <c:pt idx="24">
                  <c:v>-6.64523225993887E-2</c:v>
                </c:pt>
                <c:pt idx="25">
                  <c:v>-7.6412505044835696E-2</c:v>
                </c:pt>
                <c:pt idx="26">
                  <c:v>-9.6098543969040398E-2</c:v>
                </c:pt>
                <c:pt idx="27">
                  <c:v>-9.5036568813410799E-2</c:v>
                </c:pt>
                <c:pt idx="28">
                  <c:v>-9.8605992283576693E-2</c:v>
                </c:pt>
                <c:pt idx="29">
                  <c:v>-7.7211212413086594E-2</c:v>
                </c:pt>
                <c:pt idx="30">
                  <c:v>-0.17543413169314201</c:v>
                </c:pt>
                <c:pt idx="31">
                  <c:v>-0.12754513253335201</c:v>
                </c:pt>
                <c:pt idx="32">
                  <c:v>-0.110122957667195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90A-B093-3A9F6B6A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42576"/>
        <c:axId val="1402550112"/>
      </c:lineChart>
      <c:catAx>
        <c:axId val="16803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3840"/>
        <c:crosses val="autoZero"/>
        <c:auto val="1"/>
        <c:lblAlgn val="ctr"/>
        <c:lblOffset val="100"/>
        <c:noMultiLvlLbl val="0"/>
      </c:catAx>
      <c:valAx>
        <c:axId val="1402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341360"/>
        <c:crosses val="autoZero"/>
        <c:crossBetween val="between"/>
      </c:valAx>
      <c:valAx>
        <c:axId val="140255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42576"/>
        <c:crosses val="max"/>
        <c:crossBetween val="between"/>
      </c:valAx>
      <c:catAx>
        <c:axId val="14030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5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1-488E-9CD2-55E37140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47312"/>
        <c:axId val="1402557600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3.4379001847250602E-2</c:v>
                </c:pt>
                <c:pt idx="1">
                  <c:v>3.3540826988805998E-2</c:v>
                </c:pt>
                <c:pt idx="2">
                  <c:v>4.7036210831568601E-2</c:v>
                </c:pt>
                <c:pt idx="3">
                  <c:v>3.86505917623855E-2</c:v>
                </c:pt>
                <c:pt idx="4">
                  <c:v>3.5666229000364702E-2</c:v>
                </c:pt>
                <c:pt idx="5">
                  <c:v>3.4393766697544202E-2</c:v>
                </c:pt>
                <c:pt idx="6">
                  <c:v>3.5631647309700802E-2</c:v>
                </c:pt>
                <c:pt idx="7">
                  <c:v>3.9282764993970203E-2</c:v>
                </c:pt>
                <c:pt idx="8">
                  <c:v>3.3549553776312697E-2</c:v>
                </c:pt>
                <c:pt idx="9">
                  <c:v>2.8324890579036501E-2</c:v>
                </c:pt>
                <c:pt idx="10">
                  <c:v>2.68010830349668E-2</c:v>
                </c:pt>
                <c:pt idx="11">
                  <c:v>2.14055587145403E-2</c:v>
                </c:pt>
                <c:pt idx="12">
                  <c:v>2.20548273972111E-2</c:v>
                </c:pt>
                <c:pt idx="13">
                  <c:v>2.1601684954881999E-2</c:v>
                </c:pt>
                <c:pt idx="14">
                  <c:v>2.1697545565562502E-2</c:v>
                </c:pt>
                <c:pt idx="15">
                  <c:v>2.0417206907985701E-2</c:v>
                </c:pt>
                <c:pt idx="16">
                  <c:v>2.2777383653205099E-2</c:v>
                </c:pt>
                <c:pt idx="17">
                  <c:v>1.9113915732521299E-2</c:v>
                </c:pt>
                <c:pt idx="18">
                  <c:v>1.9764680023547001E-2</c:v>
                </c:pt>
                <c:pt idx="19">
                  <c:v>1.9992361957886302E-2</c:v>
                </c:pt>
                <c:pt idx="20">
                  <c:v>1.77380652916822E-2</c:v>
                </c:pt>
                <c:pt idx="21">
                  <c:v>1.8051122412737299E-2</c:v>
                </c:pt>
                <c:pt idx="22">
                  <c:v>3.0843298814467301E-2</c:v>
                </c:pt>
                <c:pt idx="23">
                  <c:v>2.7669638811564999E-2</c:v>
                </c:pt>
                <c:pt idx="24">
                  <c:v>2.98159352583456E-2</c:v>
                </c:pt>
                <c:pt idx="25">
                  <c:v>2.8648057609114399E-2</c:v>
                </c:pt>
                <c:pt idx="26">
                  <c:v>2.4683772508690801E-2</c:v>
                </c:pt>
                <c:pt idx="27">
                  <c:v>2.5111485937942601E-2</c:v>
                </c:pt>
                <c:pt idx="28">
                  <c:v>2.4651737343489501E-2</c:v>
                </c:pt>
                <c:pt idx="29">
                  <c:v>2.4509279374927698E-2</c:v>
                </c:pt>
                <c:pt idx="30">
                  <c:v>1.7085780422037799E-2</c:v>
                </c:pt>
                <c:pt idx="31">
                  <c:v>2.3301349554380599E-2</c:v>
                </c:pt>
                <c:pt idx="32">
                  <c:v>1.8306938843818201E-2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1-488E-9CD2-55E37140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6112"/>
        <c:axId val="1402562176"/>
      </c:lineChart>
      <c:catAx>
        <c:axId val="1698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7600"/>
        <c:crosses val="autoZero"/>
        <c:auto val="1"/>
        <c:lblAlgn val="ctr"/>
        <c:lblOffset val="100"/>
        <c:noMultiLvlLbl val="0"/>
      </c:catAx>
      <c:valAx>
        <c:axId val="1402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47312"/>
        <c:crosses val="autoZero"/>
        <c:crossBetween val="between"/>
      </c:valAx>
      <c:valAx>
        <c:axId val="140256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66112"/>
        <c:crosses val="max"/>
        <c:crossBetween val="between"/>
      </c:valAx>
      <c:catAx>
        <c:axId val="169866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AFC-AB10-3FAFBA18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4512"/>
        <c:axId val="1402539296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3.9211349411981899E-2</c:v>
                </c:pt>
                <c:pt idx="1">
                  <c:v>4.3365328555984101E-2</c:v>
                </c:pt>
                <c:pt idx="2">
                  <c:v>5.5560707218363502E-2</c:v>
                </c:pt>
                <c:pt idx="3">
                  <c:v>4.3230521594679702E-2</c:v>
                </c:pt>
                <c:pt idx="4">
                  <c:v>4.2414377245932403E-2</c:v>
                </c:pt>
                <c:pt idx="5">
                  <c:v>3.9943953826051301E-2</c:v>
                </c:pt>
                <c:pt idx="6">
                  <c:v>4.2659450195205902E-2</c:v>
                </c:pt>
                <c:pt idx="7">
                  <c:v>4.6301654101543903E-2</c:v>
                </c:pt>
                <c:pt idx="8">
                  <c:v>3.9222001178753199E-2</c:v>
                </c:pt>
                <c:pt idx="9">
                  <c:v>3.6676459872907997E-2</c:v>
                </c:pt>
                <c:pt idx="10">
                  <c:v>3.5447059298905001E-2</c:v>
                </c:pt>
                <c:pt idx="11">
                  <c:v>2.8276384166335201E-2</c:v>
                </c:pt>
                <c:pt idx="12">
                  <c:v>2.9740336436753199E-2</c:v>
                </c:pt>
                <c:pt idx="13">
                  <c:v>2.9398045232966501E-2</c:v>
                </c:pt>
                <c:pt idx="14">
                  <c:v>2.9461031795662399E-2</c:v>
                </c:pt>
                <c:pt idx="15">
                  <c:v>2.7880716342731302E-2</c:v>
                </c:pt>
                <c:pt idx="16">
                  <c:v>2.7764833131647099E-2</c:v>
                </c:pt>
                <c:pt idx="17">
                  <c:v>2.5237605157174801E-2</c:v>
                </c:pt>
                <c:pt idx="18">
                  <c:v>2.6875574285523601E-2</c:v>
                </c:pt>
                <c:pt idx="19">
                  <c:v>2.6082676752637601E-2</c:v>
                </c:pt>
                <c:pt idx="20">
                  <c:v>2.35246911208454E-2</c:v>
                </c:pt>
                <c:pt idx="21">
                  <c:v>2.54267011175002E-2</c:v>
                </c:pt>
                <c:pt idx="22">
                  <c:v>4.0816054293079697E-2</c:v>
                </c:pt>
                <c:pt idx="23">
                  <c:v>3.42682623417567E-2</c:v>
                </c:pt>
                <c:pt idx="24">
                  <c:v>3.3832502773787597E-2</c:v>
                </c:pt>
                <c:pt idx="25">
                  <c:v>3.5143891968803402E-2</c:v>
                </c:pt>
                <c:pt idx="26">
                  <c:v>3.3183220527049799E-2</c:v>
                </c:pt>
                <c:pt idx="27">
                  <c:v>3.3334212390159997E-2</c:v>
                </c:pt>
                <c:pt idx="28">
                  <c:v>3.3249406870905801E-2</c:v>
                </c:pt>
                <c:pt idx="29">
                  <c:v>3.0989611052142398E-2</c:v>
                </c:pt>
                <c:pt idx="30">
                  <c:v>2.25296719752991E-2</c:v>
                </c:pt>
                <c:pt idx="31">
                  <c:v>2.8207181362689199E-2</c:v>
                </c:pt>
                <c:pt idx="32">
                  <c:v>2.58631977178993E-2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AFC-AB10-3FAFBA18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10144"/>
        <c:axId val="1402549280"/>
      </c:lineChart>
      <c:catAx>
        <c:axId val="1698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9296"/>
        <c:crosses val="autoZero"/>
        <c:auto val="1"/>
        <c:lblAlgn val="ctr"/>
        <c:lblOffset val="100"/>
        <c:noMultiLvlLbl val="0"/>
      </c:catAx>
      <c:valAx>
        <c:axId val="1402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64512"/>
        <c:crosses val="autoZero"/>
        <c:crossBetween val="between"/>
      </c:valAx>
      <c:valAx>
        <c:axId val="140254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10144"/>
        <c:crosses val="max"/>
        <c:crossBetween val="between"/>
      </c:valAx>
      <c:catAx>
        <c:axId val="17961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B-42A4-ADE7-477FDFF8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10544"/>
        <c:axId val="1402559264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4.8191157051157903E-2</c:v>
                </c:pt>
                <c:pt idx="1">
                  <c:v>5.0258059272156402E-2</c:v>
                </c:pt>
                <c:pt idx="2">
                  <c:v>6.7690379518680899E-2</c:v>
                </c:pt>
                <c:pt idx="3">
                  <c:v>4.8869924232144903E-2</c:v>
                </c:pt>
                <c:pt idx="4">
                  <c:v>4.6656468167228501E-2</c:v>
                </c:pt>
                <c:pt idx="5">
                  <c:v>4.4122072362953201E-2</c:v>
                </c:pt>
                <c:pt idx="6">
                  <c:v>4.8270307468290599E-2</c:v>
                </c:pt>
                <c:pt idx="7">
                  <c:v>5.5021929825589101E-2</c:v>
                </c:pt>
                <c:pt idx="8">
                  <c:v>4.7681621771187399E-2</c:v>
                </c:pt>
                <c:pt idx="9">
                  <c:v>4.4741960512308998E-2</c:v>
                </c:pt>
                <c:pt idx="10">
                  <c:v>4.2852580512320597E-2</c:v>
                </c:pt>
                <c:pt idx="11">
                  <c:v>3.4817321453714897E-2</c:v>
                </c:pt>
                <c:pt idx="12">
                  <c:v>3.7264143064056898E-2</c:v>
                </c:pt>
                <c:pt idx="13">
                  <c:v>3.5284431687241297E-2</c:v>
                </c:pt>
                <c:pt idx="14">
                  <c:v>3.4749537839360897E-2</c:v>
                </c:pt>
                <c:pt idx="15">
                  <c:v>3.3803745096733402E-2</c:v>
                </c:pt>
                <c:pt idx="16">
                  <c:v>3.5471150736416802E-2</c:v>
                </c:pt>
                <c:pt idx="17">
                  <c:v>3.0328008529481199E-2</c:v>
                </c:pt>
                <c:pt idx="18">
                  <c:v>3.3089553915545897E-2</c:v>
                </c:pt>
                <c:pt idx="19">
                  <c:v>3.2518555084308703E-2</c:v>
                </c:pt>
                <c:pt idx="20">
                  <c:v>3.0414827685346299E-2</c:v>
                </c:pt>
                <c:pt idx="21">
                  <c:v>3.3906986457196697E-2</c:v>
                </c:pt>
                <c:pt idx="22">
                  <c:v>5.1262988831882302E-2</c:v>
                </c:pt>
                <c:pt idx="23">
                  <c:v>4.5697689075515399E-2</c:v>
                </c:pt>
                <c:pt idx="24">
                  <c:v>4.4558872887067898E-2</c:v>
                </c:pt>
                <c:pt idx="25">
                  <c:v>4.5655647692523497E-2</c:v>
                </c:pt>
                <c:pt idx="26">
                  <c:v>4.3905368071689897E-2</c:v>
                </c:pt>
                <c:pt idx="27">
                  <c:v>4.3636625423767103E-2</c:v>
                </c:pt>
                <c:pt idx="28">
                  <c:v>4.2791914278988201E-2</c:v>
                </c:pt>
                <c:pt idx="29">
                  <c:v>3.9181343647633898E-2</c:v>
                </c:pt>
                <c:pt idx="30">
                  <c:v>2.7938183838586299E-2</c:v>
                </c:pt>
                <c:pt idx="31">
                  <c:v>3.3004348752400998E-2</c:v>
                </c:pt>
                <c:pt idx="32">
                  <c:v>3.1360395841892902E-2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B-42A4-ADE7-477FDFF8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62592"/>
        <c:axId val="1402548032"/>
      </c:lineChart>
      <c:catAx>
        <c:axId val="17961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9264"/>
        <c:crosses val="autoZero"/>
        <c:auto val="1"/>
        <c:lblAlgn val="ctr"/>
        <c:lblOffset val="100"/>
        <c:noMultiLvlLbl val="0"/>
      </c:catAx>
      <c:valAx>
        <c:axId val="1402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10544"/>
        <c:crosses val="autoZero"/>
        <c:crossBetween val="between"/>
      </c:valAx>
      <c:valAx>
        <c:axId val="14025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62592"/>
        <c:crosses val="max"/>
        <c:crossBetween val="between"/>
      </c:valAx>
      <c:catAx>
        <c:axId val="16880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3-415F-8020-7D4E4891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74992"/>
        <c:axId val="1402540960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5.4211579918454503E-2</c:v>
                </c:pt>
                <c:pt idx="1">
                  <c:v>5.5829456753301997E-2</c:v>
                </c:pt>
                <c:pt idx="2">
                  <c:v>7.6170353025590803E-2</c:v>
                </c:pt>
                <c:pt idx="3">
                  <c:v>5.3679591415580201E-2</c:v>
                </c:pt>
                <c:pt idx="4">
                  <c:v>5.3056630681931699E-2</c:v>
                </c:pt>
                <c:pt idx="5">
                  <c:v>5.22187272409253E-2</c:v>
                </c:pt>
                <c:pt idx="6">
                  <c:v>5.72005016270054E-2</c:v>
                </c:pt>
                <c:pt idx="7">
                  <c:v>6.4013911207299504E-2</c:v>
                </c:pt>
                <c:pt idx="8">
                  <c:v>5.6942881412553902E-2</c:v>
                </c:pt>
                <c:pt idx="9">
                  <c:v>5.35056281479631E-2</c:v>
                </c:pt>
                <c:pt idx="10">
                  <c:v>5.3677072704560097E-2</c:v>
                </c:pt>
                <c:pt idx="11">
                  <c:v>4.1399351834362802E-2</c:v>
                </c:pt>
                <c:pt idx="12">
                  <c:v>4.3077312211082797E-2</c:v>
                </c:pt>
                <c:pt idx="13">
                  <c:v>4.1998098498233397E-2</c:v>
                </c:pt>
                <c:pt idx="14">
                  <c:v>4.1759620564330198E-2</c:v>
                </c:pt>
                <c:pt idx="15">
                  <c:v>3.7401582314560797E-2</c:v>
                </c:pt>
                <c:pt idx="16">
                  <c:v>4.13550793059261E-2</c:v>
                </c:pt>
                <c:pt idx="17">
                  <c:v>4.1250503932741302E-2</c:v>
                </c:pt>
                <c:pt idx="18">
                  <c:v>4.4168074127444903E-2</c:v>
                </c:pt>
                <c:pt idx="19">
                  <c:v>4.1638208561410997E-2</c:v>
                </c:pt>
                <c:pt idx="20">
                  <c:v>3.5994416691853201E-2</c:v>
                </c:pt>
                <c:pt idx="21">
                  <c:v>3.8250043872412397E-2</c:v>
                </c:pt>
                <c:pt idx="22">
                  <c:v>6.1768148688330402E-2</c:v>
                </c:pt>
                <c:pt idx="23">
                  <c:v>5.7453541228903102E-2</c:v>
                </c:pt>
                <c:pt idx="24">
                  <c:v>5.5513893663178202E-2</c:v>
                </c:pt>
                <c:pt idx="25">
                  <c:v>5.8672465765348299E-2</c:v>
                </c:pt>
                <c:pt idx="26">
                  <c:v>5.4508387552295402E-2</c:v>
                </c:pt>
                <c:pt idx="27">
                  <c:v>5.3075918821577202E-2</c:v>
                </c:pt>
                <c:pt idx="28">
                  <c:v>5.2094572149346E-2</c:v>
                </c:pt>
                <c:pt idx="29">
                  <c:v>4.7525711978214098E-2</c:v>
                </c:pt>
                <c:pt idx="30">
                  <c:v>3.6909035363393801E-2</c:v>
                </c:pt>
                <c:pt idx="31">
                  <c:v>4.1440104036864801E-2</c:v>
                </c:pt>
                <c:pt idx="32">
                  <c:v>3.7878468958674999E-2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3-415F-8020-7D4E4891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42592"/>
        <c:axId val="1402541376"/>
      </c:lineChart>
      <c:catAx>
        <c:axId val="16880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0960"/>
        <c:crosses val="autoZero"/>
        <c:auto val="1"/>
        <c:lblAlgn val="ctr"/>
        <c:lblOffset val="100"/>
        <c:noMultiLvlLbl val="0"/>
      </c:catAx>
      <c:valAx>
        <c:axId val="14025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74992"/>
        <c:crosses val="autoZero"/>
        <c:crossBetween val="between"/>
      </c:valAx>
      <c:valAx>
        <c:axId val="140254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42592"/>
        <c:crosses val="max"/>
        <c:crossBetween val="between"/>
      </c:valAx>
      <c:catAx>
        <c:axId val="16880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E-4A73-9AEF-CE22B61B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042992"/>
        <c:axId val="1402541792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6.4699031453740105E-2</c:v>
                </c:pt>
                <c:pt idx="1">
                  <c:v>6.4992606425078203E-2</c:v>
                </c:pt>
                <c:pt idx="2">
                  <c:v>8.5709985929623103E-2</c:v>
                </c:pt>
                <c:pt idx="3">
                  <c:v>6.4174140726418E-2</c:v>
                </c:pt>
                <c:pt idx="4">
                  <c:v>5.8558176386615098E-2</c:v>
                </c:pt>
                <c:pt idx="5">
                  <c:v>5.9490784985926297E-2</c:v>
                </c:pt>
                <c:pt idx="6">
                  <c:v>6.9002255021904796E-2</c:v>
                </c:pt>
                <c:pt idx="7">
                  <c:v>7.9429576260313606E-2</c:v>
                </c:pt>
                <c:pt idx="8">
                  <c:v>6.7272718345731605E-2</c:v>
                </c:pt>
                <c:pt idx="9">
                  <c:v>6.3429881376031894E-2</c:v>
                </c:pt>
                <c:pt idx="10">
                  <c:v>6.1477762107376703E-2</c:v>
                </c:pt>
                <c:pt idx="11">
                  <c:v>4.9141848942797502E-2</c:v>
                </c:pt>
                <c:pt idx="12">
                  <c:v>5.0511748992102597E-2</c:v>
                </c:pt>
                <c:pt idx="13">
                  <c:v>5.15223720654003E-2</c:v>
                </c:pt>
                <c:pt idx="14">
                  <c:v>5.2055199692700997E-2</c:v>
                </c:pt>
                <c:pt idx="15">
                  <c:v>4.6716135061932597E-2</c:v>
                </c:pt>
                <c:pt idx="16">
                  <c:v>4.7688382470305199E-2</c:v>
                </c:pt>
                <c:pt idx="17">
                  <c:v>4.8380308460418298E-2</c:v>
                </c:pt>
                <c:pt idx="18">
                  <c:v>5.2229643661458998E-2</c:v>
                </c:pt>
                <c:pt idx="19">
                  <c:v>5.0635729096417899E-2</c:v>
                </c:pt>
                <c:pt idx="20">
                  <c:v>4.5606607818773903E-2</c:v>
                </c:pt>
                <c:pt idx="21">
                  <c:v>4.7659898312543698E-2</c:v>
                </c:pt>
                <c:pt idx="22">
                  <c:v>7.5120287487013201E-2</c:v>
                </c:pt>
                <c:pt idx="23">
                  <c:v>6.9308718305000003E-2</c:v>
                </c:pt>
                <c:pt idx="24">
                  <c:v>7.1335070820351495E-2</c:v>
                </c:pt>
                <c:pt idx="25">
                  <c:v>7.0286171407450596E-2</c:v>
                </c:pt>
                <c:pt idx="26">
                  <c:v>7.0263102987503295E-2</c:v>
                </c:pt>
                <c:pt idx="27">
                  <c:v>7.0909531578606494E-2</c:v>
                </c:pt>
                <c:pt idx="28">
                  <c:v>7.0683987019615105E-2</c:v>
                </c:pt>
                <c:pt idx="29">
                  <c:v>6.14614976260194E-2</c:v>
                </c:pt>
                <c:pt idx="30">
                  <c:v>4.2475500817008099E-2</c:v>
                </c:pt>
                <c:pt idx="31">
                  <c:v>5.18440642801146E-2</c:v>
                </c:pt>
                <c:pt idx="32">
                  <c:v>4.7651248177012898E-2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E-4A73-9AEF-CE22B61B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116624"/>
        <c:axId val="1402542624"/>
      </c:lineChart>
      <c:catAx>
        <c:axId val="16880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1792"/>
        <c:crosses val="autoZero"/>
        <c:auto val="1"/>
        <c:lblAlgn val="ctr"/>
        <c:lblOffset val="100"/>
        <c:noMultiLvlLbl val="0"/>
      </c:catAx>
      <c:valAx>
        <c:axId val="1402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042992"/>
        <c:crosses val="autoZero"/>
        <c:crossBetween val="between"/>
      </c:valAx>
      <c:valAx>
        <c:axId val="140254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116624"/>
        <c:crosses val="max"/>
        <c:crossBetween val="between"/>
      </c:valAx>
      <c:catAx>
        <c:axId val="16931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B2A-B51D-07295E51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124224"/>
        <c:axId val="1402543456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7.2397604979866498E-2</c:v>
                </c:pt>
                <c:pt idx="1">
                  <c:v>7.2315069859525904E-2</c:v>
                </c:pt>
                <c:pt idx="2">
                  <c:v>9.5206422279785999E-2</c:v>
                </c:pt>
                <c:pt idx="3">
                  <c:v>7.5064644638049696E-2</c:v>
                </c:pt>
                <c:pt idx="4">
                  <c:v>6.74333587202086E-2</c:v>
                </c:pt>
                <c:pt idx="5">
                  <c:v>7.6506643070293798E-2</c:v>
                </c:pt>
                <c:pt idx="6">
                  <c:v>8.2016031449490198E-2</c:v>
                </c:pt>
                <c:pt idx="7">
                  <c:v>8.9345231126694499E-2</c:v>
                </c:pt>
                <c:pt idx="8">
                  <c:v>8.0073323702415503E-2</c:v>
                </c:pt>
                <c:pt idx="9">
                  <c:v>7.1328220552578897E-2</c:v>
                </c:pt>
                <c:pt idx="10">
                  <c:v>7.0815545537161101E-2</c:v>
                </c:pt>
                <c:pt idx="11">
                  <c:v>5.9704667693756201E-2</c:v>
                </c:pt>
                <c:pt idx="12">
                  <c:v>6.5116578218172294E-2</c:v>
                </c:pt>
                <c:pt idx="13">
                  <c:v>6.6572988296610999E-2</c:v>
                </c:pt>
                <c:pt idx="14">
                  <c:v>6.2607769901419599E-2</c:v>
                </c:pt>
                <c:pt idx="15">
                  <c:v>6.0305265386088797E-2</c:v>
                </c:pt>
                <c:pt idx="16">
                  <c:v>5.63474990099554E-2</c:v>
                </c:pt>
                <c:pt idx="17">
                  <c:v>5.8061859738841398E-2</c:v>
                </c:pt>
                <c:pt idx="18">
                  <c:v>6.4266488168269895E-2</c:v>
                </c:pt>
                <c:pt idx="19">
                  <c:v>5.9476794613042901E-2</c:v>
                </c:pt>
                <c:pt idx="20">
                  <c:v>5.6323809353694299E-2</c:v>
                </c:pt>
                <c:pt idx="21">
                  <c:v>5.8195175474610297E-2</c:v>
                </c:pt>
                <c:pt idx="22">
                  <c:v>8.5158776279574203E-2</c:v>
                </c:pt>
                <c:pt idx="23">
                  <c:v>8.5879668886818902E-2</c:v>
                </c:pt>
                <c:pt idx="24">
                  <c:v>8.6784711462710704E-2</c:v>
                </c:pt>
                <c:pt idx="25">
                  <c:v>8.7946294772124303E-2</c:v>
                </c:pt>
                <c:pt idx="26">
                  <c:v>8.6291151305906297E-2</c:v>
                </c:pt>
                <c:pt idx="27">
                  <c:v>8.7789010837725501E-2</c:v>
                </c:pt>
                <c:pt idx="28">
                  <c:v>8.4042835556733503E-2</c:v>
                </c:pt>
                <c:pt idx="29">
                  <c:v>7.1922477687445599E-2</c:v>
                </c:pt>
                <c:pt idx="30">
                  <c:v>5.19557692425121E-2</c:v>
                </c:pt>
                <c:pt idx="31">
                  <c:v>6.2307570697083897E-2</c:v>
                </c:pt>
                <c:pt idx="32">
                  <c:v>6.6175824984376005E-2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4B2A-B51D-07295E51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9520"/>
        <c:axId val="1402545120"/>
      </c:lineChart>
      <c:catAx>
        <c:axId val="16931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3456"/>
        <c:crosses val="autoZero"/>
        <c:auto val="1"/>
        <c:lblAlgn val="ctr"/>
        <c:lblOffset val="100"/>
        <c:noMultiLvlLbl val="0"/>
      </c:catAx>
      <c:valAx>
        <c:axId val="14025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124224"/>
        <c:crosses val="autoZero"/>
        <c:crossBetween val="between"/>
      </c:valAx>
      <c:valAx>
        <c:axId val="140254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9520"/>
        <c:crosses val="max"/>
        <c:crossBetween val="between"/>
      </c:valAx>
      <c:catAx>
        <c:axId val="16543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1-4155-A85C-1FA6399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66720"/>
        <c:axId val="1402565920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8.1097050205855795E-2</c:v>
                </c:pt>
                <c:pt idx="1">
                  <c:v>8.1764483653965395E-2</c:v>
                </c:pt>
                <c:pt idx="2">
                  <c:v>0.103991476159566</c:v>
                </c:pt>
                <c:pt idx="3">
                  <c:v>8.6282483664191903E-2</c:v>
                </c:pt>
                <c:pt idx="4">
                  <c:v>8.1783889866237802E-2</c:v>
                </c:pt>
                <c:pt idx="5">
                  <c:v>8.8324170989062298E-2</c:v>
                </c:pt>
                <c:pt idx="6">
                  <c:v>0.10196619734749</c:v>
                </c:pt>
                <c:pt idx="7">
                  <c:v>0.113362485775564</c:v>
                </c:pt>
                <c:pt idx="8">
                  <c:v>9.7572145846430897E-2</c:v>
                </c:pt>
                <c:pt idx="9">
                  <c:v>8.2075458909943902E-2</c:v>
                </c:pt>
                <c:pt idx="10">
                  <c:v>8.1493015336212296E-2</c:v>
                </c:pt>
                <c:pt idx="11">
                  <c:v>6.83103431581258E-2</c:v>
                </c:pt>
                <c:pt idx="12">
                  <c:v>7.4747213693102305E-2</c:v>
                </c:pt>
                <c:pt idx="13">
                  <c:v>7.3739013572329801E-2</c:v>
                </c:pt>
                <c:pt idx="14">
                  <c:v>7.3252939868447095E-2</c:v>
                </c:pt>
                <c:pt idx="15">
                  <c:v>6.9506095103224599E-2</c:v>
                </c:pt>
                <c:pt idx="16">
                  <c:v>6.9112886712370203E-2</c:v>
                </c:pt>
                <c:pt idx="17">
                  <c:v>6.8458541665516501E-2</c:v>
                </c:pt>
                <c:pt idx="18">
                  <c:v>7.4163963067781294E-2</c:v>
                </c:pt>
                <c:pt idx="19">
                  <c:v>7.3286984208877498E-2</c:v>
                </c:pt>
                <c:pt idx="20">
                  <c:v>6.7609095820437906E-2</c:v>
                </c:pt>
                <c:pt idx="21">
                  <c:v>7.35156979578971E-2</c:v>
                </c:pt>
                <c:pt idx="22">
                  <c:v>0.104866251668443</c:v>
                </c:pt>
                <c:pt idx="23">
                  <c:v>9.71994962976441E-2</c:v>
                </c:pt>
                <c:pt idx="24">
                  <c:v>9.85353477570661E-2</c:v>
                </c:pt>
                <c:pt idx="25">
                  <c:v>0.101304177181208</c:v>
                </c:pt>
                <c:pt idx="26">
                  <c:v>0.104608905269151</c:v>
                </c:pt>
                <c:pt idx="27">
                  <c:v>0.102162110500256</c:v>
                </c:pt>
                <c:pt idx="28">
                  <c:v>0.10427242098481899</c:v>
                </c:pt>
                <c:pt idx="29">
                  <c:v>9.0614477670126495E-2</c:v>
                </c:pt>
                <c:pt idx="30">
                  <c:v>6.4987715030918602E-2</c:v>
                </c:pt>
                <c:pt idx="31">
                  <c:v>7.3286441601243396E-2</c:v>
                </c:pt>
                <c:pt idx="32">
                  <c:v>7.5351888367537007E-2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1-4155-A85C-1FA6399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6720"/>
        <c:axId val="1402571744"/>
      </c:lineChart>
      <c:catAx>
        <c:axId val="16543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5920"/>
        <c:crosses val="autoZero"/>
        <c:auto val="1"/>
        <c:lblAlgn val="ctr"/>
        <c:lblOffset val="100"/>
        <c:noMultiLvlLbl val="0"/>
      </c:catAx>
      <c:valAx>
        <c:axId val="1402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6720"/>
        <c:crosses val="autoZero"/>
        <c:crossBetween val="between"/>
      </c:valAx>
      <c:valAx>
        <c:axId val="140257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6720"/>
        <c:crosses val="max"/>
        <c:crossBetween val="between"/>
      </c:valAx>
      <c:catAx>
        <c:axId val="16544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7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4-4F5C-A522-C50F439D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1120"/>
        <c:axId val="1402582144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9.0187597212020201E-2</c:v>
                </c:pt>
                <c:pt idx="1">
                  <c:v>9.1960930351764406E-2</c:v>
                </c:pt>
                <c:pt idx="2">
                  <c:v>0.125882303710246</c:v>
                </c:pt>
                <c:pt idx="3">
                  <c:v>9.51585517915194E-2</c:v>
                </c:pt>
                <c:pt idx="4">
                  <c:v>9.0429745269496903E-2</c:v>
                </c:pt>
                <c:pt idx="5">
                  <c:v>0.10442246680360499</c:v>
                </c:pt>
                <c:pt idx="6">
                  <c:v>0.11560098516339901</c:v>
                </c:pt>
                <c:pt idx="7">
                  <c:v>0.12675127566361699</c:v>
                </c:pt>
                <c:pt idx="8">
                  <c:v>0.11074569715657</c:v>
                </c:pt>
                <c:pt idx="9">
                  <c:v>0.10208992228317</c:v>
                </c:pt>
                <c:pt idx="10">
                  <c:v>0.10467355177505901</c:v>
                </c:pt>
                <c:pt idx="11">
                  <c:v>8.7815148376171506E-2</c:v>
                </c:pt>
                <c:pt idx="12">
                  <c:v>9.3225896942297506E-2</c:v>
                </c:pt>
                <c:pt idx="13">
                  <c:v>9.38112519494258E-2</c:v>
                </c:pt>
                <c:pt idx="14">
                  <c:v>9.6665833766819406E-2</c:v>
                </c:pt>
                <c:pt idx="15">
                  <c:v>9.1458184115464899E-2</c:v>
                </c:pt>
                <c:pt idx="16">
                  <c:v>8.3970892632624805E-2</c:v>
                </c:pt>
                <c:pt idx="17">
                  <c:v>8.1759690078679698E-2</c:v>
                </c:pt>
                <c:pt idx="18">
                  <c:v>8.5858704705564295E-2</c:v>
                </c:pt>
                <c:pt idx="19">
                  <c:v>8.6039938127940294E-2</c:v>
                </c:pt>
                <c:pt idx="20">
                  <c:v>7.9080466394037E-2</c:v>
                </c:pt>
                <c:pt idx="21">
                  <c:v>8.5465337293951602E-2</c:v>
                </c:pt>
                <c:pt idx="22">
                  <c:v>0.122637730478366</c:v>
                </c:pt>
                <c:pt idx="23">
                  <c:v>0.112781703684281</c:v>
                </c:pt>
                <c:pt idx="24">
                  <c:v>0.11425689339883</c:v>
                </c:pt>
                <c:pt idx="25">
                  <c:v>0.121794908878862</c:v>
                </c:pt>
                <c:pt idx="26">
                  <c:v>0.135776103737547</c:v>
                </c:pt>
                <c:pt idx="27">
                  <c:v>0.1329275898716</c:v>
                </c:pt>
                <c:pt idx="28">
                  <c:v>0.138490327888484</c:v>
                </c:pt>
                <c:pt idx="29">
                  <c:v>0.11333908913938701</c:v>
                </c:pt>
                <c:pt idx="30">
                  <c:v>7.6815174170886E-2</c:v>
                </c:pt>
                <c:pt idx="31">
                  <c:v>8.4123561981097106E-2</c:v>
                </c:pt>
                <c:pt idx="32">
                  <c:v>8.83046021016866E-2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4-4F5C-A522-C50F439D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23920"/>
        <c:axId val="1402588384"/>
      </c:lineChart>
      <c:catAx>
        <c:axId val="16544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82144"/>
        <c:crosses val="autoZero"/>
        <c:auto val="1"/>
        <c:lblAlgn val="ctr"/>
        <c:lblOffset val="100"/>
        <c:noMultiLvlLbl val="0"/>
      </c:catAx>
      <c:valAx>
        <c:axId val="14025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1120"/>
        <c:crosses val="autoZero"/>
        <c:crossBetween val="between"/>
      </c:valAx>
      <c:valAx>
        <c:axId val="14025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23920"/>
        <c:crosses val="max"/>
        <c:crossBetween val="between"/>
      </c:valAx>
      <c:catAx>
        <c:axId val="165432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5-49AC-9B6D-E9774CC9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09120"/>
        <c:axId val="1402576736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0.102834778444545</c:v>
                </c:pt>
                <c:pt idx="1">
                  <c:v>0.1030002060156</c:v>
                </c:pt>
                <c:pt idx="2">
                  <c:v>0.139175706708662</c:v>
                </c:pt>
                <c:pt idx="3">
                  <c:v>0.116616014297779</c:v>
                </c:pt>
                <c:pt idx="4">
                  <c:v>0.107832011303411</c:v>
                </c:pt>
                <c:pt idx="5">
                  <c:v>0.11594355018725599</c:v>
                </c:pt>
                <c:pt idx="6">
                  <c:v>0.13239907314215699</c:v>
                </c:pt>
                <c:pt idx="7">
                  <c:v>0.14427849299812301</c:v>
                </c:pt>
                <c:pt idx="8">
                  <c:v>0.12735560886685801</c:v>
                </c:pt>
                <c:pt idx="9">
                  <c:v>0.12262648380024301</c:v>
                </c:pt>
                <c:pt idx="10">
                  <c:v>0.12237580468366301</c:v>
                </c:pt>
                <c:pt idx="11">
                  <c:v>0.10614721732327299</c:v>
                </c:pt>
                <c:pt idx="12">
                  <c:v>0.11894688824329799</c:v>
                </c:pt>
                <c:pt idx="13">
                  <c:v>0.119283342682223</c:v>
                </c:pt>
                <c:pt idx="14">
                  <c:v>0.116668352315522</c:v>
                </c:pt>
                <c:pt idx="15">
                  <c:v>0.11079903263418001</c:v>
                </c:pt>
                <c:pt idx="16">
                  <c:v>0.10444605588296201</c:v>
                </c:pt>
                <c:pt idx="17">
                  <c:v>0.107939688754915</c:v>
                </c:pt>
                <c:pt idx="18">
                  <c:v>0.114528053898449</c:v>
                </c:pt>
                <c:pt idx="19">
                  <c:v>0.111675051127194</c:v>
                </c:pt>
                <c:pt idx="20">
                  <c:v>9.8079695222449498E-2</c:v>
                </c:pt>
                <c:pt idx="21">
                  <c:v>9.8975190595545701E-2</c:v>
                </c:pt>
                <c:pt idx="22">
                  <c:v>0.16481680637805499</c:v>
                </c:pt>
                <c:pt idx="23">
                  <c:v>0.159033880992027</c:v>
                </c:pt>
                <c:pt idx="24">
                  <c:v>0.15998288003952299</c:v>
                </c:pt>
                <c:pt idx="25">
                  <c:v>0.16275291411778001</c:v>
                </c:pt>
                <c:pt idx="26">
                  <c:v>0.16368255952295199</c:v>
                </c:pt>
                <c:pt idx="27">
                  <c:v>0.161191347128679</c:v>
                </c:pt>
                <c:pt idx="28">
                  <c:v>0.15861260722184101</c:v>
                </c:pt>
                <c:pt idx="29">
                  <c:v>0.140064692836536</c:v>
                </c:pt>
                <c:pt idx="30">
                  <c:v>9.7356541652084003E-2</c:v>
                </c:pt>
                <c:pt idx="31">
                  <c:v>0.10608149146486701</c:v>
                </c:pt>
                <c:pt idx="32">
                  <c:v>0.107336563913488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5-49AC-9B6D-E9774CC9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2320"/>
        <c:axId val="1402570912"/>
      </c:lineChart>
      <c:catAx>
        <c:axId val="16543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6736"/>
        <c:crosses val="autoZero"/>
        <c:auto val="1"/>
        <c:lblAlgn val="ctr"/>
        <c:lblOffset val="100"/>
        <c:noMultiLvlLbl val="0"/>
      </c:catAx>
      <c:valAx>
        <c:axId val="1402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09120"/>
        <c:crosses val="autoZero"/>
        <c:crossBetween val="between"/>
      </c:valAx>
      <c:valAx>
        <c:axId val="140257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2320"/>
        <c:crosses val="max"/>
        <c:crossBetween val="between"/>
      </c:valAx>
      <c:catAx>
        <c:axId val="16543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4C8-8FF1-0856E4E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36320"/>
        <c:axId val="1402573408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0.11842978233057801</c:v>
                </c:pt>
                <c:pt idx="1">
                  <c:v>0.12619742593161401</c:v>
                </c:pt>
                <c:pt idx="2">
                  <c:v>0.155912194586316</c:v>
                </c:pt>
                <c:pt idx="3">
                  <c:v>0.14402306851177901</c:v>
                </c:pt>
                <c:pt idx="4">
                  <c:v>0.128139395957442</c:v>
                </c:pt>
                <c:pt idx="5">
                  <c:v>0.13998049039221799</c:v>
                </c:pt>
                <c:pt idx="6">
                  <c:v>0.155507295009369</c:v>
                </c:pt>
                <c:pt idx="7">
                  <c:v>0.17763851107166101</c:v>
                </c:pt>
                <c:pt idx="8">
                  <c:v>0.14838122519448399</c:v>
                </c:pt>
                <c:pt idx="9">
                  <c:v>0.145403289784135</c:v>
                </c:pt>
                <c:pt idx="10">
                  <c:v>0.14743068140069199</c:v>
                </c:pt>
                <c:pt idx="11">
                  <c:v>0.12343123796206899</c:v>
                </c:pt>
                <c:pt idx="12">
                  <c:v>0.135749907757515</c:v>
                </c:pt>
                <c:pt idx="13">
                  <c:v>0.13831679820548301</c:v>
                </c:pt>
                <c:pt idx="14">
                  <c:v>0.13570599429664301</c:v>
                </c:pt>
                <c:pt idx="15">
                  <c:v>0.13128726595776499</c:v>
                </c:pt>
                <c:pt idx="16">
                  <c:v>0.13006283119915699</c:v>
                </c:pt>
                <c:pt idx="17">
                  <c:v>0.132273319216093</c:v>
                </c:pt>
                <c:pt idx="18">
                  <c:v>0.143122717735197</c:v>
                </c:pt>
                <c:pt idx="19">
                  <c:v>0.144480909544936</c:v>
                </c:pt>
                <c:pt idx="20">
                  <c:v>0.13383161215456399</c:v>
                </c:pt>
                <c:pt idx="21">
                  <c:v>0.141725091942042</c:v>
                </c:pt>
                <c:pt idx="22">
                  <c:v>0.21895597996278299</c:v>
                </c:pt>
                <c:pt idx="23">
                  <c:v>0.22108476140529101</c:v>
                </c:pt>
                <c:pt idx="24">
                  <c:v>0.21527894259345201</c:v>
                </c:pt>
                <c:pt idx="25">
                  <c:v>0.20967482143826599</c:v>
                </c:pt>
                <c:pt idx="26">
                  <c:v>0.197094800471735</c:v>
                </c:pt>
                <c:pt idx="27">
                  <c:v>0.19593290794566501</c:v>
                </c:pt>
                <c:pt idx="28">
                  <c:v>0.206243705116504</c:v>
                </c:pt>
                <c:pt idx="29">
                  <c:v>0.192335790102142</c:v>
                </c:pt>
                <c:pt idx="30">
                  <c:v>0.13540733012394601</c:v>
                </c:pt>
                <c:pt idx="31">
                  <c:v>0.13884293464490299</c:v>
                </c:pt>
                <c:pt idx="32">
                  <c:v>0.15105368101851799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4C8-8FF1-0856E4E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49008"/>
        <c:axId val="1402568832"/>
      </c:lineChart>
      <c:catAx>
        <c:axId val="16543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3408"/>
        <c:crosses val="autoZero"/>
        <c:auto val="1"/>
        <c:lblAlgn val="ctr"/>
        <c:lblOffset val="100"/>
        <c:noMultiLvlLbl val="0"/>
      </c:catAx>
      <c:valAx>
        <c:axId val="14025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36320"/>
        <c:crosses val="autoZero"/>
        <c:crossBetween val="between"/>
      </c:valAx>
      <c:valAx>
        <c:axId val="140256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9008"/>
        <c:crosses val="max"/>
        <c:crossBetween val="between"/>
      </c:valAx>
      <c:catAx>
        <c:axId val="180104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B-4945-9230-C899DB1F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45776"/>
        <c:axId val="1402553440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-2.46412131001891E-3</c:v>
                </c:pt>
                <c:pt idx="1">
                  <c:v>-2.85537779405507E-3</c:v>
                </c:pt>
                <c:pt idx="2">
                  <c:v>-1.6760048568332801E-2</c:v>
                </c:pt>
                <c:pt idx="3">
                  <c:v>7.3500606805390698E-3</c:v>
                </c:pt>
                <c:pt idx="4">
                  <c:v>2.5629131430598001E-3</c:v>
                </c:pt>
                <c:pt idx="5">
                  <c:v>-8.4811509229159605E-3</c:v>
                </c:pt>
                <c:pt idx="6">
                  <c:v>-7.9289599605554505E-3</c:v>
                </c:pt>
                <c:pt idx="7">
                  <c:v>-9.0785869530460792E-3</c:v>
                </c:pt>
                <c:pt idx="8">
                  <c:v>-8.3560615430031907E-3</c:v>
                </c:pt>
                <c:pt idx="9">
                  <c:v>-2.0842989169276498E-2</c:v>
                </c:pt>
                <c:pt idx="10">
                  <c:v>-1.9304616412617499E-2</c:v>
                </c:pt>
                <c:pt idx="11">
                  <c:v>-4.72851008044365E-2</c:v>
                </c:pt>
                <c:pt idx="12">
                  <c:v>-4.4774864129601098E-2</c:v>
                </c:pt>
                <c:pt idx="13">
                  <c:v>-4.9396035963990101E-2</c:v>
                </c:pt>
                <c:pt idx="14">
                  <c:v>-5.7119979416624403E-2</c:v>
                </c:pt>
                <c:pt idx="15">
                  <c:v>-5.0796562546132698E-2</c:v>
                </c:pt>
                <c:pt idx="16">
                  <c:v>-3.57724698134139E-2</c:v>
                </c:pt>
                <c:pt idx="17">
                  <c:v>-3.4462167931508303E-2</c:v>
                </c:pt>
                <c:pt idx="18">
                  <c:v>-3.7411428289308601E-2</c:v>
                </c:pt>
                <c:pt idx="19">
                  <c:v>-3.7036599291283702E-2</c:v>
                </c:pt>
                <c:pt idx="20">
                  <c:v>-3.9741821975407599E-2</c:v>
                </c:pt>
                <c:pt idx="21">
                  <c:v>-5.9380752644249302E-2</c:v>
                </c:pt>
                <c:pt idx="22">
                  <c:v>-4.4890584438895501E-2</c:v>
                </c:pt>
                <c:pt idx="23">
                  <c:v>-2.6546590590767201E-2</c:v>
                </c:pt>
                <c:pt idx="24">
                  <c:v>-2.5674503107223402E-2</c:v>
                </c:pt>
                <c:pt idx="25">
                  <c:v>-2.3080387161217901E-2</c:v>
                </c:pt>
                <c:pt idx="26">
                  <c:v>-3.8972560278188698E-2</c:v>
                </c:pt>
                <c:pt idx="27">
                  <c:v>-4.0165555594566402E-2</c:v>
                </c:pt>
                <c:pt idx="28">
                  <c:v>-4.09802639254385E-2</c:v>
                </c:pt>
                <c:pt idx="29">
                  <c:v>-2.61319011445179E-2</c:v>
                </c:pt>
                <c:pt idx="30">
                  <c:v>-6.8638702948876307E-2</c:v>
                </c:pt>
                <c:pt idx="31">
                  <c:v>-5.0137716650075798E-2</c:v>
                </c:pt>
                <c:pt idx="32">
                  <c:v>-4.1687041626018502E-2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B-4945-9230-C899DB1F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25152"/>
        <c:axId val="1402542208"/>
      </c:lineChart>
      <c:catAx>
        <c:axId val="14030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3440"/>
        <c:crosses val="autoZero"/>
        <c:auto val="1"/>
        <c:lblAlgn val="ctr"/>
        <c:lblOffset val="100"/>
        <c:noMultiLvlLbl val="0"/>
      </c:catAx>
      <c:valAx>
        <c:axId val="1402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45776"/>
        <c:crosses val="autoZero"/>
        <c:crossBetween val="between"/>
      </c:valAx>
      <c:valAx>
        <c:axId val="140254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925152"/>
        <c:crosses val="max"/>
        <c:crossBetween val="between"/>
      </c:valAx>
      <c:catAx>
        <c:axId val="15899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F86-A6C8-F8F1D43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53008"/>
        <c:axId val="1402572160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0.152509983126382</c:v>
                </c:pt>
                <c:pt idx="1">
                  <c:v>0.147443834254117</c:v>
                </c:pt>
                <c:pt idx="2">
                  <c:v>0.19181937436653301</c:v>
                </c:pt>
                <c:pt idx="3">
                  <c:v>0.17896028931653801</c:v>
                </c:pt>
                <c:pt idx="4">
                  <c:v>0.18338943210544001</c:v>
                </c:pt>
                <c:pt idx="5">
                  <c:v>0.188851435842707</c:v>
                </c:pt>
                <c:pt idx="6">
                  <c:v>0.21558833654684201</c:v>
                </c:pt>
                <c:pt idx="7">
                  <c:v>0.210763997336881</c:v>
                </c:pt>
                <c:pt idx="8">
                  <c:v>0.18665798481847801</c:v>
                </c:pt>
                <c:pt idx="9">
                  <c:v>0.17361804128826899</c:v>
                </c:pt>
                <c:pt idx="10">
                  <c:v>0.16643790529477601</c:v>
                </c:pt>
                <c:pt idx="11">
                  <c:v>0.16091443711523601</c:v>
                </c:pt>
                <c:pt idx="12">
                  <c:v>0.17513478722099299</c:v>
                </c:pt>
                <c:pt idx="13">
                  <c:v>0.18313489204942501</c:v>
                </c:pt>
                <c:pt idx="14">
                  <c:v>0.16387976937559001</c:v>
                </c:pt>
                <c:pt idx="15">
                  <c:v>0.15552411234688401</c:v>
                </c:pt>
                <c:pt idx="16">
                  <c:v>0.15697100231553099</c:v>
                </c:pt>
                <c:pt idx="17">
                  <c:v>0.153358378255401</c:v>
                </c:pt>
                <c:pt idx="18">
                  <c:v>0.17390521435436401</c:v>
                </c:pt>
                <c:pt idx="19">
                  <c:v>0.17303449294140799</c:v>
                </c:pt>
                <c:pt idx="20">
                  <c:v>0.16530176352484199</c:v>
                </c:pt>
                <c:pt idx="21">
                  <c:v>0.174407248112529</c:v>
                </c:pt>
                <c:pt idx="22">
                  <c:v>0.30116174567374399</c:v>
                </c:pt>
                <c:pt idx="23">
                  <c:v>0.30763712778944602</c:v>
                </c:pt>
                <c:pt idx="24">
                  <c:v>0.30443951083660298</c:v>
                </c:pt>
                <c:pt idx="25">
                  <c:v>0.27680290112176698</c:v>
                </c:pt>
                <c:pt idx="26">
                  <c:v>0.31523294954702702</c:v>
                </c:pt>
                <c:pt idx="27">
                  <c:v>0.31967900527326099</c:v>
                </c:pt>
                <c:pt idx="28">
                  <c:v>0.30898346456195902</c:v>
                </c:pt>
                <c:pt idx="29">
                  <c:v>0.26836498830341099</c:v>
                </c:pt>
                <c:pt idx="30">
                  <c:v>0.18465607985779101</c:v>
                </c:pt>
                <c:pt idx="31">
                  <c:v>0.20557451333674601</c:v>
                </c:pt>
                <c:pt idx="32">
                  <c:v>0.199047898256073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F86-A6C8-F8F1D43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62208"/>
        <c:axId val="1402585056"/>
      </c:lineChart>
      <c:catAx>
        <c:axId val="18010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2160"/>
        <c:crosses val="autoZero"/>
        <c:auto val="1"/>
        <c:lblAlgn val="ctr"/>
        <c:lblOffset val="100"/>
        <c:noMultiLvlLbl val="0"/>
      </c:catAx>
      <c:valAx>
        <c:axId val="1402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3008"/>
        <c:crosses val="autoZero"/>
        <c:crossBetween val="between"/>
      </c:valAx>
      <c:valAx>
        <c:axId val="140258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62208"/>
        <c:crosses val="max"/>
        <c:crossBetween val="between"/>
      </c:valAx>
      <c:catAx>
        <c:axId val="18010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5-4809-9310-CB44D784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78208"/>
        <c:axId val="1402566336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0.19488836319219899</c:v>
                </c:pt>
                <c:pt idx="1">
                  <c:v>0.19566883522026701</c:v>
                </c:pt>
                <c:pt idx="2">
                  <c:v>0.229865705263984</c:v>
                </c:pt>
                <c:pt idx="3">
                  <c:v>0.27890053412562499</c:v>
                </c:pt>
                <c:pt idx="4">
                  <c:v>0.26271513514387701</c:v>
                </c:pt>
                <c:pt idx="5">
                  <c:v>0.27118301420334001</c:v>
                </c:pt>
                <c:pt idx="6">
                  <c:v>0.29661457270310698</c:v>
                </c:pt>
                <c:pt idx="7">
                  <c:v>0.311349338239583</c:v>
                </c:pt>
                <c:pt idx="8">
                  <c:v>0.28799568333575498</c:v>
                </c:pt>
                <c:pt idx="9">
                  <c:v>0.29678471824600899</c:v>
                </c:pt>
                <c:pt idx="10">
                  <c:v>0.30312946333183299</c:v>
                </c:pt>
                <c:pt idx="11">
                  <c:v>0.25569230625760703</c:v>
                </c:pt>
                <c:pt idx="12">
                  <c:v>0.286893224737019</c:v>
                </c:pt>
                <c:pt idx="13">
                  <c:v>0.288980695954072</c:v>
                </c:pt>
                <c:pt idx="14">
                  <c:v>0.29980879666226701</c:v>
                </c:pt>
                <c:pt idx="15">
                  <c:v>0.29101778324819899</c:v>
                </c:pt>
                <c:pt idx="16">
                  <c:v>0.24922779181649901</c:v>
                </c:pt>
                <c:pt idx="17">
                  <c:v>0.238869089928267</c:v>
                </c:pt>
                <c:pt idx="18">
                  <c:v>0.25013829312692998</c:v>
                </c:pt>
                <c:pt idx="19">
                  <c:v>0.27531126082532098</c:v>
                </c:pt>
                <c:pt idx="20">
                  <c:v>0.22929758271240799</c:v>
                </c:pt>
                <c:pt idx="21">
                  <c:v>0.245579228332961</c:v>
                </c:pt>
                <c:pt idx="22">
                  <c:v>0.58826080425423599</c:v>
                </c:pt>
                <c:pt idx="23">
                  <c:v>0.56181311647565502</c:v>
                </c:pt>
                <c:pt idx="24">
                  <c:v>0.56397190695474997</c:v>
                </c:pt>
                <c:pt idx="25">
                  <c:v>0.56929435924185301</c:v>
                </c:pt>
                <c:pt idx="26">
                  <c:v>0.56702952940377604</c:v>
                </c:pt>
                <c:pt idx="27">
                  <c:v>0.57571690974622403</c:v>
                </c:pt>
                <c:pt idx="28">
                  <c:v>0.60055285221960997</c:v>
                </c:pt>
                <c:pt idx="29">
                  <c:v>0.55440684633016002</c:v>
                </c:pt>
                <c:pt idx="30">
                  <c:v>0.35356671030263598</c:v>
                </c:pt>
                <c:pt idx="31">
                  <c:v>0.35321851452313302</c:v>
                </c:pt>
                <c:pt idx="32">
                  <c:v>0.32881676305711199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5-4809-9310-CB44D784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31808"/>
        <c:axId val="1402580896"/>
      </c:lineChart>
      <c:catAx>
        <c:axId val="18010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6336"/>
        <c:crosses val="autoZero"/>
        <c:auto val="1"/>
        <c:lblAlgn val="ctr"/>
        <c:lblOffset val="100"/>
        <c:noMultiLvlLbl val="0"/>
      </c:catAx>
      <c:valAx>
        <c:axId val="1402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78208"/>
        <c:crosses val="autoZero"/>
        <c:crossBetween val="between"/>
      </c:valAx>
      <c:valAx>
        <c:axId val="140258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31808"/>
        <c:crosses val="max"/>
        <c:crossBetween val="between"/>
      </c:valAx>
      <c:catAx>
        <c:axId val="18011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D55-9D7E-E8679DEF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20608"/>
        <c:axId val="1402575904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0.39137911447576401</c:v>
                </c:pt>
                <c:pt idx="1">
                  <c:v>0.41423842558673801</c:v>
                </c:pt>
                <c:pt idx="2">
                  <c:v>0.41270691446802399</c:v>
                </c:pt>
                <c:pt idx="3">
                  <c:v>1.14526712037977</c:v>
                </c:pt>
                <c:pt idx="4">
                  <c:v>0.44684760742271701</c:v>
                </c:pt>
                <c:pt idx="5">
                  <c:v>0.91621436291523295</c:v>
                </c:pt>
                <c:pt idx="6">
                  <c:v>0.97531443407975804</c:v>
                </c:pt>
                <c:pt idx="7">
                  <c:v>0.99152557324998303</c:v>
                </c:pt>
                <c:pt idx="8">
                  <c:v>0.84824791797574395</c:v>
                </c:pt>
                <c:pt idx="9">
                  <c:v>1.1184617238174599</c:v>
                </c:pt>
                <c:pt idx="10">
                  <c:v>1.1877707790216501</c:v>
                </c:pt>
                <c:pt idx="11">
                  <c:v>1.42177463301062</c:v>
                </c:pt>
                <c:pt idx="12">
                  <c:v>1.6069662518763601</c:v>
                </c:pt>
                <c:pt idx="13">
                  <c:v>1.6056298974004899</c:v>
                </c:pt>
                <c:pt idx="14">
                  <c:v>1.4852076551006099</c:v>
                </c:pt>
                <c:pt idx="15">
                  <c:v>1.47951720431478</c:v>
                </c:pt>
                <c:pt idx="16">
                  <c:v>1.1682867228466201</c:v>
                </c:pt>
                <c:pt idx="17">
                  <c:v>0.62818477826664698</c:v>
                </c:pt>
                <c:pt idx="18">
                  <c:v>0.63751425517227001</c:v>
                </c:pt>
                <c:pt idx="19">
                  <c:v>0.67422973583356705</c:v>
                </c:pt>
                <c:pt idx="20">
                  <c:v>0.71017212984304201</c:v>
                </c:pt>
                <c:pt idx="21">
                  <c:v>1.64305330743228</c:v>
                </c:pt>
                <c:pt idx="22">
                  <c:v>2.6221386428067301</c:v>
                </c:pt>
                <c:pt idx="23">
                  <c:v>2.7409218203253398</c:v>
                </c:pt>
                <c:pt idx="24">
                  <c:v>2.7378212300619902</c:v>
                </c:pt>
                <c:pt idx="25">
                  <c:v>2.7316410466534302</c:v>
                </c:pt>
                <c:pt idx="26">
                  <c:v>3.1444345775410301</c:v>
                </c:pt>
                <c:pt idx="27">
                  <c:v>3.0967916294329401</c:v>
                </c:pt>
                <c:pt idx="28">
                  <c:v>3.0658237130760302</c:v>
                </c:pt>
                <c:pt idx="29">
                  <c:v>2.8753329079054999</c:v>
                </c:pt>
                <c:pt idx="30">
                  <c:v>2.9083869046072599</c:v>
                </c:pt>
                <c:pt idx="31">
                  <c:v>3.3253688046320602</c:v>
                </c:pt>
                <c:pt idx="32">
                  <c:v>2.8151140890028001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D55-9D7E-E8679DEF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75456"/>
        <c:axId val="1402585888"/>
      </c:lineChart>
      <c:catAx>
        <c:axId val="18011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75904"/>
        <c:crosses val="autoZero"/>
        <c:auto val="1"/>
        <c:lblAlgn val="ctr"/>
        <c:lblOffset val="100"/>
        <c:noMultiLvlLbl val="0"/>
      </c:catAx>
      <c:valAx>
        <c:axId val="1402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20608"/>
        <c:crosses val="autoZero"/>
        <c:crossBetween val="between"/>
      </c:valAx>
      <c:valAx>
        <c:axId val="14025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075456"/>
        <c:crosses val="max"/>
        <c:crossBetween val="between"/>
      </c:valAx>
      <c:catAx>
        <c:axId val="16930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9FC-9538-9D4A0527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07552"/>
        <c:axId val="1402563008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7.1722467546630796E-3</c:v>
                </c:pt>
                <c:pt idx="1">
                  <c:v>6.7304181757070897E-3</c:v>
                </c:pt>
                <c:pt idx="2">
                  <c:v>4.5330904239955904E-3</c:v>
                </c:pt>
                <c:pt idx="3">
                  <c:v>1.48277580665269E-2</c:v>
                </c:pt>
                <c:pt idx="4">
                  <c:v>1.17271940284925E-2</c:v>
                </c:pt>
                <c:pt idx="5">
                  <c:v>8.3576515404450798E-4</c:v>
                </c:pt>
                <c:pt idx="6">
                  <c:v>9.5717440073575999E-4</c:v>
                </c:pt>
                <c:pt idx="7">
                  <c:v>1.1535119483871801E-3</c:v>
                </c:pt>
                <c:pt idx="8">
                  <c:v>3.6172859970678298E-3</c:v>
                </c:pt>
                <c:pt idx="9">
                  <c:v>-5.8009582046760202E-3</c:v>
                </c:pt>
                <c:pt idx="10">
                  <c:v>-5.4044075573343496E-3</c:v>
                </c:pt>
                <c:pt idx="11">
                  <c:v>-2.07557798915987E-2</c:v>
                </c:pt>
                <c:pt idx="12">
                  <c:v>-1.9642723641819401E-2</c:v>
                </c:pt>
                <c:pt idx="13">
                  <c:v>-2.0868916088501398E-2</c:v>
                </c:pt>
                <c:pt idx="14">
                  <c:v>-2.8247450885202099E-2</c:v>
                </c:pt>
                <c:pt idx="15">
                  <c:v>-2.4052157117735801E-2</c:v>
                </c:pt>
                <c:pt idx="16">
                  <c:v>-1.1762920005085799E-2</c:v>
                </c:pt>
                <c:pt idx="17">
                  <c:v>-1.9686698525786001E-2</c:v>
                </c:pt>
                <c:pt idx="18">
                  <c:v>-2.18763894377219E-2</c:v>
                </c:pt>
                <c:pt idx="19">
                  <c:v>-2.1949860525415799E-2</c:v>
                </c:pt>
                <c:pt idx="20">
                  <c:v>-2.1475278304003202E-2</c:v>
                </c:pt>
                <c:pt idx="21">
                  <c:v>-2.8575972460627999E-2</c:v>
                </c:pt>
                <c:pt idx="22">
                  <c:v>-9.3936328924445808E-3</c:v>
                </c:pt>
                <c:pt idx="23">
                  <c:v>-5.8395816904866001E-3</c:v>
                </c:pt>
                <c:pt idx="24">
                  <c:v>-5.5764528194320196E-3</c:v>
                </c:pt>
                <c:pt idx="25">
                  <c:v>-5.8623486982455003E-3</c:v>
                </c:pt>
                <c:pt idx="26">
                  <c:v>-1.5635094424604701E-2</c:v>
                </c:pt>
                <c:pt idx="27">
                  <c:v>-1.4817294646194801E-2</c:v>
                </c:pt>
                <c:pt idx="28">
                  <c:v>-1.54357403953937E-2</c:v>
                </c:pt>
                <c:pt idx="29">
                  <c:v>-7.6273590902748399E-3</c:v>
                </c:pt>
                <c:pt idx="30">
                  <c:v>-1.53882182562146E-2</c:v>
                </c:pt>
                <c:pt idx="31">
                  <c:v>-1.35862940137113E-2</c:v>
                </c:pt>
                <c:pt idx="32">
                  <c:v>-1.1479814300812401E-2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9FC-9538-9D4A0527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37536"/>
        <c:axId val="1402549696"/>
      </c:lineChart>
      <c:catAx>
        <c:axId val="15899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63008"/>
        <c:crosses val="autoZero"/>
        <c:auto val="1"/>
        <c:lblAlgn val="ctr"/>
        <c:lblOffset val="100"/>
        <c:noMultiLvlLbl val="0"/>
      </c:catAx>
      <c:valAx>
        <c:axId val="1402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907552"/>
        <c:crosses val="autoZero"/>
        <c:crossBetween val="between"/>
      </c:valAx>
      <c:valAx>
        <c:axId val="140254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37536"/>
        <c:crosses val="max"/>
        <c:crossBetween val="between"/>
      </c:valAx>
      <c:catAx>
        <c:axId val="139943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A-48BE-8A17-7729E9E1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35936"/>
        <c:axId val="1402551360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1.24821093131609E-2</c:v>
                </c:pt>
                <c:pt idx="1">
                  <c:v>1.53200153507507E-2</c:v>
                </c:pt>
                <c:pt idx="2">
                  <c:v>1.5764081955584298E-2</c:v>
                </c:pt>
                <c:pt idx="3">
                  <c:v>2.2546281574928599E-2</c:v>
                </c:pt>
                <c:pt idx="4">
                  <c:v>1.74713937081423E-2</c:v>
                </c:pt>
                <c:pt idx="5">
                  <c:v>1.3274395139984E-2</c:v>
                </c:pt>
                <c:pt idx="6">
                  <c:v>1.47987958959963E-2</c:v>
                </c:pt>
                <c:pt idx="7">
                  <c:v>1.7573040395252801E-2</c:v>
                </c:pt>
                <c:pt idx="8">
                  <c:v>1.2149933908375999E-2</c:v>
                </c:pt>
                <c:pt idx="9">
                  <c:v>5.1617971238233197E-3</c:v>
                </c:pt>
                <c:pt idx="10">
                  <c:v>4.4979507038135696E-3</c:v>
                </c:pt>
                <c:pt idx="11">
                  <c:v>-3.7092552000602399E-3</c:v>
                </c:pt>
                <c:pt idx="12">
                  <c:v>-4.1202582233159403E-3</c:v>
                </c:pt>
                <c:pt idx="13">
                  <c:v>-3.7905149565605699E-3</c:v>
                </c:pt>
                <c:pt idx="14">
                  <c:v>-5.5829679697418401E-3</c:v>
                </c:pt>
                <c:pt idx="15">
                  <c:v>-4.8128507464398201E-3</c:v>
                </c:pt>
                <c:pt idx="16">
                  <c:v>3.7960227970469298E-3</c:v>
                </c:pt>
                <c:pt idx="17">
                  <c:v>-6.0439981381092099E-3</c:v>
                </c:pt>
                <c:pt idx="18">
                  <c:v>-6.9642691962136802E-3</c:v>
                </c:pt>
                <c:pt idx="19">
                  <c:v>-6.7199152389688203E-3</c:v>
                </c:pt>
                <c:pt idx="20">
                  <c:v>-5.9175368686758103E-3</c:v>
                </c:pt>
                <c:pt idx="21">
                  <c:v>-7.8138591772403294E-3</c:v>
                </c:pt>
                <c:pt idx="22">
                  <c:v>1.6766242755089099E-4</c:v>
                </c:pt>
                <c:pt idx="23">
                  <c:v>3.20681441149159E-3</c:v>
                </c:pt>
                <c:pt idx="24">
                  <c:v>2.8795248493682802E-3</c:v>
                </c:pt>
                <c:pt idx="25">
                  <c:v>8.6381802755601395E-3</c:v>
                </c:pt>
                <c:pt idx="26">
                  <c:v>-2.2189548825815E-3</c:v>
                </c:pt>
                <c:pt idx="27">
                  <c:v>-2.2540212611723998E-3</c:v>
                </c:pt>
                <c:pt idx="28">
                  <c:v>-2.34698005157659E-3</c:v>
                </c:pt>
                <c:pt idx="29">
                  <c:v>5.5485109316977005E-4</c:v>
                </c:pt>
                <c:pt idx="30">
                  <c:v>-3.29118725062604E-3</c:v>
                </c:pt>
                <c:pt idx="31">
                  <c:v>1.00539867640106E-5</c:v>
                </c:pt>
                <c:pt idx="32">
                  <c:v>-2.0553990734916302E-3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A-48BE-8A17-7729E9E1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34688"/>
        <c:axId val="1402545536"/>
      </c:lineChart>
      <c:catAx>
        <c:axId val="1399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1360"/>
        <c:crosses val="autoZero"/>
        <c:auto val="1"/>
        <c:lblAlgn val="ctr"/>
        <c:lblOffset val="100"/>
        <c:noMultiLvlLbl val="0"/>
      </c:catAx>
      <c:valAx>
        <c:axId val="1402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35936"/>
        <c:crosses val="autoZero"/>
        <c:crossBetween val="between"/>
      </c:valAx>
      <c:valAx>
        <c:axId val="14025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134688"/>
        <c:crosses val="max"/>
        <c:crossBetween val="between"/>
      </c:valAx>
      <c:catAx>
        <c:axId val="16921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B-4A6E-B7EC-41BA4738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21088"/>
        <c:axId val="1402538880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2.0348012141861702E-2</c:v>
                </c:pt>
                <c:pt idx="1">
                  <c:v>2.2404978223732001E-2</c:v>
                </c:pt>
                <c:pt idx="2">
                  <c:v>2.6098561330789E-2</c:v>
                </c:pt>
                <c:pt idx="3">
                  <c:v>2.83639965263663E-2</c:v>
                </c:pt>
                <c:pt idx="4">
                  <c:v>2.4894460950510601E-2</c:v>
                </c:pt>
                <c:pt idx="5">
                  <c:v>1.5916969764633498E-2</c:v>
                </c:pt>
                <c:pt idx="6">
                  <c:v>1.8497468786090501E-2</c:v>
                </c:pt>
                <c:pt idx="7">
                  <c:v>2.0575251790644601E-2</c:v>
                </c:pt>
                <c:pt idx="8">
                  <c:v>1.7896608121840799E-2</c:v>
                </c:pt>
                <c:pt idx="9">
                  <c:v>1.3258718888932999E-2</c:v>
                </c:pt>
                <c:pt idx="10">
                  <c:v>1.24011654532889E-2</c:v>
                </c:pt>
                <c:pt idx="11">
                  <c:v>5.6272967117017899E-3</c:v>
                </c:pt>
                <c:pt idx="12">
                  <c:v>7.0983475680538796E-3</c:v>
                </c:pt>
                <c:pt idx="13">
                  <c:v>6.5958623857037798E-3</c:v>
                </c:pt>
                <c:pt idx="14">
                  <c:v>6.6440115399613899E-3</c:v>
                </c:pt>
                <c:pt idx="15">
                  <c:v>6.42572105822844E-3</c:v>
                </c:pt>
                <c:pt idx="16">
                  <c:v>9.8844181660152595E-3</c:v>
                </c:pt>
                <c:pt idx="17">
                  <c:v>1.9027758541336299E-3</c:v>
                </c:pt>
                <c:pt idx="18">
                  <c:v>2.1727620035432499E-3</c:v>
                </c:pt>
                <c:pt idx="19">
                  <c:v>2.25784034468769E-3</c:v>
                </c:pt>
                <c:pt idx="20">
                  <c:v>2.5745520144992602E-3</c:v>
                </c:pt>
                <c:pt idx="21">
                  <c:v>3.4749808120156898E-3</c:v>
                </c:pt>
                <c:pt idx="22">
                  <c:v>1.1617424377074401E-2</c:v>
                </c:pt>
                <c:pt idx="23">
                  <c:v>1.1234795689542601E-2</c:v>
                </c:pt>
                <c:pt idx="24">
                  <c:v>1.1427433631954999E-2</c:v>
                </c:pt>
                <c:pt idx="25">
                  <c:v>1.71523532150109E-2</c:v>
                </c:pt>
                <c:pt idx="26">
                  <c:v>1.281829849892E-2</c:v>
                </c:pt>
                <c:pt idx="27">
                  <c:v>1.2382255017343901E-2</c:v>
                </c:pt>
                <c:pt idx="28">
                  <c:v>1.1654700916493E-2</c:v>
                </c:pt>
                <c:pt idx="29">
                  <c:v>1.1125566227338899E-2</c:v>
                </c:pt>
                <c:pt idx="30">
                  <c:v>4.0702696028111999E-3</c:v>
                </c:pt>
                <c:pt idx="31">
                  <c:v>7.0864187851175401E-3</c:v>
                </c:pt>
                <c:pt idx="32">
                  <c:v>6.0767945778678802E-3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B-4A6E-B7EC-41BA4738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36592"/>
        <c:axId val="1402539712"/>
      </c:lineChart>
      <c:catAx>
        <c:axId val="16921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38880"/>
        <c:crosses val="autoZero"/>
        <c:auto val="1"/>
        <c:lblAlgn val="ctr"/>
        <c:lblOffset val="100"/>
        <c:noMultiLvlLbl val="0"/>
      </c:catAx>
      <c:valAx>
        <c:axId val="1402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121088"/>
        <c:crosses val="autoZero"/>
        <c:crossBetween val="between"/>
      </c:valAx>
      <c:valAx>
        <c:axId val="14025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36592"/>
        <c:crosses val="max"/>
        <c:crossBetween val="between"/>
      </c:valAx>
      <c:catAx>
        <c:axId val="53003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0-4DB5-AE59-A6EC60B6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37792"/>
        <c:axId val="140254054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2.86508232425309E-2</c:v>
                </c:pt>
                <c:pt idx="1">
                  <c:v>2.9009848889375099E-2</c:v>
                </c:pt>
                <c:pt idx="2">
                  <c:v>3.5136943932721001E-2</c:v>
                </c:pt>
                <c:pt idx="3">
                  <c:v>3.2239808645845497E-2</c:v>
                </c:pt>
                <c:pt idx="4">
                  <c:v>3.0380367543443101E-2</c:v>
                </c:pt>
                <c:pt idx="5">
                  <c:v>2.4869899450475502E-2</c:v>
                </c:pt>
                <c:pt idx="6">
                  <c:v>2.91346061051307E-2</c:v>
                </c:pt>
                <c:pt idx="7">
                  <c:v>3.19218322682982E-2</c:v>
                </c:pt>
                <c:pt idx="8">
                  <c:v>2.6563069126891201E-2</c:v>
                </c:pt>
                <c:pt idx="9">
                  <c:v>1.8818206577815699E-2</c:v>
                </c:pt>
                <c:pt idx="10">
                  <c:v>1.8366709622472499E-2</c:v>
                </c:pt>
                <c:pt idx="11">
                  <c:v>1.35559896690341E-2</c:v>
                </c:pt>
                <c:pt idx="12">
                  <c:v>1.26559505557906E-2</c:v>
                </c:pt>
                <c:pt idx="13">
                  <c:v>1.34883509297188E-2</c:v>
                </c:pt>
                <c:pt idx="14">
                  <c:v>1.31680929689099E-2</c:v>
                </c:pt>
                <c:pt idx="15">
                  <c:v>1.28013690136885E-2</c:v>
                </c:pt>
                <c:pt idx="16">
                  <c:v>1.61228016709885E-2</c:v>
                </c:pt>
                <c:pt idx="17">
                  <c:v>1.0376757689180401E-2</c:v>
                </c:pt>
                <c:pt idx="18">
                  <c:v>1.1010261767524799E-2</c:v>
                </c:pt>
                <c:pt idx="19">
                  <c:v>1.08331249244505E-2</c:v>
                </c:pt>
                <c:pt idx="20">
                  <c:v>1.0996770162879799E-2</c:v>
                </c:pt>
                <c:pt idx="21">
                  <c:v>1.1037762501835E-2</c:v>
                </c:pt>
                <c:pt idx="22">
                  <c:v>1.9234246518018701E-2</c:v>
                </c:pt>
                <c:pt idx="23">
                  <c:v>1.8131495407639701E-2</c:v>
                </c:pt>
                <c:pt idx="24">
                  <c:v>1.9148036590438199E-2</c:v>
                </c:pt>
                <c:pt idx="25">
                  <c:v>2.15074843234693E-2</c:v>
                </c:pt>
                <c:pt idx="26">
                  <c:v>1.9497478650864701E-2</c:v>
                </c:pt>
                <c:pt idx="27">
                  <c:v>1.9294044931683099E-2</c:v>
                </c:pt>
                <c:pt idx="28">
                  <c:v>1.9314398316952301E-2</c:v>
                </c:pt>
                <c:pt idx="29">
                  <c:v>1.8614567284892101E-2</c:v>
                </c:pt>
                <c:pt idx="30">
                  <c:v>1.02657770782637E-2</c:v>
                </c:pt>
                <c:pt idx="31">
                  <c:v>1.6614068681572801E-2</c:v>
                </c:pt>
                <c:pt idx="32">
                  <c:v>1.24571921457464E-2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0-4DB5-AE59-A6EC60B6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46112"/>
        <c:axId val="1402547616"/>
      </c:lineChart>
      <c:catAx>
        <c:axId val="5300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40544"/>
        <c:crosses val="autoZero"/>
        <c:auto val="1"/>
        <c:lblAlgn val="ctr"/>
        <c:lblOffset val="100"/>
        <c:noMultiLvlLbl val="0"/>
      </c:catAx>
      <c:valAx>
        <c:axId val="1402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37792"/>
        <c:crosses val="autoZero"/>
        <c:crossBetween val="between"/>
      </c:valAx>
      <c:valAx>
        <c:axId val="140254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46112"/>
        <c:crosses val="max"/>
        <c:crossBetween val="between"/>
      </c:valAx>
      <c:catAx>
        <c:axId val="16986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4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5-4B5E-A2BA-D2F7AEDB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47312"/>
        <c:axId val="1402557600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3.4379001847250602E-2</c:v>
                </c:pt>
                <c:pt idx="1">
                  <c:v>3.3540826988805998E-2</c:v>
                </c:pt>
                <c:pt idx="2">
                  <c:v>4.7036210831568601E-2</c:v>
                </c:pt>
                <c:pt idx="3">
                  <c:v>3.86505917623855E-2</c:v>
                </c:pt>
                <c:pt idx="4">
                  <c:v>3.5666229000364702E-2</c:v>
                </c:pt>
                <c:pt idx="5">
                  <c:v>3.4393766697544202E-2</c:v>
                </c:pt>
                <c:pt idx="6">
                  <c:v>3.5631647309700802E-2</c:v>
                </c:pt>
                <c:pt idx="7">
                  <c:v>3.9282764993970203E-2</c:v>
                </c:pt>
                <c:pt idx="8">
                  <c:v>3.3549553776312697E-2</c:v>
                </c:pt>
                <c:pt idx="9">
                  <c:v>2.8324890579036501E-2</c:v>
                </c:pt>
                <c:pt idx="10">
                  <c:v>2.68010830349668E-2</c:v>
                </c:pt>
                <c:pt idx="11">
                  <c:v>2.14055587145403E-2</c:v>
                </c:pt>
                <c:pt idx="12">
                  <c:v>2.20548273972111E-2</c:v>
                </c:pt>
                <c:pt idx="13">
                  <c:v>2.1601684954881999E-2</c:v>
                </c:pt>
                <c:pt idx="14">
                  <c:v>2.1697545565562502E-2</c:v>
                </c:pt>
                <c:pt idx="15">
                  <c:v>2.0417206907985701E-2</c:v>
                </c:pt>
                <c:pt idx="16">
                  <c:v>2.2777383653205099E-2</c:v>
                </c:pt>
                <c:pt idx="17">
                  <c:v>1.9113915732521299E-2</c:v>
                </c:pt>
                <c:pt idx="18">
                  <c:v>1.9764680023547001E-2</c:v>
                </c:pt>
                <c:pt idx="19">
                  <c:v>1.9992361957886302E-2</c:v>
                </c:pt>
                <c:pt idx="20">
                  <c:v>1.77380652916822E-2</c:v>
                </c:pt>
                <c:pt idx="21">
                  <c:v>1.8051122412737299E-2</c:v>
                </c:pt>
                <c:pt idx="22">
                  <c:v>3.0843298814467301E-2</c:v>
                </c:pt>
                <c:pt idx="23">
                  <c:v>2.7669638811564999E-2</c:v>
                </c:pt>
                <c:pt idx="24">
                  <c:v>2.98159352583456E-2</c:v>
                </c:pt>
                <c:pt idx="25">
                  <c:v>2.8648057609114399E-2</c:v>
                </c:pt>
                <c:pt idx="26">
                  <c:v>2.4683772508690801E-2</c:v>
                </c:pt>
                <c:pt idx="27">
                  <c:v>2.5111485937942601E-2</c:v>
                </c:pt>
                <c:pt idx="28">
                  <c:v>2.4651737343489501E-2</c:v>
                </c:pt>
                <c:pt idx="29">
                  <c:v>2.4509279374927698E-2</c:v>
                </c:pt>
                <c:pt idx="30">
                  <c:v>1.7085780422037799E-2</c:v>
                </c:pt>
                <c:pt idx="31">
                  <c:v>2.3301349554380599E-2</c:v>
                </c:pt>
                <c:pt idx="32">
                  <c:v>1.8306938843818201E-2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5-4B5E-A2BA-D2F7AEDB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6112"/>
        <c:axId val="1402562176"/>
      </c:lineChart>
      <c:catAx>
        <c:axId val="1698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557600"/>
        <c:crosses val="autoZero"/>
        <c:auto val="1"/>
        <c:lblAlgn val="ctr"/>
        <c:lblOffset val="100"/>
        <c:noMultiLvlLbl val="0"/>
      </c:catAx>
      <c:valAx>
        <c:axId val="1402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47312"/>
        <c:crosses val="autoZero"/>
        <c:crossBetween val="between"/>
      </c:valAx>
      <c:valAx>
        <c:axId val="140256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666112"/>
        <c:crosses val="max"/>
        <c:crossBetween val="between"/>
      </c:valAx>
      <c:catAx>
        <c:axId val="169866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56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E48540-507F-4436-BCF6-E57B71FEB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C6EF07-1FEC-4126-8BAA-A7ECD30F3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CFB19E-AA59-4370-B98F-A1CA8A45C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DFEF8C-6BF3-4C5C-8AEE-652C208CD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071BE4-2F0F-453B-B5F8-33FE422F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B8BD58-AECF-4A9B-956B-B4717D9B9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8053C28-AF0C-4CFF-BA0F-9FB534D7C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2EAB210-0BFB-49D3-838F-C23762C8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0FA7524-A2AE-4598-B4B2-0C7114DE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9E50EF1-3ABD-406C-A1C9-34D78ED3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0FA1A93-7733-4629-BFE6-D93E72DE1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3B639F8-0BD5-4800-B881-3C9F77247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B7DF8F5-D294-4114-BC23-4C1D610D2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A9926B3-5411-4056-80C8-B0C3618C7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EB5AAA4-C194-4603-8E68-CF129E1A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33723AA-A9D7-4028-9691-E12DE1F3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156CEBF-01A0-43EB-81B8-C3665835C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8A47038-FE78-4FA1-A832-56FDE65E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F6C98CD-78D8-425A-A847-647E9631D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0835446-186F-4882-AF8D-26DD36695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EA0366E-EA00-4D1A-B87D-0611C011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E82DD5-6639-4240-A82E-83F868C3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274D2B-0E01-4A69-BA5E-C1DC7DCCE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0EE30A-D6C4-4C2F-A32B-B6C9B1AB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924A4-D783-47A8-B46A-06C86ED8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41B7B9-BC38-425E-83C4-DCC8213A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7B9566-E9FD-4183-BB28-C24F59B0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B929DC-0799-480D-8E5B-72AE6942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14CFE5-B40C-471A-A34B-7E6423BE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C595B8-EDBD-4734-90AA-BA95EB6F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B26529-3C7B-4F25-B717-A8D2E3A9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C5E804-FF6D-4976-A893-84C86D833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DD1B5C-ECA9-49A5-BFC3-EC4FACD1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44A6AF-3941-4917-AA79-C9BCD08A8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656484-2E1E-4C2E-815F-AAF1952A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9DE2A-0235-45C4-965D-D7DEE880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06F13-EB77-49B5-9C42-07EBE29E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63CB5-D0BE-44FC-8818-E71B7E4D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E7A80D-8332-4A3A-A04A-618A76E9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E71E02-EAB0-4484-A0A7-D565955B7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7EE981-72BF-4E92-B0A3-D6D1F16D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3D859A-9412-4EAC-9CFD-0D0E56917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6836-8308-411B-A65A-13ED786A632C}">
  <dimension ref="A1"/>
  <sheetViews>
    <sheetView tabSelected="1" topLeftCell="A288" workbookViewId="0">
      <selection activeCell="B296" sqref="B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2791.819</v>
      </c>
      <c r="C2">
        <v>3.4379001847250602E-2</v>
      </c>
    </row>
    <row r="3" spans="1:3" x14ac:dyDescent="0.15">
      <c r="A3" s="1">
        <v>1</v>
      </c>
      <c r="B3">
        <v>2805.21</v>
      </c>
      <c r="C3">
        <v>3.3540826988805998E-2</v>
      </c>
    </row>
    <row r="4" spans="1:3" x14ac:dyDescent="0.15">
      <c r="A4" s="1">
        <v>2</v>
      </c>
      <c r="B4">
        <v>2391.64</v>
      </c>
      <c r="C4">
        <v>4.7036210831568601E-2</v>
      </c>
    </row>
    <row r="5" spans="1:3" x14ac:dyDescent="0.15">
      <c r="A5" s="1">
        <v>3</v>
      </c>
      <c r="B5">
        <v>3281.6660000000002</v>
      </c>
      <c r="C5">
        <v>3.86505917623855E-2</v>
      </c>
    </row>
    <row r="6" spans="1:3" x14ac:dyDescent="0.15">
      <c r="A6" s="1">
        <v>4</v>
      </c>
      <c r="B6">
        <v>3345.607</v>
      </c>
      <c r="C6">
        <v>3.5666229000364702E-2</v>
      </c>
    </row>
    <row r="7" spans="1:3" x14ac:dyDescent="0.15">
      <c r="A7" s="1">
        <v>5</v>
      </c>
      <c r="B7">
        <v>3067.3649999999998</v>
      </c>
      <c r="C7">
        <v>3.4393766697544202E-2</v>
      </c>
    </row>
    <row r="8" spans="1:3" x14ac:dyDescent="0.15">
      <c r="A8" s="1">
        <v>6</v>
      </c>
      <c r="B8">
        <v>2773.2640000000001</v>
      </c>
      <c r="C8">
        <v>3.5631647309700802E-2</v>
      </c>
    </row>
    <row r="9" spans="1:3" x14ac:dyDescent="0.15">
      <c r="A9" s="1">
        <v>7</v>
      </c>
      <c r="B9">
        <v>2563.0700000000002</v>
      </c>
      <c r="C9">
        <v>3.9282764993970203E-2</v>
      </c>
    </row>
    <row r="10" spans="1:3" x14ac:dyDescent="0.15">
      <c r="A10" s="1">
        <v>8</v>
      </c>
      <c r="B10">
        <v>2868.846</v>
      </c>
      <c r="C10">
        <v>3.3549553776312697E-2</v>
      </c>
    </row>
    <row r="11" spans="1:3" x14ac:dyDescent="0.15">
      <c r="A11" s="1">
        <v>9</v>
      </c>
      <c r="B11">
        <v>2903.1880000000001</v>
      </c>
      <c r="C11">
        <v>2.8324890579036501E-2</v>
      </c>
    </row>
    <row r="12" spans="1:3" x14ac:dyDescent="0.15">
      <c r="A12" s="1">
        <v>10</v>
      </c>
      <c r="B12">
        <v>2935.5740000000001</v>
      </c>
      <c r="C12">
        <v>2.68010830349668E-2</v>
      </c>
    </row>
    <row r="13" spans="1:3" x14ac:dyDescent="0.15">
      <c r="A13" s="1">
        <v>11</v>
      </c>
      <c r="B13">
        <v>3379.9830000000002</v>
      </c>
      <c r="C13">
        <v>2.14055587145403E-2</v>
      </c>
    </row>
    <row r="14" spans="1:3" x14ac:dyDescent="0.15">
      <c r="A14" s="1">
        <v>12</v>
      </c>
      <c r="B14">
        <v>3136.9850000000001</v>
      </c>
      <c r="C14">
        <v>2.20548273972111E-2</v>
      </c>
    </row>
    <row r="15" spans="1:3" x14ac:dyDescent="0.15">
      <c r="A15" s="1">
        <v>13</v>
      </c>
      <c r="B15">
        <v>3128.261</v>
      </c>
      <c r="C15">
        <v>2.1601684954881999E-2</v>
      </c>
    </row>
    <row r="16" spans="1:3" x14ac:dyDescent="0.15">
      <c r="A16" s="1">
        <v>14</v>
      </c>
      <c r="B16">
        <v>3076.5079999999998</v>
      </c>
      <c r="C16">
        <v>2.1697545565562502E-2</v>
      </c>
    </row>
    <row r="17" spans="1:3" x14ac:dyDescent="0.15">
      <c r="A17" s="1">
        <v>15</v>
      </c>
      <c r="B17">
        <v>3239.5590000000002</v>
      </c>
      <c r="C17">
        <v>2.0417206907985701E-2</v>
      </c>
    </row>
    <row r="18" spans="1:3" x14ac:dyDescent="0.15">
      <c r="A18" s="1">
        <v>16</v>
      </c>
      <c r="B18">
        <v>3223.288</v>
      </c>
      <c r="C18">
        <v>2.2777383653205099E-2</v>
      </c>
    </row>
    <row r="19" spans="1:3" x14ac:dyDescent="0.15">
      <c r="A19" s="1">
        <v>17</v>
      </c>
      <c r="B19">
        <v>3192.723</v>
      </c>
      <c r="C19">
        <v>1.9113915732521299E-2</v>
      </c>
    </row>
    <row r="20" spans="1:3" x14ac:dyDescent="0.15">
      <c r="A20" s="1">
        <v>18</v>
      </c>
      <c r="B20">
        <v>3001.556</v>
      </c>
      <c r="C20">
        <v>1.9764680023547001E-2</v>
      </c>
    </row>
    <row r="21" spans="1:3" x14ac:dyDescent="0.15">
      <c r="A21" s="1">
        <v>19</v>
      </c>
      <c r="B21">
        <v>3044.0889999999999</v>
      </c>
      <c r="C21">
        <v>1.9992361957886302E-2</v>
      </c>
    </row>
    <row r="22" spans="1:3" x14ac:dyDescent="0.15">
      <c r="A22" s="1">
        <v>20</v>
      </c>
      <c r="B22">
        <v>2972.0790000000002</v>
      </c>
      <c r="C22">
        <v>1.77380652916822E-2</v>
      </c>
    </row>
    <row r="23" spans="1:3" x14ac:dyDescent="0.15">
      <c r="A23" s="1">
        <v>21</v>
      </c>
      <c r="B23">
        <v>2846.7759999999998</v>
      </c>
      <c r="C23">
        <v>1.8051122412737299E-2</v>
      </c>
    </row>
    <row r="24" spans="1:3" x14ac:dyDescent="0.15">
      <c r="A24" s="1">
        <v>22</v>
      </c>
      <c r="B24">
        <v>2330.0259999999998</v>
      </c>
      <c r="C24">
        <v>3.0843298814467301E-2</v>
      </c>
    </row>
    <row r="25" spans="1:3" x14ac:dyDescent="0.15">
      <c r="A25" s="1">
        <v>23</v>
      </c>
      <c r="B25">
        <v>2202.4499999999998</v>
      </c>
      <c r="C25">
        <v>2.7669638811564999E-2</v>
      </c>
    </row>
    <row r="26" spans="1:3" x14ac:dyDescent="0.15">
      <c r="A26" s="1">
        <v>24</v>
      </c>
      <c r="B26">
        <v>2178.971</v>
      </c>
      <c r="C26">
        <v>2.98159352583456E-2</v>
      </c>
    </row>
    <row r="27" spans="1:3" x14ac:dyDescent="0.15">
      <c r="A27" s="1">
        <v>25</v>
      </c>
      <c r="B27">
        <v>2146.3049999999998</v>
      </c>
      <c r="C27">
        <v>2.8648057609114399E-2</v>
      </c>
    </row>
    <row r="28" spans="1:3" x14ac:dyDescent="0.15">
      <c r="A28" s="1">
        <v>26</v>
      </c>
      <c r="B28">
        <v>2158.6590000000001</v>
      </c>
      <c r="C28">
        <v>2.4683772508690801E-2</v>
      </c>
    </row>
    <row r="29" spans="1:3" x14ac:dyDescent="0.15">
      <c r="A29" s="1">
        <v>27</v>
      </c>
      <c r="B29">
        <v>2156.4639999999999</v>
      </c>
      <c r="C29">
        <v>2.5111485937942601E-2</v>
      </c>
    </row>
    <row r="30" spans="1:3" x14ac:dyDescent="0.15">
      <c r="A30" s="1">
        <v>28</v>
      </c>
      <c r="B30">
        <v>2165.1179999999999</v>
      </c>
      <c r="C30">
        <v>2.4651737343489501E-2</v>
      </c>
    </row>
    <row r="31" spans="1:3" x14ac:dyDescent="0.15">
      <c r="A31" s="1">
        <v>29</v>
      </c>
      <c r="B31">
        <v>2350.2510000000002</v>
      </c>
      <c r="C31">
        <v>2.4509279374927698E-2</v>
      </c>
    </row>
    <row r="32" spans="1:3" x14ac:dyDescent="0.15">
      <c r="A32" s="1">
        <v>30</v>
      </c>
      <c r="B32">
        <v>3452.8103000000001</v>
      </c>
      <c r="C32">
        <v>1.7085780422037799E-2</v>
      </c>
    </row>
    <row r="33" spans="1:3" x14ac:dyDescent="0.15">
      <c r="A33" s="1">
        <v>31</v>
      </c>
      <c r="B33">
        <v>3456.0455000000002</v>
      </c>
      <c r="C33">
        <v>2.3301349554380599E-2</v>
      </c>
    </row>
    <row r="34" spans="1:3" x14ac:dyDescent="0.15">
      <c r="A34" s="1">
        <v>32</v>
      </c>
      <c r="B34">
        <v>3439.7530000000002</v>
      </c>
      <c r="C34">
        <v>1.8306938843818201E-2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2791.819</v>
      </c>
      <c r="C2">
        <v>3.9211349411981899E-2</v>
      </c>
    </row>
    <row r="3" spans="1:3" x14ac:dyDescent="0.15">
      <c r="A3" s="1">
        <v>1</v>
      </c>
      <c r="B3">
        <v>2805.21</v>
      </c>
      <c r="C3">
        <v>4.3365328555984101E-2</v>
      </c>
    </row>
    <row r="4" spans="1:3" x14ac:dyDescent="0.15">
      <c r="A4" s="1">
        <v>2</v>
      </c>
      <c r="B4">
        <v>2391.64</v>
      </c>
      <c r="C4">
        <v>5.5560707218363502E-2</v>
      </c>
    </row>
    <row r="5" spans="1:3" x14ac:dyDescent="0.15">
      <c r="A5" s="1">
        <v>3</v>
      </c>
      <c r="B5">
        <v>3281.6660000000002</v>
      </c>
      <c r="C5">
        <v>4.3230521594679702E-2</v>
      </c>
    </row>
    <row r="6" spans="1:3" x14ac:dyDescent="0.15">
      <c r="A6" s="1">
        <v>4</v>
      </c>
      <c r="B6">
        <v>3345.607</v>
      </c>
      <c r="C6">
        <v>4.2414377245932403E-2</v>
      </c>
    </row>
    <row r="7" spans="1:3" x14ac:dyDescent="0.15">
      <c r="A7" s="1">
        <v>5</v>
      </c>
      <c r="B7">
        <v>3067.3649999999998</v>
      </c>
      <c r="C7">
        <v>3.9943953826051301E-2</v>
      </c>
    </row>
    <row r="8" spans="1:3" x14ac:dyDescent="0.15">
      <c r="A8" s="1">
        <v>6</v>
      </c>
      <c r="B8">
        <v>2773.2640000000001</v>
      </c>
      <c r="C8">
        <v>4.2659450195205902E-2</v>
      </c>
    </row>
    <row r="9" spans="1:3" x14ac:dyDescent="0.15">
      <c r="A9" s="1">
        <v>7</v>
      </c>
      <c r="B9">
        <v>2563.0700000000002</v>
      </c>
      <c r="C9">
        <v>4.6301654101543903E-2</v>
      </c>
    </row>
    <row r="10" spans="1:3" x14ac:dyDescent="0.15">
      <c r="A10" s="1">
        <v>8</v>
      </c>
      <c r="B10">
        <v>2868.846</v>
      </c>
      <c r="C10">
        <v>3.9222001178753199E-2</v>
      </c>
    </row>
    <row r="11" spans="1:3" x14ac:dyDescent="0.15">
      <c r="A11" s="1">
        <v>9</v>
      </c>
      <c r="B11">
        <v>2903.1880000000001</v>
      </c>
      <c r="C11">
        <v>3.6676459872907997E-2</v>
      </c>
    </row>
    <row r="12" spans="1:3" x14ac:dyDescent="0.15">
      <c r="A12" s="1">
        <v>10</v>
      </c>
      <c r="B12">
        <v>2935.5740000000001</v>
      </c>
      <c r="C12">
        <v>3.5447059298905001E-2</v>
      </c>
    </row>
    <row r="13" spans="1:3" x14ac:dyDescent="0.15">
      <c r="A13" s="1">
        <v>11</v>
      </c>
      <c r="B13">
        <v>3379.9830000000002</v>
      </c>
      <c r="C13">
        <v>2.8276384166335201E-2</v>
      </c>
    </row>
    <row r="14" spans="1:3" x14ac:dyDescent="0.15">
      <c r="A14" s="1">
        <v>12</v>
      </c>
      <c r="B14">
        <v>3136.9850000000001</v>
      </c>
      <c r="C14">
        <v>2.9740336436753199E-2</v>
      </c>
    </row>
    <row r="15" spans="1:3" x14ac:dyDescent="0.15">
      <c r="A15" s="1">
        <v>13</v>
      </c>
      <c r="B15">
        <v>3128.261</v>
      </c>
      <c r="C15">
        <v>2.9398045232966501E-2</v>
      </c>
    </row>
    <row r="16" spans="1:3" x14ac:dyDescent="0.15">
      <c r="A16" s="1">
        <v>14</v>
      </c>
      <c r="B16">
        <v>3076.5079999999998</v>
      </c>
      <c r="C16">
        <v>2.9461031795662399E-2</v>
      </c>
    </row>
    <row r="17" spans="1:3" x14ac:dyDescent="0.15">
      <c r="A17" s="1">
        <v>15</v>
      </c>
      <c r="B17">
        <v>3239.5590000000002</v>
      </c>
      <c r="C17">
        <v>2.7880716342731302E-2</v>
      </c>
    </row>
    <row r="18" spans="1:3" x14ac:dyDescent="0.15">
      <c r="A18" s="1">
        <v>16</v>
      </c>
      <c r="B18">
        <v>3223.288</v>
      </c>
      <c r="C18">
        <v>2.7764833131647099E-2</v>
      </c>
    </row>
    <row r="19" spans="1:3" x14ac:dyDescent="0.15">
      <c r="A19" s="1">
        <v>17</v>
      </c>
      <c r="B19">
        <v>3192.723</v>
      </c>
      <c r="C19">
        <v>2.5237605157174801E-2</v>
      </c>
    </row>
    <row r="20" spans="1:3" x14ac:dyDescent="0.15">
      <c r="A20" s="1">
        <v>18</v>
      </c>
      <c r="B20">
        <v>3001.556</v>
      </c>
      <c r="C20">
        <v>2.6875574285523601E-2</v>
      </c>
    </row>
    <row r="21" spans="1:3" x14ac:dyDescent="0.15">
      <c r="A21" s="1">
        <v>19</v>
      </c>
      <c r="B21">
        <v>3044.0889999999999</v>
      </c>
      <c r="C21">
        <v>2.6082676752637601E-2</v>
      </c>
    </row>
    <row r="22" spans="1:3" x14ac:dyDescent="0.15">
      <c r="A22" s="1">
        <v>20</v>
      </c>
      <c r="B22">
        <v>2972.0790000000002</v>
      </c>
      <c r="C22">
        <v>2.35246911208454E-2</v>
      </c>
    </row>
    <row r="23" spans="1:3" x14ac:dyDescent="0.15">
      <c r="A23" s="1">
        <v>21</v>
      </c>
      <c r="B23">
        <v>2846.7759999999998</v>
      </c>
      <c r="C23">
        <v>2.54267011175002E-2</v>
      </c>
    </row>
    <row r="24" spans="1:3" x14ac:dyDescent="0.15">
      <c r="A24" s="1">
        <v>22</v>
      </c>
      <c r="B24">
        <v>2330.0259999999998</v>
      </c>
      <c r="C24">
        <v>4.0816054293079697E-2</v>
      </c>
    </row>
    <row r="25" spans="1:3" x14ac:dyDescent="0.15">
      <c r="A25" s="1">
        <v>23</v>
      </c>
      <c r="B25">
        <v>2202.4499999999998</v>
      </c>
      <c r="C25">
        <v>3.42682623417567E-2</v>
      </c>
    </row>
    <row r="26" spans="1:3" x14ac:dyDescent="0.15">
      <c r="A26" s="1">
        <v>24</v>
      </c>
      <c r="B26">
        <v>2178.971</v>
      </c>
      <c r="C26">
        <v>3.3832502773787597E-2</v>
      </c>
    </row>
    <row r="27" spans="1:3" x14ac:dyDescent="0.15">
      <c r="A27" s="1">
        <v>25</v>
      </c>
      <c r="B27">
        <v>2146.3049999999998</v>
      </c>
      <c r="C27">
        <v>3.5143891968803402E-2</v>
      </c>
    </row>
    <row r="28" spans="1:3" x14ac:dyDescent="0.15">
      <c r="A28" s="1">
        <v>26</v>
      </c>
      <c r="B28">
        <v>2158.6590000000001</v>
      </c>
      <c r="C28">
        <v>3.3183220527049799E-2</v>
      </c>
    </row>
    <row r="29" spans="1:3" x14ac:dyDescent="0.15">
      <c r="A29" s="1">
        <v>27</v>
      </c>
      <c r="B29">
        <v>2156.4639999999999</v>
      </c>
      <c r="C29">
        <v>3.3334212390159997E-2</v>
      </c>
    </row>
    <row r="30" spans="1:3" x14ac:dyDescent="0.15">
      <c r="A30" s="1">
        <v>28</v>
      </c>
      <c r="B30">
        <v>2165.1179999999999</v>
      </c>
      <c r="C30">
        <v>3.3249406870905801E-2</v>
      </c>
    </row>
    <row r="31" spans="1:3" x14ac:dyDescent="0.15">
      <c r="A31" s="1">
        <v>29</v>
      </c>
      <c r="B31">
        <v>2350.2510000000002</v>
      </c>
      <c r="C31">
        <v>3.0989611052142398E-2</v>
      </c>
    </row>
    <row r="32" spans="1:3" x14ac:dyDescent="0.15">
      <c r="A32" s="1">
        <v>30</v>
      </c>
      <c r="B32">
        <v>3452.8103000000001</v>
      </c>
      <c r="C32">
        <v>2.25296719752991E-2</v>
      </c>
    </row>
    <row r="33" spans="1:3" x14ac:dyDescent="0.15">
      <c r="A33" s="1">
        <v>31</v>
      </c>
      <c r="B33">
        <v>3456.0455000000002</v>
      </c>
      <c r="C33">
        <v>2.8207181362689199E-2</v>
      </c>
    </row>
    <row r="34" spans="1:3" x14ac:dyDescent="0.15">
      <c r="A34" s="1">
        <v>32</v>
      </c>
      <c r="B34">
        <v>3439.7530000000002</v>
      </c>
      <c r="C34">
        <v>2.58631977178993E-2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2791.819</v>
      </c>
      <c r="C2">
        <v>4.8191157051157903E-2</v>
      </c>
    </row>
    <row r="3" spans="1:3" x14ac:dyDescent="0.15">
      <c r="A3" s="1">
        <v>1</v>
      </c>
      <c r="B3">
        <v>2805.21</v>
      </c>
      <c r="C3">
        <v>5.0258059272156402E-2</v>
      </c>
    </row>
    <row r="4" spans="1:3" x14ac:dyDescent="0.15">
      <c r="A4" s="1">
        <v>2</v>
      </c>
      <c r="B4">
        <v>2391.64</v>
      </c>
      <c r="C4">
        <v>6.7690379518680899E-2</v>
      </c>
    </row>
    <row r="5" spans="1:3" x14ac:dyDescent="0.15">
      <c r="A5" s="1">
        <v>3</v>
      </c>
      <c r="B5">
        <v>3281.6660000000002</v>
      </c>
      <c r="C5">
        <v>4.8869924232144903E-2</v>
      </c>
    </row>
    <row r="6" spans="1:3" x14ac:dyDescent="0.15">
      <c r="A6" s="1">
        <v>4</v>
      </c>
      <c r="B6">
        <v>3345.607</v>
      </c>
      <c r="C6">
        <v>4.6656468167228501E-2</v>
      </c>
    </row>
    <row r="7" spans="1:3" x14ac:dyDescent="0.15">
      <c r="A7" s="1">
        <v>5</v>
      </c>
      <c r="B7">
        <v>3067.3649999999998</v>
      </c>
      <c r="C7">
        <v>4.4122072362953201E-2</v>
      </c>
    </row>
    <row r="8" spans="1:3" x14ac:dyDescent="0.15">
      <c r="A8" s="1">
        <v>6</v>
      </c>
      <c r="B8">
        <v>2773.2640000000001</v>
      </c>
      <c r="C8">
        <v>4.8270307468290599E-2</v>
      </c>
    </row>
    <row r="9" spans="1:3" x14ac:dyDescent="0.15">
      <c r="A9" s="1">
        <v>7</v>
      </c>
      <c r="B9">
        <v>2563.0700000000002</v>
      </c>
      <c r="C9">
        <v>5.5021929825589101E-2</v>
      </c>
    </row>
    <row r="10" spans="1:3" x14ac:dyDescent="0.15">
      <c r="A10" s="1">
        <v>8</v>
      </c>
      <c r="B10">
        <v>2868.846</v>
      </c>
      <c r="C10">
        <v>4.7681621771187399E-2</v>
      </c>
    </row>
    <row r="11" spans="1:3" x14ac:dyDescent="0.15">
      <c r="A11" s="1">
        <v>9</v>
      </c>
      <c r="B11">
        <v>2903.1880000000001</v>
      </c>
      <c r="C11">
        <v>4.4741960512308998E-2</v>
      </c>
    </row>
    <row r="12" spans="1:3" x14ac:dyDescent="0.15">
      <c r="A12" s="1">
        <v>10</v>
      </c>
      <c r="B12">
        <v>2935.5740000000001</v>
      </c>
      <c r="C12">
        <v>4.2852580512320597E-2</v>
      </c>
    </row>
    <row r="13" spans="1:3" x14ac:dyDescent="0.15">
      <c r="A13" s="1">
        <v>11</v>
      </c>
      <c r="B13">
        <v>3379.9830000000002</v>
      </c>
      <c r="C13">
        <v>3.4817321453714897E-2</v>
      </c>
    </row>
    <row r="14" spans="1:3" x14ac:dyDescent="0.15">
      <c r="A14" s="1">
        <v>12</v>
      </c>
      <c r="B14">
        <v>3136.9850000000001</v>
      </c>
      <c r="C14">
        <v>3.7264143064056898E-2</v>
      </c>
    </row>
    <row r="15" spans="1:3" x14ac:dyDescent="0.15">
      <c r="A15" s="1">
        <v>13</v>
      </c>
      <c r="B15">
        <v>3128.261</v>
      </c>
      <c r="C15">
        <v>3.5284431687241297E-2</v>
      </c>
    </row>
    <row r="16" spans="1:3" x14ac:dyDescent="0.15">
      <c r="A16" s="1">
        <v>14</v>
      </c>
      <c r="B16">
        <v>3076.5079999999998</v>
      </c>
      <c r="C16">
        <v>3.4749537839360897E-2</v>
      </c>
    </row>
    <row r="17" spans="1:3" x14ac:dyDescent="0.15">
      <c r="A17" s="1">
        <v>15</v>
      </c>
      <c r="B17">
        <v>3239.5590000000002</v>
      </c>
      <c r="C17">
        <v>3.3803745096733402E-2</v>
      </c>
    </row>
    <row r="18" spans="1:3" x14ac:dyDescent="0.15">
      <c r="A18" s="1">
        <v>16</v>
      </c>
      <c r="B18">
        <v>3223.288</v>
      </c>
      <c r="C18">
        <v>3.5471150736416802E-2</v>
      </c>
    </row>
    <row r="19" spans="1:3" x14ac:dyDescent="0.15">
      <c r="A19" s="1">
        <v>17</v>
      </c>
      <c r="B19">
        <v>3192.723</v>
      </c>
      <c r="C19">
        <v>3.0328008529481199E-2</v>
      </c>
    </row>
    <row r="20" spans="1:3" x14ac:dyDescent="0.15">
      <c r="A20" s="1">
        <v>18</v>
      </c>
      <c r="B20">
        <v>3001.556</v>
      </c>
      <c r="C20">
        <v>3.3089553915545897E-2</v>
      </c>
    </row>
    <row r="21" spans="1:3" x14ac:dyDescent="0.15">
      <c r="A21" s="1">
        <v>19</v>
      </c>
      <c r="B21">
        <v>3044.0889999999999</v>
      </c>
      <c r="C21">
        <v>3.2518555084308703E-2</v>
      </c>
    </row>
    <row r="22" spans="1:3" x14ac:dyDescent="0.15">
      <c r="A22" s="1">
        <v>20</v>
      </c>
      <c r="B22">
        <v>2972.0790000000002</v>
      </c>
      <c r="C22">
        <v>3.0414827685346299E-2</v>
      </c>
    </row>
    <row r="23" spans="1:3" x14ac:dyDescent="0.15">
      <c r="A23" s="1">
        <v>21</v>
      </c>
      <c r="B23">
        <v>2846.7759999999998</v>
      </c>
      <c r="C23">
        <v>3.3906986457196697E-2</v>
      </c>
    </row>
    <row r="24" spans="1:3" x14ac:dyDescent="0.15">
      <c r="A24" s="1">
        <v>22</v>
      </c>
      <c r="B24">
        <v>2330.0259999999998</v>
      </c>
      <c r="C24">
        <v>5.1262988831882302E-2</v>
      </c>
    </row>
    <row r="25" spans="1:3" x14ac:dyDescent="0.15">
      <c r="A25" s="1">
        <v>23</v>
      </c>
      <c r="B25">
        <v>2202.4499999999998</v>
      </c>
      <c r="C25">
        <v>4.5697689075515399E-2</v>
      </c>
    </row>
    <row r="26" spans="1:3" x14ac:dyDescent="0.15">
      <c r="A26" s="1">
        <v>24</v>
      </c>
      <c r="B26">
        <v>2178.971</v>
      </c>
      <c r="C26">
        <v>4.4558872887067898E-2</v>
      </c>
    </row>
    <row r="27" spans="1:3" x14ac:dyDescent="0.15">
      <c r="A27" s="1">
        <v>25</v>
      </c>
      <c r="B27">
        <v>2146.3049999999998</v>
      </c>
      <c r="C27">
        <v>4.5655647692523497E-2</v>
      </c>
    </row>
    <row r="28" spans="1:3" x14ac:dyDescent="0.15">
      <c r="A28" s="1">
        <v>26</v>
      </c>
      <c r="B28">
        <v>2158.6590000000001</v>
      </c>
      <c r="C28">
        <v>4.3905368071689897E-2</v>
      </c>
    </row>
    <row r="29" spans="1:3" x14ac:dyDescent="0.15">
      <c r="A29" s="1">
        <v>27</v>
      </c>
      <c r="B29">
        <v>2156.4639999999999</v>
      </c>
      <c r="C29">
        <v>4.3636625423767103E-2</v>
      </c>
    </row>
    <row r="30" spans="1:3" x14ac:dyDescent="0.15">
      <c r="A30" s="1">
        <v>28</v>
      </c>
      <c r="B30">
        <v>2165.1179999999999</v>
      </c>
      <c r="C30">
        <v>4.2791914278988201E-2</v>
      </c>
    </row>
    <row r="31" spans="1:3" x14ac:dyDescent="0.15">
      <c r="A31" s="1">
        <v>29</v>
      </c>
      <c r="B31">
        <v>2350.2510000000002</v>
      </c>
      <c r="C31">
        <v>3.9181343647633898E-2</v>
      </c>
    </row>
    <row r="32" spans="1:3" x14ac:dyDescent="0.15">
      <c r="A32" s="1">
        <v>30</v>
      </c>
      <c r="B32">
        <v>3452.8103000000001</v>
      </c>
      <c r="C32">
        <v>2.7938183838586299E-2</v>
      </c>
    </row>
    <row r="33" spans="1:3" x14ac:dyDescent="0.15">
      <c r="A33" s="1">
        <v>31</v>
      </c>
      <c r="B33">
        <v>3456.0455000000002</v>
      </c>
      <c r="C33">
        <v>3.3004348752400998E-2</v>
      </c>
    </row>
    <row r="34" spans="1:3" x14ac:dyDescent="0.15">
      <c r="A34" s="1">
        <v>32</v>
      </c>
      <c r="B34">
        <v>3439.7530000000002</v>
      </c>
      <c r="C34">
        <v>3.1360395841892902E-2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2791.819</v>
      </c>
      <c r="C2">
        <v>5.4211579918454503E-2</v>
      </c>
    </row>
    <row r="3" spans="1:3" x14ac:dyDescent="0.15">
      <c r="A3" s="1">
        <v>1</v>
      </c>
      <c r="B3">
        <v>2805.21</v>
      </c>
      <c r="C3">
        <v>5.5829456753301997E-2</v>
      </c>
    </row>
    <row r="4" spans="1:3" x14ac:dyDescent="0.15">
      <c r="A4" s="1">
        <v>2</v>
      </c>
      <c r="B4">
        <v>2391.64</v>
      </c>
      <c r="C4">
        <v>7.6170353025590803E-2</v>
      </c>
    </row>
    <row r="5" spans="1:3" x14ac:dyDescent="0.15">
      <c r="A5" s="1">
        <v>3</v>
      </c>
      <c r="B5">
        <v>3281.6660000000002</v>
      </c>
      <c r="C5">
        <v>5.3679591415580201E-2</v>
      </c>
    </row>
    <row r="6" spans="1:3" x14ac:dyDescent="0.15">
      <c r="A6" s="1">
        <v>4</v>
      </c>
      <c r="B6">
        <v>3345.607</v>
      </c>
      <c r="C6">
        <v>5.3056630681931699E-2</v>
      </c>
    </row>
    <row r="7" spans="1:3" x14ac:dyDescent="0.15">
      <c r="A7" s="1">
        <v>5</v>
      </c>
      <c r="B7">
        <v>3067.3649999999998</v>
      </c>
      <c r="C7">
        <v>5.22187272409253E-2</v>
      </c>
    </row>
    <row r="8" spans="1:3" x14ac:dyDescent="0.15">
      <c r="A8" s="1">
        <v>6</v>
      </c>
      <c r="B8">
        <v>2773.2640000000001</v>
      </c>
      <c r="C8">
        <v>5.72005016270054E-2</v>
      </c>
    </row>
    <row r="9" spans="1:3" x14ac:dyDescent="0.15">
      <c r="A9" s="1">
        <v>7</v>
      </c>
      <c r="B9">
        <v>2563.0700000000002</v>
      </c>
      <c r="C9">
        <v>6.4013911207299504E-2</v>
      </c>
    </row>
    <row r="10" spans="1:3" x14ac:dyDescent="0.15">
      <c r="A10" s="1">
        <v>8</v>
      </c>
      <c r="B10">
        <v>2868.846</v>
      </c>
      <c r="C10">
        <v>5.6942881412553902E-2</v>
      </c>
    </row>
    <row r="11" spans="1:3" x14ac:dyDescent="0.15">
      <c r="A11" s="1">
        <v>9</v>
      </c>
      <c r="B11">
        <v>2903.1880000000001</v>
      </c>
      <c r="C11">
        <v>5.35056281479631E-2</v>
      </c>
    </row>
    <row r="12" spans="1:3" x14ac:dyDescent="0.15">
      <c r="A12" s="1">
        <v>10</v>
      </c>
      <c r="B12">
        <v>2935.5740000000001</v>
      </c>
      <c r="C12">
        <v>5.3677072704560097E-2</v>
      </c>
    </row>
    <row r="13" spans="1:3" x14ac:dyDescent="0.15">
      <c r="A13" s="1">
        <v>11</v>
      </c>
      <c r="B13">
        <v>3379.9830000000002</v>
      </c>
      <c r="C13">
        <v>4.1399351834362802E-2</v>
      </c>
    </row>
    <row r="14" spans="1:3" x14ac:dyDescent="0.15">
      <c r="A14" s="1">
        <v>12</v>
      </c>
      <c r="B14">
        <v>3136.9850000000001</v>
      </c>
      <c r="C14">
        <v>4.3077312211082797E-2</v>
      </c>
    </row>
    <row r="15" spans="1:3" x14ac:dyDescent="0.15">
      <c r="A15" s="1">
        <v>13</v>
      </c>
      <c r="B15">
        <v>3128.261</v>
      </c>
      <c r="C15">
        <v>4.1998098498233397E-2</v>
      </c>
    </row>
    <row r="16" spans="1:3" x14ac:dyDescent="0.15">
      <c r="A16" s="1">
        <v>14</v>
      </c>
      <c r="B16">
        <v>3076.5079999999998</v>
      </c>
      <c r="C16">
        <v>4.1759620564330198E-2</v>
      </c>
    </row>
    <row r="17" spans="1:3" x14ac:dyDescent="0.15">
      <c r="A17" s="1">
        <v>15</v>
      </c>
      <c r="B17">
        <v>3239.5590000000002</v>
      </c>
      <c r="C17">
        <v>3.7401582314560797E-2</v>
      </c>
    </row>
    <row r="18" spans="1:3" x14ac:dyDescent="0.15">
      <c r="A18" s="1">
        <v>16</v>
      </c>
      <c r="B18">
        <v>3223.288</v>
      </c>
      <c r="C18">
        <v>4.13550793059261E-2</v>
      </c>
    </row>
    <row r="19" spans="1:3" x14ac:dyDescent="0.15">
      <c r="A19" s="1">
        <v>17</v>
      </c>
      <c r="B19">
        <v>3192.723</v>
      </c>
      <c r="C19">
        <v>4.1250503932741302E-2</v>
      </c>
    </row>
    <row r="20" spans="1:3" x14ac:dyDescent="0.15">
      <c r="A20" s="1">
        <v>18</v>
      </c>
      <c r="B20">
        <v>3001.556</v>
      </c>
      <c r="C20">
        <v>4.4168074127444903E-2</v>
      </c>
    </row>
    <row r="21" spans="1:3" x14ac:dyDescent="0.15">
      <c r="A21" s="1">
        <v>19</v>
      </c>
      <c r="B21">
        <v>3044.0889999999999</v>
      </c>
      <c r="C21">
        <v>4.1638208561410997E-2</v>
      </c>
    </row>
    <row r="22" spans="1:3" x14ac:dyDescent="0.15">
      <c r="A22" s="1">
        <v>20</v>
      </c>
      <c r="B22">
        <v>2972.0790000000002</v>
      </c>
      <c r="C22">
        <v>3.5994416691853201E-2</v>
      </c>
    </row>
    <row r="23" spans="1:3" x14ac:dyDescent="0.15">
      <c r="A23" s="1">
        <v>21</v>
      </c>
      <c r="B23">
        <v>2846.7759999999998</v>
      </c>
      <c r="C23">
        <v>3.8250043872412397E-2</v>
      </c>
    </row>
    <row r="24" spans="1:3" x14ac:dyDescent="0.15">
      <c r="A24" s="1">
        <v>22</v>
      </c>
      <c r="B24">
        <v>2330.0259999999998</v>
      </c>
      <c r="C24">
        <v>6.1768148688330402E-2</v>
      </c>
    </row>
    <row r="25" spans="1:3" x14ac:dyDescent="0.15">
      <c r="A25" s="1">
        <v>23</v>
      </c>
      <c r="B25">
        <v>2202.4499999999998</v>
      </c>
      <c r="C25">
        <v>5.7453541228903102E-2</v>
      </c>
    </row>
    <row r="26" spans="1:3" x14ac:dyDescent="0.15">
      <c r="A26" s="1">
        <v>24</v>
      </c>
      <c r="B26">
        <v>2178.971</v>
      </c>
      <c r="C26">
        <v>5.5513893663178202E-2</v>
      </c>
    </row>
    <row r="27" spans="1:3" x14ac:dyDescent="0.15">
      <c r="A27" s="1">
        <v>25</v>
      </c>
      <c r="B27">
        <v>2146.3049999999998</v>
      </c>
      <c r="C27">
        <v>5.8672465765348299E-2</v>
      </c>
    </row>
    <row r="28" spans="1:3" x14ac:dyDescent="0.15">
      <c r="A28" s="1">
        <v>26</v>
      </c>
      <c r="B28">
        <v>2158.6590000000001</v>
      </c>
      <c r="C28">
        <v>5.4508387552295402E-2</v>
      </c>
    </row>
    <row r="29" spans="1:3" x14ac:dyDescent="0.15">
      <c r="A29" s="1">
        <v>27</v>
      </c>
      <c r="B29">
        <v>2156.4639999999999</v>
      </c>
      <c r="C29">
        <v>5.3075918821577202E-2</v>
      </c>
    </row>
    <row r="30" spans="1:3" x14ac:dyDescent="0.15">
      <c r="A30" s="1">
        <v>28</v>
      </c>
      <c r="B30">
        <v>2165.1179999999999</v>
      </c>
      <c r="C30">
        <v>5.2094572149346E-2</v>
      </c>
    </row>
    <row r="31" spans="1:3" x14ac:dyDescent="0.15">
      <c r="A31" s="1">
        <v>29</v>
      </c>
      <c r="B31">
        <v>2350.2510000000002</v>
      </c>
      <c r="C31">
        <v>4.7525711978214098E-2</v>
      </c>
    </row>
    <row r="32" spans="1:3" x14ac:dyDescent="0.15">
      <c r="A32" s="1">
        <v>30</v>
      </c>
      <c r="B32">
        <v>3452.8103000000001</v>
      </c>
      <c r="C32">
        <v>3.6909035363393801E-2</v>
      </c>
    </row>
    <row r="33" spans="1:3" x14ac:dyDescent="0.15">
      <c r="A33" s="1">
        <v>31</v>
      </c>
      <c r="B33">
        <v>3456.0455000000002</v>
      </c>
      <c r="C33">
        <v>4.1440104036864801E-2</v>
      </c>
    </row>
    <row r="34" spans="1:3" x14ac:dyDescent="0.15">
      <c r="A34" s="1">
        <v>32</v>
      </c>
      <c r="B34">
        <v>3439.7530000000002</v>
      </c>
      <c r="C34">
        <v>3.7878468958674999E-2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2791.819</v>
      </c>
      <c r="C2">
        <v>6.4699031453740105E-2</v>
      </c>
    </row>
    <row r="3" spans="1:3" x14ac:dyDescent="0.15">
      <c r="A3" s="1">
        <v>1</v>
      </c>
      <c r="B3">
        <v>2805.21</v>
      </c>
      <c r="C3">
        <v>6.4992606425078203E-2</v>
      </c>
    </row>
    <row r="4" spans="1:3" x14ac:dyDescent="0.15">
      <c r="A4" s="1">
        <v>2</v>
      </c>
      <c r="B4">
        <v>2391.64</v>
      </c>
      <c r="C4">
        <v>8.5709985929623103E-2</v>
      </c>
    </row>
    <row r="5" spans="1:3" x14ac:dyDescent="0.15">
      <c r="A5" s="1">
        <v>3</v>
      </c>
      <c r="B5">
        <v>3281.6660000000002</v>
      </c>
      <c r="C5">
        <v>6.4174140726418E-2</v>
      </c>
    </row>
    <row r="6" spans="1:3" x14ac:dyDescent="0.15">
      <c r="A6" s="1">
        <v>4</v>
      </c>
      <c r="B6">
        <v>3345.607</v>
      </c>
      <c r="C6">
        <v>5.8558176386615098E-2</v>
      </c>
    </row>
    <row r="7" spans="1:3" x14ac:dyDescent="0.15">
      <c r="A7" s="1">
        <v>5</v>
      </c>
      <c r="B7">
        <v>3067.3649999999998</v>
      </c>
      <c r="C7">
        <v>5.9490784985926297E-2</v>
      </c>
    </row>
    <row r="8" spans="1:3" x14ac:dyDescent="0.15">
      <c r="A8" s="1">
        <v>6</v>
      </c>
      <c r="B8">
        <v>2773.2640000000001</v>
      </c>
      <c r="C8">
        <v>6.9002255021904796E-2</v>
      </c>
    </row>
    <row r="9" spans="1:3" x14ac:dyDescent="0.15">
      <c r="A9" s="1">
        <v>7</v>
      </c>
      <c r="B9">
        <v>2563.0700000000002</v>
      </c>
      <c r="C9">
        <v>7.9429576260313606E-2</v>
      </c>
    </row>
    <row r="10" spans="1:3" x14ac:dyDescent="0.15">
      <c r="A10" s="1">
        <v>8</v>
      </c>
      <c r="B10">
        <v>2868.846</v>
      </c>
      <c r="C10">
        <v>6.7272718345731605E-2</v>
      </c>
    </row>
    <row r="11" spans="1:3" x14ac:dyDescent="0.15">
      <c r="A11" s="1">
        <v>9</v>
      </c>
      <c r="B11">
        <v>2903.1880000000001</v>
      </c>
      <c r="C11">
        <v>6.3429881376031894E-2</v>
      </c>
    </row>
    <row r="12" spans="1:3" x14ac:dyDescent="0.15">
      <c r="A12" s="1">
        <v>10</v>
      </c>
      <c r="B12">
        <v>2935.5740000000001</v>
      </c>
      <c r="C12">
        <v>6.1477762107376703E-2</v>
      </c>
    </row>
    <row r="13" spans="1:3" x14ac:dyDescent="0.15">
      <c r="A13" s="1">
        <v>11</v>
      </c>
      <c r="B13">
        <v>3379.9830000000002</v>
      </c>
      <c r="C13">
        <v>4.9141848942797502E-2</v>
      </c>
    </row>
    <row r="14" spans="1:3" x14ac:dyDescent="0.15">
      <c r="A14" s="1">
        <v>12</v>
      </c>
      <c r="B14">
        <v>3136.9850000000001</v>
      </c>
      <c r="C14">
        <v>5.0511748992102597E-2</v>
      </c>
    </row>
    <row r="15" spans="1:3" x14ac:dyDescent="0.15">
      <c r="A15" s="1">
        <v>13</v>
      </c>
      <c r="B15">
        <v>3128.261</v>
      </c>
      <c r="C15">
        <v>5.15223720654003E-2</v>
      </c>
    </row>
    <row r="16" spans="1:3" x14ac:dyDescent="0.15">
      <c r="A16" s="1">
        <v>14</v>
      </c>
      <c r="B16">
        <v>3076.5079999999998</v>
      </c>
      <c r="C16">
        <v>5.2055199692700997E-2</v>
      </c>
    </row>
    <row r="17" spans="1:3" x14ac:dyDescent="0.15">
      <c r="A17" s="1">
        <v>15</v>
      </c>
      <c r="B17">
        <v>3239.5590000000002</v>
      </c>
      <c r="C17">
        <v>4.6716135061932597E-2</v>
      </c>
    </row>
    <row r="18" spans="1:3" x14ac:dyDescent="0.15">
      <c r="A18" s="1">
        <v>16</v>
      </c>
      <c r="B18">
        <v>3223.288</v>
      </c>
      <c r="C18">
        <v>4.7688382470305199E-2</v>
      </c>
    </row>
    <row r="19" spans="1:3" x14ac:dyDescent="0.15">
      <c r="A19" s="1">
        <v>17</v>
      </c>
      <c r="B19">
        <v>3192.723</v>
      </c>
      <c r="C19">
        <v>4.8380308460418298E-2</v>
      </c>
    </row>
    <row r="20" spans="1:3" x14ac:dyDescent="0.15">
      <c r="A20" s="1">
        <v>18</v>
      </c>
      <c r="B20">
        <v>3001.556</v>
      </c>
      <c r="C20">
        <v>5.2229643661458998E-2</v>
      </c>
    </row>
    <row r="21" spans="1:3" x14ac:dyDescent="0.15">
      <c r="A21" s="1">
        <v>19</v>
      </c>
      <c r="B21">
        <v>3044.0889999999999</v>
      </c>
      <c r="C21">
        <v>5.0635729096417899E-2</v>
      </c>
    </row>
    <row r="22" spans="1:3" x14ac:dyDescent="0.15">
      <c r="A22" s="1">
        <v>20</v>
      </c>
      <c r="B22">
        <v>2972.0790000000002</v>
      </c>
      <c r="C22">
        <v>4.5606607818773903E-2</v>
      </c>
    </row>
    <row r="23" spans="1:3" x14ac:dyDescent="0.15">
      <c r="A23" s="1">
        <v>21</v>
      </c>
      <c r="B23">
        <v>2846.7759999999998</v>
      </c>
      <c r="C23">
        <v>4.7659898312543698E-2</v>
      </c>
    </row>
    <row r="24" spans="1:3" x14ac:dyDescent="0.15">
      <c r="A24" s="1">
        <v>22</v>
      </c>
      <c r="B24">
        <v>2330.0259999999998</v>
      </c>
      <c r="C24">
        <v>7.5120287487013201E-2</v>
      </c>
    </row>
    <row r="25" spans="1:3" x14ac:dyDescent="0.15">
      <c r="A25" s="1">
        <v>23</v>
      </c>
      <c r="B25">
        <v>2202.4499999999998</v>
      </c>
      <c r="C25">
        <v>6.9308718305000003E-2</v>
      </c>
    </row>
    <row r="26" spans="1:3" x14ac:dyDescent="0.15">
      <c r="A26" s="1">
        <v>24</v>
      </c>
      <c r="B26">
        <v>2178.971</v>
      </c>
      <c r="C26">
        <v>7.1335070820351495E-2</v>
      </c>
    </row>
    <row r="27" spans="1:3" x14ac:dyDescent="0.15">
      <c r="A27" s="1">
        <v>25</v>
      </c>
      <c r="B27">
        <v>2146.3049999999998</v>
      </c>
      <c r="C27">
        <v>7.0286171407450596E-2</v>
      </c>
    </row>
    <row r="28" spans="1:3" x14ac:dyDescent="0.15">
      <c r="A28" s="1">
        <v>26</v>
      </c>
      <c r="B28">
        <v>2158.6590000000001</v>
      </c>
      <c r="C28">
        <v>7.0263102987503295E-2</v>
      </c>
    </row>
    <row r="29" spans="1:3" x14ac:dyDescent="0.15">
      <c r="A29" s="1">
        <v>27</v>
      </c>
      <c r="B29">
        <v>2156.4639999999999</v>
      </c>
      <c r="C29">
        <v>7.0909531578606494E-2</v>
      </c>
    </row>
    <row r="30" spans="1:3" x14ac:dyDescent="0.15">
      <c r="A30" s="1">
        <v>28</v>
      </c>
      <c r="B30">
        <v>2165.1179999999999</v>
      </c>
      <c r="C30">
        <v>7.0683987019615105E-2</v>
      </c>
    </row>
    <row r="31" spans="1:3" x14ac:dyDescent="0.15">
      <c r="A31" s="1">
        <v>29</v>
      </c>
      <c r="B31">
        <v>2350.2510000000002</v>
      </c>
      <c r="C31">
        <v>6.14614976260194E-2</v>
      </c>
    </row>
    <row r="32" spans="1:3" x14ac:dyDescent="0.15">
      <c r="A32" s="1">
        <v>30</v>
      </c>
      <c r="B32">
        <v>3452.8103000000001</v>
      </c>
      <c r="C32">
        <v>4.2475500817008099E-2</v>
      </c>
    </row>
    <row r="33" spans="1:3" x14ac:dyDescent="0.15">
      <c r="A33" s="1">
        <v>31</v>
      </c>
      <c r="B33">
        <v>3456.0455000000002</v>
      </c>
      <c r="C33">
        <v>5.18440642801146E-2</v>
      </c>
    </row>
    <row r="34" spans="1:3" x14ac:dyDescent="0.15">
      <c r="A34" s="1">
        <v>32</v>
      </c>
      <c r="B34">
        <v>3439.7530000000002</v>
      </c>
      <c r="C34">
        <v>4.7651248177012898E-2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2791.819</v>
      </c>
      <c r="C2">
        <v>7.2397604979866498E-2</v>
      </c>
    </row>
    <row r="3" spans="1:3" x14ac:dyDescent="0.15">
      <c r="A3" s="1">
        <v>1</v>
      </c>
      <c r="B3">
        <v>2805.21</v>
      </c>
      <c r="C3">
        <v>7.2315069859525904E-2</v>
      </c>
    </row>
    <row r="4" spans="1:3" x14ac:dyDescent="0.15">
      <c r="A4" s="1">
        <v>2</v>
      </c>
      <c r="B4">
        <v>2391.64</v>
      </c>
      <c r="C4">
        <v>9.5206422279785999E-2</v>
      </c>
    </row>
    <row r="5" spans="1:3" x14ac:dyDescent="0.15">
      <c r="A5" s="1">
        <v>3</v>
      </c>
      <c r="B5">
        <v>3281.6660000000002</v>
      </c>
      <c r="C5">
        <v>7.5064644638049696E-2</v>
      </c>
    </row>
    <row r="6" spans="1:3" x14ac:dyDescent="0.15">
      <c r="A6" s="1">
        <v>4</v>
      </c>
      <c r="B6">
        <v>3345.607</v>
      </c>
      <c r="C6">
        <v>6.74333587202086E-2</v>
      </c>
    </row>
    <row r="7" spans="1:3" x14ac:dyDescent="0.15">
      <c r="A7" s="1">
        <v>5</v>
      </c>
      <c r="B7">
        <v>3067.3649999999998</v>
      </c>
      <c r="C7">
        <v>7.6506643070293798E-2</v>
      </c>
    </row>
    <row r="8" spans="1:3" x14ac:dyDescent="0.15">
      <c r="A8" s="1">
        <v>6</v>
      </c>
      <c r="B8">
        <v>2773.2640000000001</v>
      </c>
      <c r="C8">
        <v>8.2016031449490198E-2</v>
      </c>
    </row>
    <row r="9" spans="1:3" x14ac:dyDescent="0.15">
      <c r="A9" s="1">
        <v>7</v>
      </c>
      <c r="B9">
        <v>2563.0700000000002</v>
      </c>
      <c r="C9">
        <v>8.9345231126694499E-2</v>
      </c>
    </row>
    <row r="10" spans="1:3" x14ac:dyDescent="0.15">
      <c r="A10" s="1">
        <v>8</v>
      </c>
      <c r="B10">
        <v>2868.846</v>
      </c>
      <c r="C10">
        <v>8.0073323702415503E-2</v>
      </c>
    </row>
    <row r="11" spans="1:3" x14ac:dyDescent="0.15">
      <c r="A11" s="1">
        <v>9</v>
      </c>
      <c r="B11">
        <v>2903.1880000000001</v>
      </c>
      <c r="C11">
        <v>7.1328220552578897E-2</v>
      </c>
    </row>
    <row r="12" spans="1:3" x14ac:dyDescent="0.15">
      <c r="A12" s="1">
        <v>10</v>
      </c>
      <c r="B12">
        <v>2935.5740000000001</v>
      </c>
      <c r="C12">
        <v>7.0815545537161101E-2</v>
      </c>
    </row>
    <row r="13" spans="1:3" x14ac:dyDescent="0.15">
      <c r="A13" s="1">
        <v>11</v>
      </c>
      <c r="B13">
        <v>3379.9830000000002</v>
      </c>
      <c r="C13">
        <v>5.9704667693756201E-2</v>
      </c>
    </row>
    <row r="14" spans="1:3" x14ac:dyDescent="0.15">
      <c r="A14" s="1">
        <v>12</v>
      </c>
      <c r="B14">
        <v>3136.9850000000001</v>
      </c>
      <c r="C14">
        <v>6.5116578218172294E-2</v>
      </c>
    </row>
    <row r="15" spans="1:3" x14ac:dyDescent="0.15">
      <c r="A15" s="1">
        <v>13</v>
      </c>
      <c r="B15">
        <v>3128.261</v>
      </c>
      <c r="C15">
        <v>6.6572988296610999E-2</v>
      </c>
    </row>
    <row r="16" spans="1:3" x14ac:dyDescent="0.15">
      <c r="A16" s="1">
        <v>14</v>
      </c>
      <c r="B16">
        <v>3076.5079999999998</v>
      </c>
      <c r="C16">
        <v>6.2607769901419599E-2</v>
      </c>
    </row>
    <row r="17" spans="1:3" x14ac:dyDescent="0.15">
      <c r="A17" s="1">
        <v>15</v>
      </c>
      <c r="B17">
        <v>3239.5590000000002</v>
      </c>
      <c r="C17">
        <v>6.0305265386088797E-2</v>
      </c>
    </row>
    <row r="18" spans="1:3" x14ac:dyDescent="0.15">
      <c r="A18" s="1">
        <v>16</v>
      </c>
      <c r="B18">
        <v>3223.288</v>
      </c>
      <c r="C18">
        <v>5.63474990099554E-2</v>
      </c>
    </row>
    <row r="19" spans="1:3" x14ac:dyDescent="0.15">
      <c r="A19" s="1">
        <v>17</v>
      </c>
      <c r="B19">
        <v>3192.723</v>
      </c>
      <c r="C19">
        <v>5.8061859738841398E-2</v>
      </c>
    </row>
    <row r="20" spans="1:3" x14ac:dyDescent="0.15">
      <c r="A20" s="1">
        <v>18</v>
      </c>
      <c r="B20">
        <v>3001.556</v>
      </c>
      <c r="C20">
        <v>6.4266488168269895E-2</v>
      </c>
    </row>
    <row r="21" spans="1:3" x14ac:dyDescent="0.15">
      <c r="A21" s="1">
        <v>19</v>
      </c>
      <c r="B21">
        <v>3044.0889999999999</v>
      </c>
      <c r="C21">
        <v>5.9476794613042901E-2</v>
      </c>
    </row>
    <row r="22" spans="1:3" x14ac:dyDescent="0.15">
      <c r="A22" s="1">
        <v>20</v>
      </c>
      <c r="B22">
        <v>2972.0790000000002</v>
      </c>
      <c r="C22">
        <v>5.6323809353694299E-2</v>
      </c>
    </row>
    <row r="23" spans="1:3" x14ac:dyDescent="0.15">
      <c r="A23" s="1">
        <v>21</v>
      </c>
      <c r="B23">
        <v>2846.7759999999998</v>
      </c>
      <c r="C23">
        <v>5.8195175474610297E-2</v>
      </c>
    </row>
    <row r="24" spans="1:3" x14ac:dyDescent="0.15">
      <c r="A24" s="1">
        <v>22</v>
      </c>
      <c r="B24">
        <v>2330.0259999999998</v>
      </c>
      <c r="C24">
        <v>8.5158776279574203E-2</v>
      </c>
    </row>
    <row r="25" spans="1:3" x14ac:dyDescent="0.15">
      <c r="A25" s="1">
        <v>23</v>
      </c>
      <c r="B25">
        <v>2202.4499999999998</v>
      </c>
      <c r="C25">
        <v>8.5879668886818902E-2</v>
      </c>
    </row>
    <row r="26" spans="1:3" x14ac:dyDescent="0.15">
      <c r="A26" s="1">
        <v>24</v>
      </c>
      <c r="B26">
        <v>2178.971</v>
      </c>
      <c r="C26">
        <v>8.6784711462710704E-2</v>
      </c>
    </row>
    <row r="27" spans="1:3" x14ac:dyDescent="0.15">
      <c r="A27" s="1">
        <v>25</v>
      </c>
      <c r="B27">
        <v>2146.3049999999998</v>
      </c>
      <c r="C27">
        <v>8.7946294772124303E-2</v>
      </c>
    </row>
    <row r="28" spans="1:3" x14ac:dyDescent="0.15">
      <c r="A28" s="1">
        <v>26</v>
      </c>
      <c r="B28">
        <v>2158.6590000000001</v>
      </c>
      <c r="C28">
        <v>8.6291151305906297E-2</v>
      </c>
    </row>
    <row r="29" spans="1:3" x14ac:dyDescent="0.15">
      <c r="A29" s="1">
        <v>27</v>
      </c>
      <c r="B29">
        <v>2156.4639999999999</v>
      </c>
      <c r="C29">
        <v>8.7789010837725501E-2</v>
      </c>
    </row>
    <row r="30" spans="1:3" x14ac:dyDescent="0.15">
      <c r="A30" s="1">
        <v>28</v>
      </c>
      <c r="B30">
        <v>2165.1179999999999</v>
      </c>
      <c r="C30">
        <v>8.4042835556733503E-2</v>
      </c>
    </row>
    <row r="31" spans="1:3" x14ac:dyDescent="0.15">
      <c r="A31" s="1">
        <v>29</v>
      </c>
      <c r="B31">
        <v>2350.2510000000002</v>
      </c>
      <c r="C31">
        <v>7.1922477687445599E-2</v>
      </c>
    </row>
    <row r="32" spans="1:3" x14ac:dyDescent="0.15">
      <c r="A32" s="1">
        <v>30</v>
      </c>
      <c r="B32">
        <v>3452.8103000000001</v>
      </c>
      <c r="C32">
        <v>5.19557692425121E-2</v>
      </c>
    </row>
    <row r="33" spans="1:3" x14ac:dyDescent="0.15">
      <c r="A33" s="1">
        <v>31</v>
      </c>
      <c r="B33">
        <v>3456.0455000000002</v>
      </c>
      <c r="C33">
        <v>6.2307570697083897E-2</v>
      </c>
    </row>
    <row r="34" spans="1:3" x14ac:dyDescent="0.15">
      <c r="A34" s="1">
        <v>32</v>
      </c>
      <c r="B34">
        <v>3439.7530000000002</v>
      </c>
      <c r="C34">
        <v>6.6175824984376005E-2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2791.819</v>
      </c>
      <c r="C2">
        <v>8.1097050205855795E-2</v>
      </c>
    </row>
    <row r="3" spans="1:3" x14ac:dyDescent="0.15">
      <c r="A3" s="1">
        <v>1</v>
      </c>
      <c r="B3">
        <v>2805.21</v>
      </c>
      <c r="C3">
        <v>8.1764483653965395E-2</v>
      </c>
    </row>
    <row r="4" spans="1:3" x14ac:dyDescent="0.15">
      <c r="A4" s="1">
        <v>2</v>
      </c>
      <c r="B4">
        <v>2391.64</v>
      </c>
      <c r="C4">
        <v>0.103991476159566</v>
      </c>
    </row>
    <row r="5" spans="1:3" x14ac:dyDescent="0.15">
      <c r="A5" s="1">
        <v>3</v>
      </c>
      <c r="B5">
        <v>3281.6660000000002</v>
      </c>
      <c r="C5">
        <v>8.6282483664191903E-2</v>
      </c>
    </row>
    <row r="6" spans="1:3" x14ac:dyDescent="0.15">
      <c r="A6" s="1">
        <v>4</v>
      </c>
      <c r="B6">
        <v>3345.607</v>
      </c>
      <c r="C6">
        <v>8.1783889866237802E-2</v>
      </c>
    </row>
    <row r="7" spans="1:3" x14ac:dyDescent="0.15">
      <c r="A7" s="1">
        <v>5</v>
      </c>
      <c r="B7">
        <v>3067.3649999999998</v>
      </c>
      <c r="C7">
        <v>8.8324170989062298E-2</v>
      </c>
    </row>
    <row r="8" spans="1:3" x14ac:dyDescent="0.15">
      <c r="A8" s="1">
        <v>6</v>
      </c>
      <c r="B8">
        <v>2773.2640000000001</v>
      </c>
      <c r="C8">
        <v>0.10196619734749</v>
      </c>
    </row>
    <row r="9" spans="1:3" x14ac:dyDescent="0.15">
      <c r="A9" s="1">
        <v>7</v>
      </c>
      <c r="B9">
        <v>2563.0700000000002</v>
      </c>
      <c r="C9">
        <v>0.113362485775564</v>
      </c>
    </row>
    <row r="10" spans="1:3" x14ac:dyDescent="0.15">
      <c r="A10" s="1">
        <v>8</v>
      </c>
      <c r="B10">
        <v>2868.846</v>
      </c>
      <c r="C10">
        <v>9.7572145846430897E-2</v>
      </c>
    </row>
    <row r="11" spans="1:3" x14ac:dyDescent="0.15">
      <c r="A11" s="1">
        <v>9</v>
      </c>
      <c r="B11">
        <v>2903.1880000000001</v>
      </c>
      <c r="C11">
        <v>8.2075458909943902E-2</v>
      </c>
    </row>
    <row r="12" spans="1:3" x14ac:dyDescent="0.15">
      <c r="A12" s="1">
        <v>10</v>
      </c>
      <c r="B12">
        <v>2935.5740000000001</v>
      </c>
      <c r="C12">
        <v>8.1493015336212296E-2</v>
      </c>
    </row>
    <row r="13" spans="1:3" x14ac:dyDescent="0.15">
      <c r="A13" s="1">
        <v>11</v>
      </c>
      <c r="B13">
        <v>3379.9830000000002</v>
      </c>
      <c r="C13">
        <v>6.83103431581258E-2</v>
      </c>
    </row>
    <row r="14" spans="1:3" x14ac:dyDescent="0.15">
      <c r="A14" s="1">
        <v>12</v>
      </c>
      <c r="B14">
        <v>3136.9850000000001</v>
      </c>
      <c r="C14">
        <v>7.4747213693102305E-2</v>
      </c>
    </row>
    <row r="15" spans="1:3" x14ac:dyDescent="0.15">
      <c r="A15" s="1">
        <v>13</v>
      </c>
      <c r="B15">
        <v>3128.261</v>
      </c>
      <c r="C15">
        <v>7.3739013572329801E-2</v>
      </c>
    </row>
    <row r="16" spans="1:3" x14ac:dyDescent="0.15">
      <c r="A16" s="1">
        <v>14</v>
      </c>
      <c r="B16">
        <v>3076.5079999999998</v>
      </c>
      <c r="C16">
        <v>7.3252939868447095E-2</v>
      </c>
    </row>
    <row r="17" spans="1:3" x14ac:dyDescent="0.15">
      <c r="A17" s="1">
        <v>15</v>
      </c>
      <c r="B17">
        <v>3239.5590000000002</v>
      </c>
      <c r="C17">
        <v>6.9506095103224599E-2</v>
      </c>
    </row>
    <row r="18" spans="1:3" x14ac:dyDescent="0.15">
      <c r="A18" s="1">
        <v>16</v>
      </c>
      <c r="B18">
        <v>3223.288</v>
      </c>
      <c r="C18">
        <v>6.9112886712370203E-2</v>
      </c>
    </row>
    <row r="19" spans="1:3" x14ac:dyDescent="0.15">
      <c r="A19" s="1">
        <v>17</v>
      </c>
      <c r="B19">
        <v>3192.723</v>
      </c>
      <c r="C19">
        <v>6.8458541665516501E-2</v>
      </c>
    </row>
    <row r="20" spans="1:3" x14ac:dyDescent="0.15">
      <c r="A20" s="1">
        <v>18</v>
      </c>
      <c r="B20">
        <v>3001.556</v>
      </c>
      <c r="C20">
        <v>7.4163963067781294E-2</v>
      </c>
    </row>
    <row r="21" spans="1:3" x14ac:dyDescent="0.15">
      <c r="A21" s="1">
        <v>19</v>
      </c>
      <c r="B21">
        <v>3044.0889999999999</v>
      </c>
      <c r="C21">
        <v>7.3286984208877498E-2</v>
      </c>
    </row>
    <row r="22" spans="1:3" x14ac:dyDescent="0.15">
      <c r="A22" s="1">
        <v>20</v>
      </c>
      <c r="B22">
        <v>2972.0790000000002</v>
      </c>
      <c r="C22">
        <v>6.7609095820437906E-2</v>
      </c>
    </row>
    <row r="23" spans="1:3" x14ac:dyDescent="0.15">
      <c r="A23" s="1">
        <v>21</v>
      </c>
      <c r="B23">
        <v>2846.7759999999998</v>
      </c>
      <c r="C23">
        <v>7.35156979578971E-2</v>
      </c>
    </row>
    <row r="24" spans="1:3" x14ac:dyDescent="0.15">
      <c r="A24" s="1">
        <v>22</v>
      </c>
      <c r="B24">
        <v>2330.0259999999998</v>
      </c>
      <c r="C24">
        <v>0.104866251668443</v>
      </c>
    </row>
    <row r="25" spans="1:3" x14ac:dyDescent="0.15">
      <c r="A25" s="1">
        <v>23</v>
      </c>
      <c r="B25">
        <v>2202.4499999999998</v>
      </c>
      <c r="C25">
        <v>9.71994962976441E-2</v>
      </c>
    </row>
    <row r="26" spans="1:3" x14ac:dyDescent="0.15">
      <c r="A26" s="1">
        <v>24</v>
      </c>
      <c r="B26">
        <v>2178.971</v>
      </c>
      <c r="C26">
        <v>9.85353477570661E-2</v>
      </c>
    </row>
    <row r="27" spans="1:3" x14ac:dyDescent="0.15">
      <c r="A27" s="1">
        <v>25</v>
      </c>
      <c r="B27">
        <v>2146.3049999999998</v>
      </c>
      <c r="C27">
        <v>0.101304177181208</v>
      </c>
    </row>
    <row r="28" spans="1:3" x14ac:dyDescent="0.15">
      <c r="A28" s="1">
        <v>26</v>
      </c>
      <c r="B28">
        <v>2158.6590000000001</v>
      </c>
      <c r="C28">
        <v>0.104608905269151</v>
      </c>
    </row>
    <row r="29" spans="1:3" x14ac:dyDescent="0.15">
      <c r="A29" s="1">
        <v>27</v>
      </c>
      <c r="B29">
        <v>2156.4639999999999</v>
      </c>
      <c r="C29">
        <v>0.102162110500256</v>
      </c>
    </row>
    <row r="30" spans="1:3" x14ac:dyDescent="0.15">
      <c r="A30" s="1">
        <v>28</v>
      </c>
      <c r="B30">
        <v>2165.1179999999999</v>
      </c>
      <c r="C30">
        <v>0.10427242098481899</v>
      </c>
    </row>
    <row r="31" spans="1:3" x14ac:dyDescent="0.15">
      <c r="A31" s="1">
        <v>29</v>
      </c>
      <c r="B31">
        <v>2350.2510000000002</v>
      </c>
      <c r="C31">
        <v>9.0614477670126495E-2</v>
      </c>
    </row>
    <row r="32" spans="1:3" x14ac:dyDescent="0.15">
      <c r="A32" s="1">
        <v>30</v>
      </c>
      <c r="B32">
        <v>3452.8103000000001</v>
      </c>
      <c r="C32">
        <v>6.4987715030918602E-2</v>
      </c>
    </row>
    <row r="33" spans="1:3" x14ac:dyDescent="0.15">
      <c r="A33" s="1">
        <v>31</v>
      </c>
      <c r="B33">
        <v>3456.0455000000002</v>
      </c>
      <c r="C33">
        <v>7.3286441601243396E-2</v>
      </c>
    </row>
    <row r="34" spans="1:3" x14ac:dyDescent="0.15">
      <c r="A34" s="1">
        <v>32</v>
      </c>
      <c r="B34">
        <v>3439.7530000000002</v>
      </c>
      <c r="C34">
        <v>7.5351888367537007E-2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2791.819</v>
      </c>
      <c r="C2">
        <v>9.0187597212020201E-2</v>
      </c>
    </row>
    <row r="3" spans="1:3" x14ac:dyDescent="0.15">
      <c r="A3" s="1">
        <v>1</v>
      </c>
      <c r="B3">
        <v>2805.21</v>
      </c>
      <c r="C3">
        <v>9.1960930351764406E-2</v>
      </c>
    </row>
    <row r="4" spans="1:3" x14ac:dyDescent="0.15">
      <c r="A4" s="1">
        <v>2</v>
      </c>
      <c r="B4">
        <v>2391.64</v>
      </c>
      <c r="C4">
        <v>0.125882303710246</v>
      </c>
    </row>
    <row r="5" spans="1:3" x14ac:dyDescent="0.15">
      <c r="A5" s="1">
        <v>3</v>
      </c>
      <c r="B5">
        <v>3281.6660000000002</v>
      </c>
      <c r="C5">
        <v>9.51585517915194E-2</v>
      </c>
    </row>
    <row r="6" spans="1:3" x14ac:dyDescent="0.15">
      <c r="A6" s="1">
        <v>4</v>
      </c>
      <c r="B6">
        <v>3345.607</v>
      </c>
      <c r="C6">
        <v>9.0429745269496903E-2</v>
      </c>
    </row>
    <row r="7" spans="1:3" x14ac:dyDescent="0.15">
      <c r="A7" s="1">
        <v>5</v>
      </c>
      <c r="B7">
        <v>3067.3649999999998</v>
      </c>
      <c r="C7">
        <v>0.10442246680360499</v>
      </c>
    </row>
    <row r="8" spans="1:3" x14ac:dyDescent="0.15">
      <c r="A8" s="1">
        <v>6</v>
      </c>
      <c r="B8">
        <v>2773.2640000000001</v>
      </c>
      <c r="C8">
        <v>0.11560098516339901</v>
      </c>
    </row>
    <row r="9" spans="1:3" x14ac:dyDescent="0.15">
      <c r="A9" s="1">
        <v>7</v>
      </c>
      <c r="B9">
        <v>2563.0700000000002</v>
      </c>
      <c r="C9">
        <v>0.12675127566361699</v>
      </c>
    </row>
    <row r="10" spans="1:3" x14ac:dyDescent="0.15">
      <c r="A10" s="1">
        <v>8</v>
      </c>
      <c r="B10">
        <v>2868.846</v>
      </c>
      <c r="C10">
        <v>0.11074569715657</v>
      </c>
    </row>
    <row r="11" spans="1:3" x14ac:dyDescent="0.15">
      <c r="A11" s="1">
        <v>9</v>
      </c>
      <c r="B11">
        <v>2903.1880000000001</v>
      </c>
      <c r="C11">
        <v>0.10208992228317</v>
      </c>
    </row>
    <row r="12" spans="1:3" x14ac:dyDescent="0.15">
      <c r="A12" s="1">
        <v>10</v>
      </c>
      <c r="B12">
        <v>2935.5740000000001</v>
      </c>
      <c r="C12">
        <v>0.10467355177505901</v>
      </c>
    </row>
    <row r="13" spans="1:3" x14ac:dyDescent="0.15">
      <c r="A13" s="1">
        <v>11</v>
      </c>
      <c r="B13">
        <v>3379.9830000000002</v>
      </c>
      <c r="C13">
        <v>8.7815148376171506E-2</v>
      </c>
    </row>
    <row r="14" spans="1:3" x14ac:dyDescent="0.15">
      <c r="A14" s="1">
        <v>12</v>
      </c>
      <c r="B14">
        <v>3136.9850000000001</v>
      </c>
      <c r="C14">
        <v>9.3225896942297506E-2</v>
      </c>
    </row>
    <row r="15" spans="1:3" x14ac:dyDescent="0.15">
      <c r="A15" s="1">
        <v>13</v>
      </c>
      <c r="B15">
        <v>3128.261</v>
      </c>
      <c r="C15">
        <v>9.38112519494258E-2</v>
      </c>
    </row>
    <row r="16" spans="1:3" x14ac:dyDescent="0.15">
      <c r="A16" s="1">
        <v>14</v>
      </c>
      <c r="B16">
        <v>3076.5079999999998</v>
      </c>
      <c r="C16">
        <v>9.6665833766819406E-2</v>
      </c>
    </row>
    <row r="17" spans="1:3" x14ac:dyDescent="0.15">
      <c r="A17" s="1">
        <v>15</v>
      </c>
      <c r="B17">
        <v>3239.5590000000002</v>
      </c>
      <c r="C17">
        <v>9.1458184115464899E-2</v>
      </c>
    </row>
    <row r="18" spans="1:3" x14ac:dyDescent="0.15">
      <c r="A18" s="1">
        <v>16</v>
      </c>
      <c r="B18">
        <v>3223.288</v>
      </c>
      <c r="C18">
        <v>8.3970892632624805E-2</v>
      </c>
    </row>
    <row r="19" spans="1:3" x14ac:dyDescent="0.15">
      <c r="A19" s="1">
        <v>17</v>
      </c>
      <c r="B19">
        <v>3192.723</v>
      </c>
      <c r="C19">
        <v>8.1759690078679698E-2</v>
      </c>
    </row>
    <row r="20" spans="1:3" x14ac:dyDescent="0.15">
      <c r="A20" s="1">
        <v>18</v>
      </c>
      <c r="B20">
        <v>3001.556</v>
      </c>
      <c r="C20">
        <v>8.5858704705564295E-2</v>
      </c>
    </row>
    <row r="21" spans="1:3" x14ac:dyDescent="0.15">
      <c r="A21" s="1">
        <v>19</v>
      </c>
      <c r="B21">
        <v>3044.0889999999999</v>
      </c>
      <c r="C21">
        <v>8.6039938127940294E-2</v>
      </c>
    </row>
    <row r="22" spans="1:3" x14ac:dyDescent="0.15">
      <c r="A22" s="1">
        <v>20</v>
      </c>
      <c r="B22">
        <v>2972.0790000000002</v>
      </c>
      <c r="C22">
        <v>7.9080466394037E-2</v>
      </c>
    </row>
    <row r="23" spans="1:3" x14ac:dyDescent="0.15">
      <c r="A23" s="1">
        <v>21</v>
      </c>
      <c r="B23">
        <v>2846.7759999999998</v>
      </c>
      <c r="C23">
        <v>8.5465337293951602E-2</v>
      </c>
    </row>
    <row r="24" spans="1:3" x14ac:dyDescent="0.15">
      <c r="A24" s="1">
        <v>22</v>
      </c>
      <c r="B24">
        <v>2330.0259999999998</v>
      </c>
      <c r="C24">
        <v>0.122637730478366</v>
      </c>
    </row>
    <row r="25" spans="1:3" x14ac:dyDescent="0.15">
      <c r="A25" s="1">
        <v>23</v>
      </c>
      <c r="B25">
        <v>2202.4499999999998</v>
      </c>
      <c r="C25">
        <v>0.112781703684281</v>
      </c>
    </row>
    <row r="26" spans="1:3" x14ac:dyDescent="0.15">
      <c r="A26" s="1">
        <v>24</v>
      </c>
      <c r="B26">
        <v>2178.971</v>
      </c>
      <c r="C26">
        <v>0.11425689339883</v>
      </c>
    </row>
    <row r="27" spans="1:3" x14ac:dyDescent="0.15">
      <c r="A27" s="1">
        <v>25</v>
      </c>
      <c r="B27">
        <v>2146.3049999999998</v>
      </c>
      <c r="C27">
        <v>0.121794908878862</v>
      </c>
    </row>
    <row r="28" spans="1:3" x14ac:dyDescent="0.15">
      <c r="A28" s="1">
        <v>26</v>
      </c>
      <c r="B28">
        <v>2158.6590000000001</v>
      </c>
      <c r="C28">
        <v>0.135776103737547</v>
      </c>
    </row>
    <row r="29" spans="1:3" x14ac:dyDescent="0.15">
      <c r="A29" s="1">
        <v>27</v>
      </c>
      <c r="B29">
        <v>2156.4639999999999</v>
      </c>
      <c r="C29">
        <v>0.1329275898716</v>
      </c>
    </row>
    <row r="30" spans="1:3" x14ac:dyDescent="0.15">
      <c r="A30" s="1">
        <v>28</v>
      </c>
      <c r="B30">
        <v>2165.1179999999999</v>
      </c>
      <c r="C30">
        <v>0.138490327888484</v>
      </c>
    </row>
    <row r="31" spans="1:3" x14ac:dyDescent="0.15">
      <c r="A31" s="1">
        <v>29</v>
      </c>
      <c r="B31">
        <v>2350.2510000000002</v>
      </c>
      <c r="C31">
        <v>0.11333908913938701</v>
      </c>
    </row>
    <row r="32" spans="1:3" x14ac:dyDescent="0.15">
      <c r="A32" s="1">
        <v>30</v>
      </c>
      <c r="B32">
        <v>3452.8103000000001</v>
      </c>
      <c r="C32">
        <v>7.6815174170886E-2</v>
      </c>
    </row>
    <row r="33" spans="1:3" x14ac:dyDescent="0.15">
      <c r="A33" s="1">
        <v>31</v>
      </c>
      <c r="B33">
        <v>3456.0455000000002</v>
      </c>
      <c r="C33">
        <v>8.4123561981097106E-2</v>
      </c>
    </row>
    <row r="34" spans="1:3" x14ac:dyDescent="0.15">
      <c r="A34" s="1">
        <v>32</v>
      </c>
      <c r="B34">
        <v>3439.7530000000002</v>
      </c>
      <c r="C34">
        <v>8.83046021016866E-2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2791.819</v>
      </c>
      <c r="C2">
        <v>0.102834778444545</v>
      </c>
    </row>
    <row r="3" spans="1:3" x14ac:dyDescent="0.15">
      <c r="A3" s="1">
        <v>1</v>
      </c>
      <c r="B3">
        <v>2805.21</v>
      </c>
      <c r="C3">
        <v>0.1030002060156</v>
      </c>
    </row>
    <row r="4" spans="1:3" x14ac:dyDescent="0.15">
      <c r="A4" s="1">
        <v>2</v>
      </c>
      <c r="B4">
        <v>2391.64</v>
      </c>
      <c r="C4">
        <v>0.139175706708662</v>
      </c>
    </row>
    <row r="5" spans="1:3" x14ac:dyDescent="0.15">
      <c r="A5" s="1">
        <v>3</v>
      </c>
      <c r="B5">
        <v>3281.6660000000002</v>
      </c>
      <c r="C5">
        <v>0.116616014297779</v>
      </c>
    </row>
    <row r="6" spans="1:3" x14ac:dyDescent="0.15">
      <c r="A6" s="1">
        <v>4</v>
      </c>
      <c r="B6">
        <v>3345.607</v>
      </c>
      <c r="C6">
        <v>0.107832011303411</v>
      </c>
    </row>
    <row r="7" spans="1:3" x14ac:dyDescent="0.15">
      <c r="A7" s="1">
        <v>5</v>
      </c>
      <c r="B7">
        <v>3067.3649999999998</v>
      </c>
      <c r="C7">
        <v>0.11594355018725599</v>
      </c>
    </row>
    <row r="8" spans="1:3" x14ac:dyDescent="0.15">
      <c r="A8" s="1">
        <v>6</v>
      </c>
      <c r="B8">
        <v>2773.2640000000001</v>
      </c>
      <c r="C8">
        <v>0.13239907314215699</v>
      </c>
    </row>
    <row r="9" spans="1:3" x14ac:dyDescent="0.15">
      <c r="A9" s="1">
        <v>7</v>
      </c>
      <c r="B9">
        <v>2563.0700000000002</v>
      </c>
      <c r="C9">
        <v>0.14427849299812301</v>
      </c>
    </row>
    <row r="10" spans="1:3" x14ac:dyDescent="0.15">
      <c r="A10" s="1">
        <v>8</v>
      </c>
      <c r="B10">
        <v>2868.846</v>
      </c>
      <c r="C10">
        <v>0.12735560886685801</v>
      </c>
    </row>
    <row r="11" spans="1:3" x14ac:dyDescent="0.15">
      <c r="A11" s="1">
        <v>9</v>
      </c>
      <c r="B11">
        <v>2903.1880000000001</v>
      </c>
      <c r="C11">
        <v>0.12262648380024301</v>
      </c>
    </row>
    <row r="12" spans="1:3" x14ac:dyDescent="0.15">
      <c r="A12" s="1">
        <v>10</v>
      </c>
      <c r="B12">
        <v>2935.5740000000001</v>
      </c>
      <c r="C12">
        <v>0.12237580468366301</v>
      </c>
    </row>
    <row r="13" spans="1:3" x14ac:dyDescent="0.15">
      <c r="A13" s="1">
        <v>11</v>
      </c>
      <c r="B13">
        <v>3379.9830000000002</v>
      </c>
      <c r="C13">
        <v>0.10614721732327299</v>
      </c>
    </row>
    <row r="14" spans="1:3" x14ac:dyDescent="0.15">
      <c r="A14" s="1">
        <v>12</v>
      </c>
      <c r="B14">
        <v>3136.9850000000001</v>
      </c>
      <c r="C14">
        <v>0.11894688824329799</v>
      </c>
    </row>
    <row r="15" spans="1:3" x14ac:dyDescent="0.15">
      <c r="A15" s="1">
        <v>13</v>
      </c>
      <c r="B15">
        <v>3128.261</v>
      </c>
      <c r="C15">
        <v>0.119283342682223</v>
      </c>
    </row>
    <row r="16" spans="1:3" x14ac:dyDescent="0.15">
      <c r="A16" s="1">
        <v>14</v>
      </c>
      <c r="B16">
        <v>3076.5079999999998</v>
      </c>
      <c r="C16">
        <v>0.116668352315522</v>
      </c>
    </row>
    <row r="17" spans="1:3" x14ac:dyDescent="0.15">
      <c r="A17" s="1">
        <v>15</v>
      </c>
      <c r="B17">
        <v>3239.5590000000002</v>
      </c>
      <c r="C17">
        <v>0.11079903263418001</v>
      </c>
    </row>
    <row r="18" spans="1:3" x14ac:dyDescent="0.15">
      <c r="A18" s="1">
        <v>16</v>
      </c>
      <c r="B18">
        <v>3223.288</v>
      </c>
      <c r="C18">
        <v>0.10444605588296201</v>
      </c>
    </row>
    <row r="19" spans="1:3" x14ac:dyDescent="0.15">
      <c r="A19" s="1">
        <v>17</v>
      </c>
      <c r="B19">
        <v>3192.723</v>
      </c>
      <c r="C19">
        <v>0.107939688754915</v>
      </c>
    </row>
    <row r="20" spans="1:3" x14ac:dyDescent="0.15">
      <c r="A20" s="1">
        <v>18</v>
      </c>
      <c r="B20">
        <v>3001.556</v>
      </c>
      <c r="C20">
        <v>0.114528053898449</v>
      </c>
    </row>
    <row r="21" spans="1:3" x14ac:dyDescent="0.15">
      <c r="A21" s="1">
        <v>19</v>
      </c>
      <c r="B21">
        <v>3044.0889999999999</v>
      </c>
      <c r="C21">
        <v>0.111675051127194</v>
      </c>
    </row>
    <row r="22" spans="1:3" x14ac:dyDescent="0.15">
      <c r="A22" s="1">
        <v>20</v>
      </c>
      <c r="B22">
        <v>2972.0790000000002</v>
      </c>
      <c r="C22">
        <v>9.8079695222449498E-2</v>
      </c>
    </row>
    <row r="23" spans="1:3" x14ac:dyDescent="0.15">
      <c r="A23" s="1">
        <v>21</v>
      </c>
      <c r="B23">
        <v>2846.7759999999998</v>
      </c>
      <c r="C23">
        <v>9.8975190595545701E-2</v>
      </c>
    </row>
    <row r="24" spans="1:3" x14ac:dyDescent="0.15">
      <c r="A24" s="1">
        <v>22</v>
      </c>
      <c r="B24">
        <v>2330.0259999999998</v>
      </c>
      <c r="C24">
        <v>0.16481680637805499</v>
      </c>
    </row>
    <row r="25" spans="1:3" x14ac:dyDescent="0.15">
      <c r="A25" s="1">
        <v>23</v>
      </c>
      <c r="B25">
        <v>2202.4499999999998</v>
      </c>
      <c r="C25">
        <v>0.159033880992027</v>
      </c>
    </row>
    <row r="26" spans="1:3" x14ac:dyDescent="0.15">
      <c r="A26" s="1">
        <v>24</v>
      </c>
      <c r="B26">
        <v>2178.971</v>
      </c>
      <c r="C26">
        <v>0.15998288003952299</v>
      </c>
    </row>
    <row r="27" spans="1:3" x14ac:dyDescent="0.15">
      <c r="A27" s="1">
        <v>25</v>
      </c>
      <c r="B27">
        <v>2146.3049999999998</v>
      </c>
      <c r="C27">
        <v>0.16275291411778001</v>
      </c>
    </row>
    <row r="28" spans="1:3" x14ac:dyDescent="0.15">
      <c r="A28" s="1">
        <v>26</v>
      </c>
      <c r="B28">
        <v>2158.6590000000001</v>
      </c>
      <c r="C28">
        <v>0.16368255952295199</v>
      </c>
    </row>
    <row r="29" spans="1:3" x14ac:dyDescent="0.15">
      <c r="A29" s="1">
        <v>27</v>
      </c>
      <c r="B29">
        <v>2156.4639999999999</v>
      </c>
      <c r="C29">
        <v>0.161191347128679</v>
      </c>
    </row>
    <row r="30" spans="1:3" x14ac:dyDescent="0.15">
      <c r="A30" s="1">
        <v>28</v>
      </c>
      <c r="B30">
        <v>2165.1179999999999</v>
      </c>
      <c r="C30">
        <v>0.15861260722184101</v>
      </c>
    </row>
    <row r="31" spans="1:3" x14ac:dyDescent="0.15">
      <c r="A31" s="1">
        <v>29</v>
      </c>
      <c r="B31">
        <v>2350.2510000000002</v>
      </c>
      <c r="C31">
        <v>0.140064692836536</v>
      </c>
    </row>
    <row r="32" spans="1:3" x14ac:dyDescent="0.15">
      <c r="A32" s="1">
        <v>30</v>
      </c>
      <c r="B32">
        <v>3452.8103000000001</v>
      </c>
      <c r="C32">
        <v>9.7356541652084003E-2</v>
      </c>
    </row>
    <row r="33" spans="1:3" x14ac:dyDescent="0.15">
      <c r="A33" s="1">
        <v>31</v>
      </c>
      <c r="B33">
        <v>3456.0455000000002</v>
      </c>
      <c r="C33">
        <v>0.10608149146486701</v>
      </c>
    </row>
    <row r="34" spans="1:3" x14ac:dyDescent="0.15">
      <c r="A34" s="1">
        <v>32</v>
      </c>
      <c r="B34">
        <v>3439.7530000000002</v>
      </c>
      <c r="C34">
        <v>0.107336563913488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2791.819</v>
      </c>
      <c r="C2">
        <v>0.11842978233057801</v>
      </c>
    </row>
    <row r="3" spans="1:3" x14ac:dyDescent="0.15">
      <c r="A3" s="1">
        <v>1</v>
      </c>
      <c r="B3">
        <v>2805.21</v>
      </c>
      <c r="C3">
        <v>0.12619742593161401</v>
      </c>
    </row>
    <row r="4" spans="1:3" x14ac:dyDescent="0.15">
      <c r="A4" s="1">
        <v>2</v>
      </c>
      <c r="B4">
        <v>2391.64</v>
      </c>
      <c r="C4">
        <v>0.155912194586316</v>
      </c>
    </row>
    <row r="5" spans="1:3" x14ac:dyDescent="0.15">
      <c r="A5" s="1">
        <v>3</v>
      </c>
      <c r="B5">
        <v>3281.6660000000002</v>
      </c>
      <c r="C5">
        <v>0.14402306851177901</v>
      </c>
    </row>
    <row r="6" spans="1:3" x14ac:dyDescent="0.15">
      <c r="A6" s="1">
        <v>4</v>
      </c>
      <c r="B6">
        <v>3345.607</v>
      </c>
      <c r="C6">
        <v>0.128139395957442</v>
      </c>
    </row>
    <row r="7" spans="1:3" x14ac:dyDescent="0.15">
      <c r="A7" s="1">
        <v>5</v>
      </c>
      <c r="B7">
        <v>3067.3649999999998</v>
      </c>
      <c r="C7">
        <v>0.13998049039221799</v>
      </c>
    </row>
    <row r="8" spans="1:3" x14ac:dyDescent="0.15">
      <c r="A8" s="1">
        <v>6</v>
      </c>
      <c r="B8">
        <v>2773.2640000000001</v>
      </c>
      <c r="C8">
        <v>0.155507295009369</v>
      </c>
    </row>
    <row r="9" spans="1:3" x14ac:dyDescent="0.15">
      <c r="A9" s="1">
        <v>7</v>
      </c>
      <c r="B9">
        <v>2563.0700000000002</v>
      </c>
      <c r="C9">
        <v>0.17763851107166101</v>
      </c>
    </row>
    <row r="10" spans="1:3" x14ac:dyDescent="0.15">
      <c r="A10" s="1">
        <v>8</v>
      </c>
      <c r="B10">
        <v>2868.846</v>
      </c>
      <c r="C10">
        <v>0.14838122519448399</v>
      </c>
    </row>
    <row r="11" spans="1:3" x14ac:dyDescent="0.15">
      <c r="A11" s="1">
        <v>9</v>
      </c>
      <c r="B11">
        <v>2903.1880000000001</v>
      </c>
      <c r="C11">
        <v>0.145403289784135</v>
      </c>
    </row>
    <row r="12" spans="1:3" x14ac:dyDescent="0.15">
      <c r="A12" s="1">
        <v>10</v>
      </c>
      <c r="B12">
        <v>2935.5740000000001</v>
      </c>
      <c r="C12">
        <v>0.14743068140069199</v>
      </c>
    </row>
    <row r="13" spans="1:3" x14ac:dyDescent="0.15">
      <c r="A13" s="1">
        <v>11</v>
      </c>
      <c r="B13">
        <v>3379.9830000000002</v>
      </c>
      <c r="C13">
        <v>0.12343123796206899</v>
      </c>
    </row>
    <row r="14" spans="1:3" x14ac:dyDescent="0.15">
      <c r="A14" s="1">
        <v>12</v>
      </c>
      <c r="B14">
        <v>3136.9850000000001</v>
      </c>
      <c r="C14">
        <v>0.135749907757515</v>
      </c>
    </row>
    <row r="15" spans="1:3" x14ac:dyDescent="0.15">
      <c r="A15" s="1">
        <v>13</v>
      </c>
      <c r="B15">
        <v>3128.261</v>
      </c>
      <c r="C15">
        <v>0.13831679820548301</v>
      </c>
    </row>
    <row r="16" spans="1:3" x14ac:dyDescent="0.15">
      <c r="A16" s="1">
        <v>14</v>
      </c>
      <c r="B16">
        <v>3076.5079999999998</v>
      </c>
      <c r="C16">
        <v>0.13570599429664301</v>
      </c>
    </row>
    <row r="17" spans="1:3" x14ac:dyDescent="0.15">
      <c r="A17" s="1">
        <v>15</v>
      </c>
      <c r="B17">
        <v>3239.5590000000002</v>
      </c>
      <c r="C17">
        <v>0.13128726595776499</v>
      </c>
    </row>
    <row r="18" spans="1:3" x14ac:dyDescent="0.15">
      <c r="A18" s="1">
        <v>16</v>
      </c>
      <c r="B18">
        <v>3223.288</v>
      </c>
      <c r="C18">
        <v>0.13006283119915699</v>
      </c>
    </row>
    <row r="19" spans="1:3" x14ac:dyDescent="0.15">
      <c r="A19" s="1">
        <v>17</v>
      </c>
      <c r="B19">
        <v>3192.723</v>
      </c>
      <c r="C19">
        <v>0.132273319216093</v>
      </c>
    </row>
    <row r="20" spans="1:3" x14ac:dyDescent="0.15">
      <c r="A20" s="1">
        <v>18</v>
      </c>
      <c r="B20">
        <v>3001.556</v>
      </c>
      <c r="C20">
        <v>0.143122717735197</v>
      </c>
    </row>
    <row r="21" spans="1:3" x14ac:dyDescent="0.15">
      <c r="A21" s="1">
        <v>19</v>
      </c>
      <c r="B21">
        <v>3044.0889999999999</v>
      </c>
      <c r="C21">
        <v>0.144480909544936</v>
      </c>
    </row>
    <row r="22" spans="1:3" x14ac:dyDescent="0.15">
      <c r="A22" s="1">
        <v>20</v>
      </c>
      <c r="B22">
        <v>2972.0790000000002</v>
      </c>
      <c r="C22">
        <v>0.13383161215456399</v>
      </c>
    </row>
    <row r="23" spans="1:3" x14ac:dyDescent="0.15">
      <c r="A23" s="1">
        <v>21</v>
      </c>
      <c r="B23">
        <v>2846.7759999999998</v>
      </c>
      <c r="C23">
        <v>0.141725091942042</v>
      </c>
    </row>
    <row r="24" spans="1:3" x14ac:dyDescent="0.15">
      <c r="A24" s="1">
        <v>22</v>
      </c>
      <c r="B24">
        <v>2330.0259999999998</v>
      </c>
      <c r="C24">
        <v>0.21895597996278299</v>
      </c>
    </row>
    <row r="25" spans="1:3" x14ac:dyDescent="0.15">
      <c r="A25" s="1">
        <v>23</v>
      </c>
      <c r="B25">
        <v>2202.4499999999998</v>
      </c>
      <c r="C25">
        <v>0.22108476140529101</v>
      </c>
    </row>
    <row r="26" spans="1:3" x14ac:dyDescent="0.15">
      <c r="A26" s="1">
        <v>24</v>
      </c>
      <c r="B26">
        <v>2178.971</v>
      </c>
      <c r="C26">
        <v>0.21527894259345201</v>
      </c>
    </row>
    <row r="27" spans="1:3" x14ac:dyDescent="0.15">
      <c r="A27" s="1">
        <v>25</v>
      </c>
      <c r="B27">
        <v>2146.3049999999998</v>
      </c>
      <c r="C27">
        <v>0.20967482143826599</v>
      </c>
    </row>
    <row r="28" spans="1:3" x14ac:dyDescent="0.15">
      <c r="A28" s="1">
        <v>26</v>
      </c>
      <c r="B28">
        <v>2158.6590000000001</v>
      </c>
      <c r="C28">
        <v>0.197094800471735</v>
      </c>
    </row>
    <row r="29" spans="1:3" x14ac:dyDescent="0.15">
      <c r="A29" s="1">
        <v>27</v>
      </c>
      <c r="B29">
        <v>2156.4639999999999</v>
      </c>
      <c r="C29">
        <v>0.19593290794566501</v>
      </c>
    </row>
    <row r="30" spans="1:3" x14ac:dyDescent="0.15">
      <c r="A30" s="1">
        <v>28</v>
      </c>
      <c r="B30">
        <v>2165.1179999999999</v>
      </c>
      <c r="C30">
        <v>0.206243705116504</v>
      </c>
    </row>
    <row r="31" spans="1:3" x14ac:dyDescent="0.15">
      <c r="A31" s="1">
        <v>29</v>
      </c>
      <c r="B31">
        <v>2350.2510000000002</v>
      </c>
      <c r="C31">
        <v>0.192335790102142</v>
      </c>
    </row>
    <row r="32" spans="1:3" x14ac:dyDescent="0.15">
      <c r="A32" s="1">
        <v>30</v>
      </c>
      <c r="B32">
        <v>3452.8103000000001</v>
      </c>
      <c r="C32">
        <v>0.13540733012394601</v>
      </c>
    </row>
    <row r="33" spans="1:3" x14ac:dyDescent="0.15">
      <c r="A33" s="1">
        <v>31</v>
      </c>
      <c r="B33">
        <v>3456.0455000000002</v>
      </c>
      <c r="C33">
        <v>0.13884293464490299</v>
      </c>
    </row>
    <row r="34" spans="1:3" x14ac:dyDescent="0.15">
      <c r="A34" s="1">
        <v>32</v>
      </c>
      <c r="B34">
        <v>3439.7530000000002</v>
      </c>
      <c r="C34">
        <v>0.15105368101851799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2791.819</v>
      </c>
      <c r="C2">
        <v>-0.50401681972606405</v>
      </c>
    </row>
    <row r="3" spans="1:3" x14ac:dyDescent="0.15">
      <c r="A3" s="1">
        <v>1</v>
      </c>
      <c r="B3">
        <v>2805.21</v>
      </c>
      <c r="C3">
        <v>-0.46152038237807103</v>
      </c>
    </row>
    <row r="4" spans="1:3" x14ac:dyDescent="0.15">
      <c r="A4" s="1">
        <v>2</v>
      </c>
      <c r="B4">
        <v>2391.64</v>
      </c>
      <c r="C4">
        <v>-0.62410374515763001</v>
      </c>
    </row>
    <row r="5" spans="1:3" x14ac:dyDescent="0.15">
      <c r="A5" s="1">
        <v>3</v>
      </c>
      <c r="B5">
        <v>3281.6660000000002</v>
      </c>
      <c r="C5">
        <v>-0.33178684146769599</v>
      </c>
    </row>
    <row r="6" spans="1:3" x14ac:dyDescent="0.15">
      <c r="A6" s="1">
        <v>4</v>
      </c>
      <c r="B6">
        <v>3345.607</v>
      </c>
      <c r="C6">
        <v>-0.62632465996764897</v>
      </c>
    </row>
    <row r="7" spans="1:3" x14ac:dyDescent="0.15">
      <c r="A7" s="1">
        <v>5</v>
      </c>
      <c r="B7">
        <v>3067.3649999999998</v>
      </c>
      <c r="C7">
        <v>-0.307638675074554</v>
      </c>
    </row>
    <row r="8" spans="1:3" x14ac:dyDescent="0.15">
      <c r="A8" s="1">
        <v>6</v>
      </c>
      <c r="B8">
        <v>2773.2640000000001</v>
      </c>
      <c r="C8">
        <v>-0.34413481767603499</v>
      </c>
    </row>
    <row r="9" spans="1:3" x14ac:dyDescent="0.15">
      <c r="A9" s="1">
        <v>7</v>
      </c>
      <c r="B9">
        <v>2563.0700000000002</v>
      </c>
      <c r="C9">
        <v>-0.37139175339161701</v>
      </c>
    </row>
    <row r="10" spans="1:3" x14ac:dyDescent="0.15">
      <c r="A10" s="1">
        <v>8</v>
      </c>
      <c r="B10">
        <v>2868.846</v>
      </c>
      <c r="C10">
        <v>-0.30349208463787902</v>
      </c>
    </row>
    <row r="11" spans="1:3" x14ac:dyDescent="0.15">
      <c r="A11" s="1">
        <v>9</v>
      </c>
      <c r="B11">
        <v>2903.1880000000001</v>
      </c>
      <c r="C11">
        <v>-0.54538860586032101</v>
      </c>
    </row>
    <row r="12" spans="1:3" x14ac:dyDescent="0.15">
      <c r="A12" s="1">
        <v>10</v>
      </c>
      <c r="B12">
        <v>2935.5740000000001</v>
      </c>
      <c r="C12">
        <v>-0.52950350083339004</v>
      </c>
    </row>
    <row r="13" spans="1:3" x14ac:dyDescent="0.15">
      <c r="A13" s="1">
        <v>11</v>
      </c>
      <c r="B13">
        <v>3379.9830000000002</v>
      </c>
      <c r="C13">
        <v>-1.0327107176570101</v>
      </c>
    </row>
    <row r="14" spans="1:3" x14ac:dyDescent="0.15">
      <c r="A14" s="1">
        <v>12</v>
      </c>
      <c r="B14">
        <v>3136.9850000000001</v>
      </c>
      <c r="C14">
        <v>-1.2135756618597699</v>
      </c>
    </row>
    <row r="15" spans="1:3" x14ac:dyDescent="0.15">
      <c r="A15" s="1">
        <v>13</v>
      </c>
      <c r="B15">
        <v>3128.261</v>
      </c>
      <c r="C15">
        <v>-1.22693612786378</v>
      </c>
    </row>
    <row r="16" spans="1:3" x14ac:dyDescent="0.15">
      <c r="A16" s="1">
        <v>14</v>
      </c>
      <c r="B16">
        <v>3076.5079999999998</v>
      </c>
      <c r="C16">
        <v>-1.1994263492119299</v>
      </c>
    </row>
    <row r="17" spans="1:3" x14ac:dyDescent="0.15">
      <c r="A17" s="1">
        <v>15</v>
      </c>
      <c r="B17">
        <v>3239.5590000000002</v>
      </c>
      <c r="C17">
        <v>-1.17209498628515</v>
      </c>
    </row>
    <row r="18" spans="1:3" x14ac:dyDescent="0.15">
      <c r="A18" s="1">
        <v>16</v>
      </c>
      <c r="B18">
        <v>3223.288</v>
      </c>
      <c r="C18">
        <v>-0.36402930429883601</v>
      </c>
    </row>
    <row r="19" spans="1:3" x14ac:dyDescent="0.15">
      <c r="A19" s="1">
        <v>17</v>
      </c>
      <c r="B19">
        <v>3192.723</v>
      </c>
      <c r="C19">
        <v>-0.46220605244533802</v>
      </c>
    </row>
    <row r="20" spans="1:3" x14ac:dyDescent="0.15">
      <c r="A20" s="1">
        <v>18</v>
      </c>
      <c r="B20">
        <v>3001.556</v>
      </c>
      <c r="C20">
        <v>-0.55159495881448295</v>
      </c>
    </row>
    <row r="21" spans="1:3" x14ac:dyDescent="0.15">
      <c r="A21" s="1">
        <v>19</v>
      </c>
      <c r="B21">
        <v>3044.0889999999999</v>
      </c>
      <c r="C21">
        <v>-0.51826044792482395</v>
      </c>
    </row>
    <row r="22" spans="1:3" x14ac:dyDescent="0.15">
      <c r="A22" s="1">
        <v>20</v>
      </c>
      <c r="B22">
        <v>2972.0790000000002</v>
      </c>
      <c r="C22">
        <v>-0.56477100092790899</v>
      </c>
    </row>
    <row r="23" spans="1:3" x14ac:dyDescent="0.15">
      <c r="A23" s="1">
        <v>21</v>
      </c>
      <c r="B23">
        <v>2846.7759999999998</v>
      </c>
      <c r="C23">
        <v>-0.49707379042841898</v>
      </c>
    </row>
    <row r="24" spans="1:3" x14ac:dyDescent="0.15">
      <c r="A24" s="1">
        <v>22</v>
      </c>
      <c r="B24">
        <v>2330.0259999999998</v>
      </c>
      <c r="C24">
        <v>-0.72926825087902503</v>
      </c>
    </row>
    <row r="25" spans="1:3" x14ac:dyDescent="0.15">
      <c r="A25" s="1">
        <v>23</v>
      </c>
      <c r="B25">
        <v>2202.4499999999998</v>
      </c>
      <c r="C25">
        <v>-0.56992095376404595</v>
      </c>
    </row>
    <row r="26" spans="1:3" x14ac:dyDescent="0.15">
      <c r="A26" s="1">
        <v>24</v>
      </c>
      <c r="B26">
        <v>2178.971</v>
      </c>
      <c r="C26">
        <v>-0.60628828735026696</v>
      </c>
    </row>
    <row r="27" spans="1:3" x14ac:dyDescent="0.15">
      <c r="A27" s="1">
        <v>25</v>
      </c>
      <c r="B27">
        <v>2146.3049999999998</v>
      </c>
      <c r="C27">
        <v>-0.75313600429734195</v>
      </c>
    </row>
    <row r="28" spans="1:3" x14ac:dyDescent="0.15">
      <c r="A28" s="1">
        <v>26</v>
      </c>
      <c r="B28">
        <v>2158.6590000000001</v>
      </c>
      <c r="C28">
        <v>-0.90292087380508901</v>
      </c>
    </row>
    <row r="29" spans="1:3" x14ac:dyDescent="0.15">
      <c r="A29" s="1">
        <v>27</v>
      </c>
      <c r="B29">
        <v>2156.4639999999999</v>
      </c>
      <c r="C29">
        <v>-0.96149963295575502</v>
      </c>
    </row>
    <row r="30" spans="1:3" x14ac:dyDescent="0.15">
      <c r="A30" s="1">
        <v>28</v>
      </c>
      <c r="B30">
        <v>2165.1179999999999</v>
      </c>
      <c r="C30">
        <v>-0.99488503687783003</v>
      </c>
    </row>
    <row r="31" spans="1:3" x14ac:dyDescent="0.15">
      <c r="A31" s="1">
        <v>29</v>
      </c>
      <c r="B31">
        <v>2350.2510000000002</v>
      </c>
      <c r="C31">
        <v>-0.81554143440459703</v>
      </c>
    </row>
    <row r="32" spans="1:3" x14ac:dyDescent="0.15">
      <c r="A32" s="1">
        <v>30</v>
      </c>
      <c r="B32">
        <v>3452.8103000000001</v>
      </c>
      <c r="C32">
        <v>-1.5159099519213699</v>
      </c>
    </row>
    <row r="33" spans="1:3" x14ac:dyDescent="0.15">
      <c r="A33" s="1">
        <v>31</v>
      </c>
      <c r="B33">
        <v>3456.0455000000002</v>
      </c>
      <c r="C33">
        <v>-0.75429965435805901</v>
      </c>
    </row>
    <row r="34" spans="1:3" x14ac:dyDescent="0.15">
      <c r="A34" s="1">
        <v>32</v>
      </c>
      <c r="B34">
        <v>3439.7530000000002</v>
      </c>
      <c r="C34">
        <v>-1.0578186465919699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2791.819</v>
      </c>
      <c r="C2">
        <v>0.152509983126382</v>
      </c>
    </row>
    <row r="3" spans="1:3" x14ac:dyDescent="0.15">
      <c r="A3" s="1">
        <v>1</v>
      </c>
      <c r="B3">
        <v>2805.21</v>
      </c>
      <c r="C3">
        <v>0.147443834254117</v>
      </c>
    </row>
    <row r="4" spans="1:3" x14ac:dyDescent="0.15">
      <c r="A4" s="1">
        <v>2</v>
      </c>
      <c r="B4">
        <v>2391.64</v>
      </c>
      <c r="C4">
        <v>0.19181937436653301</v>
      </c>
    </row>
    <row r="5" spans="1:3" x14ac:dyDescent="0.15">
      <c r="A5" s="1">
        <v>3</v>
      </c>
      <c r="B5">
        <v>3281.6660000000002</v>
      </c>
      <c r="C5">
        <v>0.17896028931653801</v>
      </c>
    </row>
    <row r="6" spans="1:3" x14ac:dyDescent="0.15">
      <c r="A6" s="1">
        <v>4</v>
      </c>
      <c r="B6">
        <v>3345.607</v>
      </c>
      <c r="C6">
        <v>0.18338943210544001</v>
      </c>
    </row>
    <row r="7" spans="1:3" x14ac:dyDescent="0.15">
      <c r="A7" s="1">
        <v>5</v>
      </c>
      <c r="B7">
        <v>3067.3649999999998</v>
      </c>
      <c r="C7">
        <v>0.188851435842707</v>
      </c>
    </row>
    <row r="8" spans="1:3" x14ac:dyDescent="0.15">
      <c r="A8" s="1">
        <v>6</v>
      </c>
      <c r="B8">
        <v>2773.2640000000001</v>
      </c>
      <c r="C8">
        <v>0.21558833654684201</v>
      </c>
    </row>
    <row r="9" spans="1:3" x14ac:dyDescent="0.15">
      <c r="A9" s="1">
        <v>7</v>
      </c>
      <c r="B9">
        <v>2563.0700000000002</v>
      </c>
      <c r="C9">
        <v>0.210763997336881</v>
      </c>
    </row>
    <row r="10" spans="1:3" x14ac:dyDescent="0.15">
      <c r="A10" s="1">
        <v>8</v>
      </c>
      <c r="B10">
        <v>2868.846</v>
      </c>
      <c r="C10">
        <v>0.18665798481847801</v>
      </c>
    </row>
    <row r="11" spans="1:3" x14ac:dyDescent="0.15">
      <c r="A11" s="1">
        <v>9</v>
      </c>
      <c r="B11">
        <v>2903.1880000000001</v>
      </c>
      <c r="C11">
        <v>0.17361804128826899</v>
      </c>
    </row>
    <row r="12" spans="1:3" x14ac:dyDescent="0.15">
      <c r="A12" s="1">
        <v>10</v>
      </c>
      <c r="B12">
        <v>2935.5740000000001</v>
      </c>
      <c r="C12">
        <v>0.16643790529477601</v>
      </c>
    </row>
    <row r="13" spans="1:3" x14ac:dyDescent="0.15">
      <c r="A13" s="1">
        <v>11</v>
      </c>
      <c r="B13">
        <v>3379.9830000000002</v>
      </c>
      <c r="C13">
        <v>0.16091443711523601</v>
      </c>
    </row>
    <row r="14" spans="1:3" x14ac:dyDescent="0.15">
      <c r="A14" s="1">
        <v>12</v>
      </c>
      <c r="B14">
        <v>3136.9850000000001</v>
      </c>
      <c r="C14">
        <v>0.17513478722099299</v>
      </c>
    </row>
    <row r="15" spans="1:3" x14ac:dyDescent="0.15">
      <c r="A15" s="1">
        <v>13</v>
      </c>
      <c r="B15">
        <v>3128.261</v>
      </c>
      <c r="C15">
        <v>0.18313489204942501</v>
      </c>
    </row>
    <row r="16" spans="1:3" x14ac:dyDescent="0.15">
      <c r="A16" s="1">
        <v>14</v>
      </c>
      <c r="B16">
        <v>3076.5079999999998</v>
      </c>
      <c r="C16">
        <v>0.16387976937559001</v>
      </c>
    </row>
    <row r="17" spans="1:3" x14ac:dyDescent="0.15">
      <c r="A17" s="1">
        <v>15</v>
      </c>
      <c r="B17">
        <v>3239.5590000000002</v>
      </c>
      <c r="C17">
        <v>0.15552411234688401</v>
      </c>
    </row>
    <row r="18" spans="1:3" x14ac:dyDescent="0.15">
      <c r="A18" s="1">
        <v>16</v>
      </c>
      <c r="B18">
        <v>3223.288</v>
      </c>
      <c r="C18">
        <v>0.15697100231553099</v>
      </c>
    </row>
    <row r="19" spans="1:3" x14ac:dyDescent="0.15">
      <c r="A19" s="1">
        <v>17</v>
      </c>
      <c r="B19">
        <v>3192.723</v>
      </c>
      <c r="C19">
        <v>0.153358378255401</v>
      </c>
    </row>
    <row r="20" spans="1:3" x14ac:dyDescent="0.15">
      <c r="A20" s="1">
        <v>18</v>
      </c>
      <c r="B20">
        <v>3001.556</v>
      </c>
      <c r="C20">
        <v>0.17390521435436401</v>
      </c>
    </row>
    <row r="21" spans="1:3" x14ac:dyDescent="0.15">
      <c r="A21" s="1">
        <v>19</v>
      </c>
      <c r="B21">
        <v>3044.0889999999999</v>
      </c>
      <c r="C21">
        <v>0.17303449294140799</v>
      </c>
    </row>
    <row r="22" spans="1:3" x14ac:dyDescent="0.15">
      <c r="A22" s="1">
        <v>20</v>
      </c>
      <c r="B22">
        <v>2972.0790000000002</v>
      </c>
      <c r="C22">
        <v>0.16530176352484199</v>
      </c>
    </row>
    <row r="23" spans="1:3" x14ac:dyDescent="0.15">
      <c r="A23" s="1">
        <v>21</v>
      </c>
      <c r="B23">
        <v>2846.7759999999998</v>
      </c>
      <c r="C23">
        <v>0.174407248112529</v>
      </c>
    </row>
    <row r="24" spans="1:3" x14ac:dyDescent="0.15">
      <c r="A24" s="1">
        <v>22</v>
      </c>
      <c r="B24">
        <v>2330.0259999999998</v>
      </c>
      <c r="C24">
        <v>0.30116174567374399</v>
      </c>
    </row>
    <row r="25" spans="1:3" x14ac:dyDescent="0.15">
      <c r="A25" s="1">
        <v>23</v>
      </c>
      <c r="B25">
        <v>2202.4499999999998</v>
      </c>
      <c r="C25">
        <v>0.30763712778944602</v>
      </c>
    </row>
    <row r="26" spans="1:3" x14ac:dyDescent="0.15">
      <c r="A26" s="1">
        <v>24</v>
      </c>
      <c r="B26">
        <v>2178.971</v>
      </c>
      <c r="C26">
        <v>0.30443951083660298</v>
      </c>
    </row>
    <row r="27" spans="1:3" x14ac:dyDescent="0.15">
      <c r="A27" s="1">
        <v>25</v>
      </c>
      <c r="B27">
        <v>2146.3049999999998</v>
      </c>
      <c r="C27">
        <v>0.27680290112176698</v>
      </c>
    </row>
    <row r="28" spans="1:3" x14ac:dyDescent="0.15">
      <c r="A28" s="1">
        <v>26</v>
      </c>
      <c r="B28">
        <v>2158.6590000000001</v>
      </c>
      <c r="C28">
        <v>0.31523294954702702</v>
      </c>
    </row>
    <row r="29" spans="1:3" x14ac:dyDescent="0.15">
      <c r="A29" s="1">
        <v>27</v>
      </c>
      <c r="B29">
        <v>2156.4639999999999</v>
      </c>
      <c r="C29">
        <v>0.31967900527326099</v>
      </c>
    </row>
    <row r="30" spans="1:3" x14ac:dyDescent="0.15">
      <c r="A30" s="1">
        <v>28</v>
      </c>
      <c r="B30">
        <v>2165.1179999999999</v>
      </c>
      <c r="C30">
        <v>0.30898346456195902</v>
      </c>
    </row>
    <row r="31" spans="1:3" x14ac:dyDescent="0.15">
      <c r="A31" s="1">
        <v>29</v>
      </c>
      <c r="B31">
        <v>2350.2510000000002</v>
      </c>
      <c r="C31">
        <v>0.26836498830341099</v>
      </c>
    </row>
    <row r="32" spans="1:3" x14ac:dyDescent="0.15">
      <c r="A32" s="1">
        <v>30</v>
      </c>
      <c r="B32">
        <v>3452.8103000000001</v>
      </c>
      <c r="C32">
        <v>0.18465607985779101</v>
      </c>
    </row>
    <row r="33" spans="1:3" x14ac:dyDescent="0.15">
      <c r="A33" s="1">
        <v>31</v>
      </c>
      <c r="B33">
        <v>3456.0455000000002</v>
      </c>
      <c r="C33">
        <v>0.20557451333674601</v>
      </c>
    </row>
    <row r="34" spans="1:3" x14ac:dyDescent="0.15">
      <c r="A34" s="1">
        <v>32</v>
      </c>
      <c r="B34">
        <v>3439.7530000000002</v>
      </c>
      <c r="C34">
        <v>0.199047898256073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2791.819</v>
      </c>
      <c r="C2">
        <v>0.19488836319219899</v>
      </c>
    </row>
    <row r="3" spans="1:3" x14ac:dyDescent="0.15">
      <c r="A3" s="1">
        <v>1</v>
      </c>
      <c r="B3">
        <v>2805.21</v>
      </c>
      <c r="C3">
        <v>0.19566883522026701</v>
      </c>
    </row>
    <row r="4" spans="1:3" x14ac:dyDescent="0.15">
      <c r="A4" s="1">
        <v>2</v>
      </c>
      <c r="B4">
        <v>2391.64</v>
      </c>
      <c r="C4">
        <v>0.229865705263984</v>
      </c>
    </row>
    <row r="5" spans="1:3" x14ac:dyDescent="0.15">
      <c r="A5" s="1">
        <v>3</v>
      </c>
      <c r="B5">
        <v>3281.6660000000002</v>
      </c>
      <c r="C5">
        <v>0.27890053412562499</v>
      </c>
    </row>
    <row r="6" spans="1:3" x14ac:dyDescent="0.15">
      <c r="A6" s="1">
        <v>4</v>
      </c>
      <c r="B6">
        <v>3345.607</v>
      </c>
      <c r="C6">
        <v>0.26271513514387701</v>
      </c>
    </row>
    <row r="7" spans="1:3" x14ac:dyDescent="0.15">
      <c r="A7" s="1">
        <v>5</v>
      </c>
      <c r="B7">
        <v>3067.3649999999998</v>
      </c>
      <c r="C7">
        <v>0.27118301420334001</v>
      </c>
    </row>
    <row r="8" spans="1:3" x14ac:dyDescent="0.15">
      <c r="A8" s="1">
        <v>6</v>
      </c>
      <c r="B8">
        <v>2773.2640000000001</v>
      </c>
      <c r="C8">
        <v>0.29661457270310698</v>
      </c>
    </row>
    <row r="9" spans="1:3" x14ac:dyDescent="0.15">
      <c r="A9" s="1">
        <v>7</v>
      </c>
      <c r="B9">
        <v>2563.0700000000002</v>
      </c>
      <c r="C9">
        <v>0.311349338239583</v>
      </c>
    </row>
    <row r="10" spans="1:3" x14ac:dyDescent="0.15">
      <c r="A10" s="1">
        <v>8</v>
      </c>
      <c r="B10">
        <v>2868.846</v>
      </c>
      <c r="C10">
        <v>0.28799568333575498</v>
      </c>
    </row>
    <row r="11" spans="1:3" x14ac:dyDescent="0.15">
      <c r="A11" s="1">
        <v>9</v>
      </c>
      <c r="B11">
        <v>2903.1880000000001</v>
      </c>
      <c r="C11">
        <v>0.29678471824600899</v>
      </c>
    </row>
    <row r="12" spans="1:3" x14ac:dyDescent="0.15">
      <c r="A12" s="1">
        <v>10</v>
      </c>
      <c r="B12">
        <v>2935.5740000000001</v>
      </c>
      <c r="C12">
        <v>0.30312946333183299</v>
      </c>
    </row>
    <row r="13" spans="1:3" x14ac:dyDescent="0.15">
      <c r="A13" s="1">
        <v>11</v>
      </c>
      <c r="B13">
        <v>3379.9830000000002</v>
      </c>
      <c r="C13">
        <v>0.25569230625760703</v>
      </c>
    </row>
    <row r="14" spans="1:3" x14ac:dyDescent="0.15">
      <c r="A14" s="1">
        <v>12</v>
      </c>
      <c r="B14">
        <v>3136.9850000000001</v>
      </c>
      <c r="C14">
        <v>0.286893224737019</v>
      </c>
    </row>
    <row r="15" spans="1:3" x14ac:dyDescent="0.15">
      <c r="A15" s="1">
        <v>13</v>
      </c>
      <c r="B15">
        <v>3128.261</v>
      </c>
      <c r="C15">
        <v>0.288980695954072</v>
      </c>
    </row>
    <row r="16" spans="1:3" x14ac:dyDescent="0.15">
      <c r="A16" s="1">
        <v>14</v>
      </c>
      <c r="B16">
        <v>3076.5079999999998</v>
      </c>
      <c r="C16">
        <v>0.29980879666226701</v>
      </c>
    </row>
    <row r="17" spans="1:3" x14ac:dyDescent="0.15">
      <c r="A17" s="1">
        <v>15</v>
      </c>
      <c r="B17">
        <v>3239.5590000000002</v>
      </c>
      <c r="C17">
        <v>0.29101778324819899</v>
      </c>
    </row>
    <row r="18" spans="1:3" x14ac:dyDescent="0.15">
      <c r="A18" s="1">
        <v>16</v>
      </c>
      <c r="B18">
        <v>3223.288</v>
      </c>
      <c r="C18">
        <v>0.24922779181649901</v>
      </c>
    </row>
    <row r="19" spans="1:3" x14ac:dyDescent="0.15">
      <c r="A19" s="1">
        <v>17</v>
      </c>
      <c r="B19">
        <v>3192.723</v>
      </c>
      <c r="C19">
        <v>0.238869089928267</v>
      </c>
    </row>
    <row r="20" spans="1:3" x14ac:dyDescent="0.15">
      <c r="A20" s="1">
        <v>18</v>
      </c>
      <c r="B20">
        <v>3001.556</v>
      </c>
      <c r="C20">
        <v>0.25013829312692998</v>
      </c>
    </row>
    <row r="21" spans="1:3" x14ac:dyDescent="0.15">
      <c r="A21" s="1">
        <v>19</v>
      </c>
      <c r="B21">
        <v>3044.0889999999999</v>
      </c>
      <c r="C21">
        <v>0.27531126082532098</v>
      </c>
    </row>
    <row r="22" spans="1:3" x14ac:dyDescent="0.15">
      <c r="A22" s="1">
        <v>20</v>
      </c>
      <c r="B22">
        <v>2972.0790000000002</v>
      </c>
      <c r="C22">
        <v>0.22929758271240799</v>
      </c>
    </row>
    <row r="23" spans="1:3" x14ac:dyDescent="0.15">
      <c r="A23" s="1">
        <v>21</v>
      </c>
      <c r="B23">
        <v>2846.7759999999998</v>
      </c>
      <c r="C23">
        <v>0.245579228332961</v>
      </c>
    </row>
    <row r="24" spans="1:3" x14ac:dyDescent="0.15">
      <c r="A24" s="1">
        <v>22</v>
      </c>
      <c r="B24">
        <v>2330.0259999999998</v>
      </c>
      <c r="C24">
        <v>0.58826080425423599</v>
      </c>
    </row>
    <row r="25" spans="1:3" x14ac:dyDescent="0.15">
      <c r="A25" s="1">
        <v>23</v>
      </c>
      <c r="B25">
        <v>2202.4499999999998</v>
      </c>
      <c r="C25">
        <v>0.56181311647565502</v>
      </c>
    </row>
    <row r="26" spans="1:3" x14ac:dyDescent="0.15">
      <c r="A26" s="1">
        <v>24</v>
      </c>
      <c r="B26">
        <v>2178.971</v>
      </c>
      <c r="C26">
        <v>0.56397190695474997</v>
      </c>
    </row>
    <row r="27" spans="1:3" x14ac:dyDescent="0.15">
      <c r="A27" s="1">
        <v>25</v>
      </c>
      <c r="B27">
        <v>2146.3049999999998</v>
      </c>
      <c r="C27">
        <v>0.56929435924185301</v>
      </c>
    </row>
    <row r="28" spans="1:3" x14ac:dyDescent="0.15">
      <c r="A28" s="1">
        <v>26</v>
      </c>
      <c r="B28">
        <v>2158.6590000000001</v>
      </c>
      <c r="C28">
        <v>0.56702952940377604</v>
      </c>
    </row>
    <row r="29" spans="1:3" x14ac:dyDescent="0.15">
      <c r="A29" s="1">
        <v>27</v>
      </c>
      <c r="B29">
        <v>2156.4639999999999</v>
      </c>
      <c r="C29">
        <v>0.57571690974622403</v>
      </c>
    </row>
    <row r="30" spans="1:3" x14ac:dyDescent="0.15">
      <c r="A30" s="1">
        <v>28</v>
      </c>
      <c r="B30">
        <v>2165.1179999999999</v>
      </c>
      <c r="C30">
        <v>0.60055285221960997</v>
      </c>
    </row>
    <row r="31" spans="1:3" x14ac:dyDescent="0.15">
      <c r="A31" s="1">
        <v>29</v>
      </c>
      <c r="B31">
        <v>2350.2510000000002</v>
      </c>
      <c r="C31">
        <v>0.55440684633016002</v>
      </c>
    </row>
    <row r="32" spans="1:3" x14ac:dyDescent="0.15">
      <c r="A32" s="1">
        <v>30</v>
      </c>
      <c r="B32">
        <v>3452.8103000000001</v>
      </c>
      <c r="C32">
        <v>0.35356671030263598</v>
      </c>
    </row>
    <row r="33" spans="1:3" x14ac:dyDescent="0.15">
      <c r="A33" s="1">
        <v>31</v>
      </c>
      <c r="B33">
        <v>3456.0455000000002</v>
      </c>
      <c r="C33">
        <v>0.35321851452313302</v>
      </c>
    </row>
    <row r="34" spans="1:3" x14ac:dyDescent="0.15">
      <c r="A34" s="1">
        <v>32</v>
      </c>
      <c r="B34">
        <v>3439.7530000000002</v>
      </c>
      <c r="C34">
        <v>0.32881676305711199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2791.819</v>
      </c>
      <c r="C2">
        <v>0.39137911447576401</v>
      </c>
    </row>
    <row r="3" spans="1:3" x14ac:dyDescent="0.15">
      <c r="A3" s="1">
        <v>1</v>
      </c>
      <c r="B3">
        <v>2805.21</v>
      </c>
      <c r="C3">
        <v>0.41423842558673801</v>
      </c>
    </row>
    <row r="4" spans="1:3" x14ac:dyDescent="0.15">
      <c r="A4" s="1">
        <v>2</v>
      </c>
      <c r="B4">
        <v>2391.64</v>
      </c>
      <c r="C4">
        <v>0.41270691446802399</v>
      </c>
    </row>
    <row r="5" spans="1:3" x14ac:dyDescent="0.15">
      <c r="A5" s="1">
        <v>3</v>
      </c>
      <c r="B5">
        <v>3281.6660000000002</v>
      </c>
      <c r="C5">
        <v>1.14526712037977</v>
      </c>
    </row>
    <row r="6" spans="1:3" x14ac:dyDescent="0.15">
      <c r="A6" s="1">
        <v>4</v>
      </c>
      <c r="B6">
        <v>3345.607</v>
      </c>
      <c r="C6">
        <v>0.44684760742271701</v>
      </c>
    </row>
    <row r="7" spans="1:3" x14ac:dyDescent="0.15">
      <c r="A7" s="1">
        <v>5</v>
      </c>
      <c r="B7">
        <v>3067.3649999999998</v>
      </c>
      <c r="C7">
        <v>0.91621436291523295</v>
      </c>
    </row>
    <row r="8" spans="1:3" x14ac:dyDescent="0.15">
      <c r="A8" s="1">
        <v>6</v>
      </c>
      <c r="B8">
        <v>2773.2640000000001</v>
      </c>
      <c r="C8">
        <v>0.97531443407975804</v>
      </c>
    </row>
    <row r="9" spans="1:3" x14ac:dyDescent="0.15">
      <c r="A9" s="1">
        <v>7</v>
      </c>
      <c r="B9">
        <v>2563.0700000000002</v>
      </c>
      <c r="C9">
        <v>0.99152557324998303</v>
      </c>
    </row>
    <row r="10" spans="1:3" x14ac:dyDescent="0.15">
      <c r="A10" s="1">
        <v>8</v>
      </c>
      <c r="B10">
        <v>2868.846</v>
      </c>
      <c r="C10">
        <v>0.84824791797574395</v>
      </c>
    </row>
    <row r="11" spans="1:3" x14ac:dyDescent="0.15">
      <c r="A11" s="1">
        <v>9</v>
      </c>
      <c r="B11">
        <v>2903.1880000000001</v>
      </c>
      <c r="C11">
        <v>1.1184617238174599</v>
      </c>
    </row>
    <row r="12" spans="1:3" x14ac:dyDescent="0.15">
      <c r="A12" s="1">
        <v>10</v>
      </c>
      <c r="B12">
        <v>2935.5740000000001</v>
      </c>
      <c r="C12">
        <v>1.1877707790216501</v>
      </c>
    </row>
    <row r="13" spans="1:3" x14ac:dyDescent="0.15">
      <c r="A13" s="1">
        <v>11</v>
      </c>
      <c r="B13">
        <v>3379.9830000000002</v>
      </c>
      <c r="C13">
        <v>1.42177463301062</v>
      </c>
    </row>
    <row r="14" spans="1:3" x14ac:dyDescent="0.15">
      <c r="A14" s="1">
        <v>12</v>
      </c>
      <c r="B14">
        <v>3136.9850000000001</v>
      </c>
      <c r="C14">
        <v>1.6069662518763601</v>
      </c>
    </row>
    <row r="15" spans="1:3" x14ac:dyDescent="0.15">
      <c r="A15" s="1">
        <v>13</v>
      </c>
      <c r="B15">
        <v>3128.261</v>
      </c>
      <c r="C15">
        <v>1.6056298974004899</v>
      </c>
    </row>
    <row r="16" spans="1:3" x14ac:dyDescent="0.15">
      <c r="A16" s="1">
        <v>14</v>
      </c>
      <c r="B16">
        <v>3076.5079999999998</v>
      </c>
      <c r="C16">
        <v>1.4852076551006099</v>
      </c>
    </row>
    <row r="17" spans="1:3" x14ac:dyDescent="0.15">
      <c r="A17" s="1">
        <v>15</v>
      </c>
      <c r="B17">
        <v>3239.5590000000002</v>
      </c>
      <c r="C17">
        <v>1.47951720431478</v>
      </c>
    </row>
    <row r="18" spans="1:3" x14ac:dyDescent="0.15">
      <c r="A18" s="1">
        <v>16</v>
      </c>
      <c r="B18">
        <v>3223.288</v>
      </c>
      <c r="C18">
        <v>1.1682867228466201</v>
      </c>
    </row>
    <row r="19" spans="1:3" x14ac:dyDescent="0.15">
      <c r="A19" s="1">
        <v>17</v>
      </c>
      <c r="B19">
        <v>3192.723</v>
      </c>
      <c r="C19">
        <v>0.62818477826664698</v>
      </c>
    </row>
    <row r="20" spans="1:3" x14ac:dyDescent="0.15">
      <c r="A20" s="1">
        <v>18</v>
      </c>
      <c r="B20">
        <v>3001.556</v>
      </c>
      <c r="C20">
        <v>0.63751425517227001</v>
      </c>
    </row>
    <row r="21" spans="1:3" x14ac:dyDescent="0.15">
      <c r="A21" s="1">
        <v>19</v>
      </c>
      <c r="B21">
        <v>3044.0889999999999</v>
      </c>
      <c r="C21">
        <v>0.67422973583356705</v>
      </c>
    </row>
    <row r="22" spans="1:3" x14ac:dyDescent="0.15">
      <c r="A22" s="1">
        <v>20</v>
      </c>
      <c r="B22">
        <v>2972.0790000000002</v>
      </c>
      <c r="C22">
        <v>0.71017212984304201</v>
      </c>
    </row>
    <row r="23" spans="1:3" x14ac:dyDescent="0.15">
      <c r="A23" s="1">
        <v>21</v>
      </c>
      <c r="B23">
        <v>2846.7759999999998</v>
      </c>
      <c r="C23">
        <v>1.64305330743228</v>
      </c>
    </row>
    <row r="24" spans="1:3" x14ac:dyDescent="0.15">
      <c r="A24" s="1">
        <v>22</v>
      </c>
      <c r="B24">
        <v>2330.0259999999998</v>
      </c>
      <c r="C24">
        <v>2.6221386428067301</v>
      </c>
    </row>
    <row r="25" spans="1:3" x14ac:dyDescent="0.15">
      <c r="A25" s="1">
        <v>23</v>
      </c>
      <c r="B25">
        <v>2202.4499999999998</v>
      </c>
      <c r="C25">
        <v>2.7409218203253398</v>
      </c>
    </row>
    <row r="26" spans="1:3" x14ac:dyDescent="0.15">
      <c r="A26" s="1">
        <v>24</v>
      </c>
      <c r="B26">
        <v>2178.971</v>
      </c>
      <c r="C26">
        <v>2.7378212300619902</v>
      </c>
    </row>
    <row r="27" spans="1:3" x14ac:dyDescent="0.15">
      <c r="A27" s="1">
        <v>25</v>
      </c>
      <c r="B27">
        <v>2146.3049999999998</v>
      </c>
      <c r="C27">
        <v>2.7316410466534302</v>
      </c>
    </row>
    <row r="28" spans="1:3" x14ac:dyDescent="0.15">
      <c r="A28" s="1">
        <v>26</v>
      </c>
      <c r="B28">
        <v>2158.6590000000001</v>
      </c>
      <c r="C28">
        <v>3.1444345775410301</v>
      </c>
    </row>
    <row r="29" spans="1:3" x14ac:dyDescent="0.15">
      <c r="A29" s="1">
        <v>27</v>
      </c>
      <c r="B29">
        <v>2156.4639999999999</v>
      </c>
      <c r="C29">
        <v>3.0967916294329401</v>
      </c>
    </row>
    <row r="30" spans="1:3" x14ac:dyDescent="0.15">
      <c r="A30" s="1">
        <v>28</v>
      </c>
      <c r="B30">
        <v>2165.1179999999999</v>
      </c>
      <c r="C30">
        <v>3.0658237130760302</v>
      </c>
    </row>
    <row r="31" spans="1:3" x14ac:dyDescent="0.15">
      <c r="A31" s="1">
        <v>29</v>
      </c>
      <c r="B31">
        <v>2350.2510000000002</v>
      </c>
      <c r="C31">
        <v>2.8753329079054999</v>
      </c>
    </row>
    <row r="32" spans="1:3" x14ac:dyDescent="0.15">
      <c r="A32" s="1">
        <v>30</v>
      </c>
      <c r="B32">
        <v>3452.8103000000001</v>
      </c>
      <c r="C32">
        <v>2.9083869046072599</v>
      </c>
    </row>
    <row r="33" spans="1:3" x14ac:dyDescent="0.15">
      <c r="A33" s="1">
        <v>31</v>
      </c>
      <c r="B33">
        <v>3456.0455000000002</v>
      </c>
      <c r="C33">
        <v>3.3253688046320602</v>
      </c>
    </row>
    <row r="34" spans="1:3" x14ac:dyDescent="0.15">
      <c r="A34" s="1">
        <v>32</v>
      </c>
      <c r="B34">
        <v>3439.7530000000002</v>
      </c>
      <c r="C34">
        <v>2.8151140890028001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2791.819</v>
      </c>
      <c r="C2">
        <v>-7.1750442971879394E-2</v>
      </c>
    </row>
    <row r="3" spans="1:3" x14ac:dyDescent="0.15">
      <c r="A3" s="1">
        <v>1</v>
      </c>
      <c r="B3">
        <v>2805.21</v>
      </c>
      <c r="C3">
        <v>-7.3148517226129306E-2</v>
      </c>
    </row>
    <row r="4" spans="1:3" x14ac:dyDescent="0.15">
      <c r="A4" s="1">
        <v>2</v>
      </c>
      <c r="B4">
        <v>2391.64</v>
      </c>
      <c r="C4">
        <v>-0.100952659554936</v>
      </c>
    </row>
    <row r="5" spans="1:3" x14ac:dyDescent="0.15">
      <c r="A5" s="1">
        <v>3</v>
      </c>
      <c r="B5">
        <v>3281.6660000000002</v>
      </c>
      <c r="C5">
        <v>-2.34728049428981E-2</v>
      </c>
    </row>
    <row r="6" spans="1:3" x14ac:dyDescent="0.15">
      <c r="A6" s="1">
        <v>4</v>
      </c>
      <c r="B6">
        <v>3345.607</v>
      </c>
      <c r="C6">
        <v>-3.4647360697818597E-2</v>
      </c>
    </row>
    <row r="7" spans="1:3" x14ac:dyDescent="0.15">
      <c r="A7" s="1">
        <v>5</v>
      </c>
      <c r="B7">
        <v>3067.3649999999998</v>
      </c>
      <c r="C7">
        <v>-6.1994539995907399E-2</v>
      </c>
    </row>
    <row r="8" spans="1:3" x14ac:dyDescent="0.15">
      <c r="A8" s="1">
        <v>6</v>
      </c>
      <c r="B8">
        <v>2773.2640000000001</v>
      </c>
      <c r="C8">
        <v>-7.0243893517583506E-2</v>
      </c>
    </row>
    <row r="9" spans="1:3" x14ac:dyDescent="0.15">
      <c r="A9" s="1">
        <v>7</v>
      </c>
      <c r="B9">
        <v>2563.0700000000002</v>
      </c>
      <c r="C9">
        <v>-7.8913862819898706E-2</v>
      </c>
    </row>
    <row r="10" spans="1:3" x14ac:dyDescent="0.15">
      <c r="A10" s="1">
        <v>8</v>
      </c>
      <c r="B10">
        <v>2868.846</v>
      </c>
      <c r="C10">
        <v>-7.6964334106973495E-2</v>
      </c>
    </row>
    <row r="11" spans="1:3" x14ac:dyDescent="0.15">
      <c r="A11" s="1">
        <v>9</v>
      </c>
      <c r="B11">
        <v>2903.1880000000001</v>
      </c>
      <c r="C11">
        <v>-0.147589695892448</v>
      </c>
    </row>
    <row r="12" spans="1:3" x14ac:dyDescent="0.15">
      <c r="A12" s="1">
        <v>10</v>
      </c>
      <c r="B12">
        <v>2935.5740000000001</v>
      </c>
      <c r="C12">
        <v>-0.15034525025170101</v>
      </c>
    </row>
    <row r="13" spans="1:3" x14ac:dyDescent="0.15">
      <c r="A13" s="1">
        <v>11</v>
      </c>
      <c r="B13">
        <v>3379.9830000000002</v>
      </c>
      <c r="C13">
        <v>-0.18759417555114899</v>
      </c>
    </row>
    <row r="14" spans="1:3" x14ac:dyDescent="0.15">
      <c r="A14" s="1">
        <v>12</v>
      </c>
      <c r="B14">
        <v>3136.9850000000001</v>
      </c>
      <c r="C14">
        <v>-0.214444095301875</v>
      </c>
    </row>
    <row r="15" spans="1:3" x14ac:dyDescent="0.15">
      <c r="A15" s="1">
        <v>13</v>
      </c>
      <c r="B15">
        <v>3128.261</v>
      </c>
      <c r="C15">
        <v>-0.21230669673879099</v>
      </c>
    </row>
    <row r="16" spans="1:3" x14ac:dyDescent="0.15">
      <c r="A16" s="1">
        <v>14</v>
      </c>
      <c r="B16">
        <v>3076.5079999999998</v>
      </c>
      <c r="C16">
        <v>-0.222503903160434</v>
      </c>
    </row>
    <row r="17" spans="1:3" x14ac:dyDescent="0.15">
      <c r="A17" s="1">
        <v>15</v>
      </c>
      <c r="B17">
        <v>3239.5590000000002</v>
      </c>
      <c r="C17">
        <v>-0.209447939557737</v>
      </c>
    </row>
    <row r="18" spans="1:3" x14ac:dyDescent="0.15">
      <c r="A18" s="1">
        <v>16</v>
      </c>
      <c r="B18">
        <v>3223.288</v>
      </c>
      <c r="C18">
        <v>-0.20458525883343501</v>
      </c>
    </row>
    <row r="19" spans="1:3" x14ac:dyDescent="0.15">
      <c r="A19" s="1">
        <v>17</v>
      </c>
      <c r="B19">
        <v>3192.723</v>
      </c>
      <c r="C19">
        <v>-0.21922455867329499</v>
      </c>
    </row>
    <row r="20" spans="1:3" x14ac:dyDescent="0.15">
      <c r="A20" s="1">
        <v>18</v>
      </c>
      <c r="B20">
        <v>3001.556</v>
      </c>
      <c r="C20">
        <v>-0.24040248074547199</v>
      </c>
    </row>
    <row r="21" spans="1:3" x14ac:dyDescent="0.15">
      <c r="A21" s="1">
        <v>19</v>
      </c>
      <c r="B21">
        <v>3044.0889999999999</v>
      </c>
      <c r="C21">
        <v>-0.23348207740850599</v>
      </c>
    </row>
    <row r="22" spans="1:3" x14ac:dyDescent="0.15">
      <c r="A22" s="1">
        <v>20</v>
      </c>
      <c r="B22">
        <v>2972.0790000000002</v>
      </c>
      <c r="C22">
        <v>-0.24226136563873599</v>
      </c>
    </row>
    <row r="23" spans="1:3" x14ac:dyDescent="0.15">
      <c r="A23" s="1">
        <v>21</v>
      </c>
      <c r="B23">
        <v>2846.7759999999998</v>
      </c>
      <c r="C23">
        <v>-0.243224318745586</v>
      </c>
    </row>
    <row r="24" spans="1:3" x14ac:dyDescent="0.15">
      <c r="A24" s="1">
        <v>22</v>
      </c>
      <c r="B24">
        <v>2330.0259999999998</v>
      </c>
      <c r="C24">
        <v>-0.184311878630325</v>
      </c>
    </row>
    <row r="25" spans="1:3" x14ac:dyDescent="0.15">
      <c r="A25" s="1">
        <v>23</v>
      </c>
      <c r="B25">
        <v>2202.4499999999998</v>
      </c>
      <c r="C25">
        <v>-0.17469290672985799</v>
      </c>
    </row>
    <row r="26" spans="1:3" x14ac:dyDescent="0.15">
      <c r="A26" s="1">
        <v>24</v>
      </c>
      <c r="B26">
        <v>2178.971</v>
      </c>
      <c r="C26">
        <v>-0.17876210372413301</v>
      </c>
    </row>
    <row r="27" spans="1:3" x14ac:dyDescent="0.15">
      <c r="A27" s="1">
        <v>25</v>
      </c>
      <c r="B27">
        <v>2146.3049999999998</v>
      </c>
      <c r="C27">
        <v>-0.182059951309789</v>
      </c>
    </row>
    <row r="28" spans="1:3" x14ac:dyDescent="0.15">
      <c r="A28" s="1">
        <v>26</v>
      </c>
      <c r="B28">
        <v>2158.6590000000001</v>
      </c>
      <c r="C28">
        <v>-0.21570413989940701</v>
      </c>
    </row>
    <row r="29" spans="1:3" x14ac:dyDescent="0.15">
      <c r="A29" s="1">
        <v>27</v>
      </c>
      <c r="B29">
        <v>2156.4639999999999</v>
      </c>
      <c r="C29">
        <v>-0.21278817142176101</v>
      </c>
    </row>
    <row r="30" spans="1:3" x14ac:dyDescent="0.15">
      <c r="A30" s="1">
        <v>28</v>
      </c>
      <c r="B30">
        <v>2165.1179999999999</v>
      </c>
      <c r="C30">
        <v>-0.21675692925388501</v>
      </c>
    </row>
    <row r="31" spans="1:3" x14ac:dyDescent="0.15">
      <c r="A31" s="1">
        <v>29</v>
      </c>
      <c r="B31">
        <v>2350.2510000000002</v>
      </c>
      <c r="C31">
        <v>-0.18599653408299499</v>
      </c>
    </row>
    <row r="32" spans="1:3" x14ac:dyDescent="0.15">
      <c r="A32" s="1">
        <v>30</v>
      </c>
      <c r="B32">
        <v>3452.8103000000001</v>
      </c>
      <c r="C32">
        <v>-0.35199127961411197</v>
      </c>
    </row>
    <row r="33" spans="1:3" x14ac:dyDescent="0.15">
      <c r="A33" s="1">
        <v>31</v>
      </c>
      <c r="B33">
        <v>3456.0455000000002</v>
      </c>
      <c r="C33">
        <v>-0.267078547417683</v>
      </c>
    </row>
    <row r="34" spans="1:3" x14ac:dyDescent="0.15">
      <c r="A34" s="1">
        <v>32</v>
      </c>
      <c r="B34">
        <v>3439.7530000000002</v>
      </c>
      <c r="C34">
        <v>-0.28743959904850402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2791.819</v>
      </c>
      <c r="C2">
        <v>-2.9739244907011599E-2</v>
      </c>
    </row>
    <row r="3" spans="1:3" x14ac:dyDescent="0.15">
      <c r="A3" s="1">
        <v>1</v>
      </c>
      <c r="B3">
        <v>2805.21</v>
      </c>
      <c r="C3">
        <v>-2.50377444611759E-2</v>
      </c>
    </row>
    <row r="4" spans="1:3" x14ac:dyDescent="0.15">
      <c r="A4" s="1">
        <v>2</v>
      </c>
      <c r="B4">
        <v>2391.64</v>
      </c>
      <c r="C4">
        <v>-5.1476775965503901E-2</v>
      </c>
    </row>
    <row r="5" spans="1:3" x14ac:dyDescent="0.15">
      <c r="A5" s="1">
        <v>3</v>
      </c>
      <c r="B5">
        <v>3281.6660000000002</v>
      </c>
      <c r="C5">
        <v>-5.4328679092057203E-3</v>
      </c>
    </row>
    <row r="6" spans="1:3" x14ac:dyDescent="0.15">
      <c r="A6" s="1">
        <v>4</v>
      </c>
      <c r="B6">
        <v>3345.607</v>
      </c>
      <c r="C6">
        <v>-6.7016629749868601E-3</v>
      </c>
    </row>
    <row r="7" spans="1:3" x14ac:dyDescent="0.15">
      <c r="A7" s="1">
        <v>5</v>
      </c>
      <c r="B7">
        <v>3067.3649999999998</v>
      </c>
      <c r="C7">
        <v>-2.6498836679482999E-2</v>
      </c>
    </row>
    <row r="8" spans="1:3" x14ac:dyDescent="0.15">
      <c r="A8" s="1">
        <v>6</v>
      </c>
      <c r="B8">
        <v>2773.2640000000001</v>
      </c>
      <c r="C8">
        <v>-2.8624614673842499E-2</v>
      </c>
    </row>
    <row r="9" spans="1:3" x14ac:dyDescent="0.15">
      <c r="A9" s="1">
        <v>7</v>
      </c>
      <c r="B9">
        <v>2563.0700000000002</v>
      </c>
      <c r="C9">
        <v>-3.04675675380984E-2</v>
      </c>
    </row>
    <row r="10" spans="1:3" x14ac:dyDescent="0.15">
      <c r="A10" s="1">
        <v>8</v>
      </c>
      <c r="B10">
        <v>2868.846</v>
      </c>
      <c r="C10">
        <v>-2.7518757768068398E-2</v>
      </c>
    </row>
    <row r="11" spans="1:3" x14ac:dyDescent="0.15">
      <c r="A11" s="1">
        <v>9</v>
      </c>
      <c r="B11">
        <v>2903.1880000000001</v>
      </c>
      <c r="C11">
        <v>-6.3370499538476704E-2</v>
      </c>
    </row>
    <row r="12" spans="1:3" x14ac:dyDescent="0.15">
      <c r="A12" s="1">
        <v>10</v>
      </c>
      <c r="B12">
        <v>2935.5740000000001</v>
      </c>
      <c r="C12">
        <v>-6.3666332948350501E-2</v>
      </c>
    </row>
    <row r="13" spans="1:3" x14ac:dyDescent="0.15">
      <c r="A13" s="1">
        <v>11</v>
      </c>
      <c r="B13">
        <v>3379.9830000000002</v>
      </c>
      <c r="C13">
        <v>-9.1567721205617097E-2</v>
      </c>
    </row>
    <row r="14" spans="1:3" x14ac:dyDescent="0.15">
      <c r="A14" s="1">
        <v>12</v>
      </c>
      <c r="B14">
        <v>3136.9850000000001</v>
      </c>
      <c r="C14">
        <v>-9.8328948372114505E-2</v>
      </c>
    </row>
    <row r="15" spans="1:3" x14ac:dyDescent="0.15">
      <c r="A15" s="1">
        <v>13</v>
      </c>
      <c r="B15">
        <v>3128.261</v>
      </c>
      <c r="C15">
        <v>-0.104284798721293</v>
      </c>
    </row>
    <row r="16" spans="1:3" x14ac:dyDescent="0.15">
      <c r="A16" s="1">
        <v>14</v>
      </c>
      <c r="B16">
        <v>3076.5079999999998</v>
      </c>
      <c r="C16">
        <v>-0.122490386657783</v>
      </c>
    </row>
    <row r="17" spans="1:3" x14ac:dyDescent="0.15">
      <c r="A17" s="1">
        <v>15</v>
      </c>
      <c r="B17">
        <v>3239.5590000000002</v>
      </c>
      <c r="C17">
        <v>-0.101474271353514</v>
      </c>
    </row>
    <row r="18" spans="1:3" x14ac:dyDescent="0.15">
      <c r="A18" s="1">
        <v>16</v>
      </c>
      <c r="B18">
        <v>3223.288</v>
      </c>
      <c r="C18">
        <v>-8.9585000808278706E-2</v>
      </c>
    </row>
    <row r="19" spans="1:3" x14ac:dyDescent="0.15">
      <c r="A19" s="1">
        <v>17</v>
      </c>
      <c r="B19">
        <v>3192.723</v>
      </c>
      <c r="C19">
        <v>-7.8138301857790193E-2</v>
      </c>
    </row>
    <row r="20" spans="1:3" x14ac:dyDescent="0.15">
      <c r="A20" s="1">
        <v>18</v>
      </c>
      <c r="B20">
        <v>3001.556</v>
      </c>
      <c r="C20">
        <v>-7.9971984225810297E-2</v>
      </c>
    </row>
    <row r="21" spans="1:3" x14ac:dyDescent="0.15">
      <c r="A21" s="1">
        <v>19</v>
      </c>
      <c r="B21">
        <v>3044.0889999999999</v>
      </c>
      <c r="C21">
        <v>-7.6443684068394094E-2</v>
      </c>
    </row>
    <row r="22" spans="1:3" x14ac:dyDescent="0.15">
      <c r="A22" s="1">
        <v>20</v>
      </c>
      <c r="B22">
        <v>2972.0790000000002</v>
      </c>
      <c r="C22">
        <v>-7.7212048814624096E-2</v>
      </c>
    </row>
    <row r="23" spans="1:3" x14ac:dyDescent="0.15">
      <c r="A23" s="1">
        <v>21</v>
      </c>
      <c r="B23">
        <v>2846.7759999999998</v>
      </c>
      <c r="C23">
        <v>-0.106528369191266</v>
      </c>
    </row>
    <row r="24" spans="1:3" x14ac:dyDescent="0.15">
      <c r="A24" s="1">
        <v>22</v>
      </c>
      <c r="B24">
        <v>2330.0259999999998</v>
      </c>
      <c r="C24">
        <v>-8.2714146515387693E-2</v>
      </c>
    </row>
    <row r="25" spans="1:3" x14ac:dyDescent="0.15">
      <c r="A25" s="1">
        <v>23</v>
      </c>
      <c r="B25">
        <v>2202.4499999999998</v>
      </c>
      <c r="C25">
        <v>-6.3483740897962701E-2</v>
      </c>
    </row>
    <row r="26" spans="1:3" x14ac:dyDescent="0.15">
      <c r="A26" s="1">
        <v>24</v>
      </c>
      <c r="B26">
        <v>2178.971</v>
      </c>
      <c r="C26">
        <v>-6.64523225993887E-2</v>
      </c>
    </row>
    <row r="27" spans="1:3" x14ac:dyDescent="0.15">
      <c r="A27" s="1">
        <v>25</v>
      </c>
      <c r="B27">
        <v>2146.3049999999998</v>
      </c>
      <c r="C27">
        <v>-7.6412505044835696E-2</v>
      </c>
    </row>
    <row r="28" spans="1:3" x14ac:dyDescent="0.15">
      <c r="A28" s="1">
        <v>26</v>
      </c>
      <c r="B28">
        <v>2158.6590000000001</v>
      </c>
      <c r="C28">
        <v>-9.6098543969040398E-2</v>
      </c>
    </row>
    <row r="29" spans="1:3" x14ac:dyDescent="0.15">
      <c r="A29" s="1">
        <v>27</v>
      </c>
      <c r="B29">
        <v>2156.4639999999999</v>
      </c>
      <c r="C29">
        <v>-9.5036568813410799E-2</v>
      </c>
    </row>
    <row r="30" spans="1:3" x14ac:dyDescent="0.15">
      <c r="A30" s="1">
        <v>28</v>
      </c>
      <c r="B30">
        <v>2165.1179999999999</v>
      </c>
      <c r="C30">
        <v>-9.8605992283576693E-2</v>
      </c>
    </row>
    <row r="31" spans="1:3" x14ac:dyDescent="0.15">
      <c r="A31" s="1">
        <v>29</v>
      </c>
      <c r="B31">
        <v>2350.2510000000002</v>
      </c>
      <c r="C31">
        <v>-7.7211212413086594E-2</v>
      </c>
    </row>
    <row r="32" spans="1:3" x14ac:dyDescent="0.15">
      <c r="A32" s="1">
        <v>30</v>
      </c>
      <c r="B32">
        <v>3452.8103000000001</v>
      </c>
      <c r="C32">
        <v>-0.17543413169314201</v>
      </c>
    </row>
    <row r="33" spans="1:3" x14ac:dyDescent="0.15">
      <c r="A33" s="1">
        <v>31</v>
      </c>
      <c r="B33">
        <v>3456.0455000000002</v>
      </c>
      <c r="C33">
        <v>-0.12754513253335201</v>
      </c>
    </row>
    <row r="34" spans="1:3" x14ac:dyDescent="0.15">
      <c r="A34" s="1">
        <v>32</v>
      </c>
      <c r="B34">
        <v>3439.7530000000002</v>
      </c>
      <c r="C34">
        <v>-0.110122957667195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2791.819</v>
      </c>
      <c r="C2">
        <v>-2.46412131001891E-3</v>
      </c>
    </row>
    <row r="3" spans="1:3" x14ac:dyDescent="0.15">
      <c r="A3" s="1">
        <v>1</v>
      </c>
      <c r="B3">
        <v>2805.21</v>
      </c>
      <c r="C3">
        <v>-2.85537779405507E-3</v>
      </c>
    </row>
    <row r="4" spans="1:3" x14ac:dyDescent="0.15">
      <c r="A4" s="1">
        <v>2</v>
      </c>
      <c r="B4">
        <v>2391.64</v>
      </c>
      <c r="C4">
        <v>-1.6760048568332801E-2</v>
      </c>
    </row>
    <row r="5" spans="1:3" x14ac:dyDescent="0.15">
      <c r="A5" s="1">
        <v>3</v>
      </c>
      <c r="B5">
        <v>3281.6660000000002</v>
      </c>
      <c r="C5">
        <v>7.3500606805390698E-3</v>
      </c>
    </row>
    <row r="6" spans="1:3" x14ac:dyDescent="0.15">
      <c r="A6" s="1">
        <v>4</v>
      </c>
      <c r="B6">
        <v>3345.607</v>
      </c>
      <c r="C6">
        <v>2.5629131430598001E-3</v>
      </c>
    </row>
    <row r="7" spans="1:3" x14ac:dyDescent="0.15">
      <c r="A7" s="1">
        <v>5</v>
      </c>
      <c r="B7">
        <v>3067.3649999999998</v>
      </c>
      <c r="C7">
        <v>-8.4811509229159605E-3</v>
      </c>
    </row>
    <row r="8" spans="1:3" x14ac:dyDescent="0.15">
      <c r="A8" s="1">
        <v>6</v>
      </c>
      <c r="B8">
        <v>2773.2640000000001</v>
      </c>
      <c r="C8">
        <v>-7.9289599605554505E-3</v>
      </c>
    </row>
    <row r="9" spans="1:3" x14ac:dyDescent="0.15">
      <c r="A9" s="1">
        <v>7</v>
      </c>
      <c r="B9">
        <v>2563.0700000000002</v>
      </c>
      <c r="C9">
        <v>-9.0785869530460792E-3</v>
      </c>
    </row>
    <row r="10" spans="1:3" x14ac:dyDescent="0.15">
      <c r="A10" s="1">
        <v>8</v>
      </c>
      <c r="B10">
        <v>2868.846</v>
      </c>
      <c r="C10">
        <v>-8.3560615430031907E-3</v>
      </c>
    </row>
    <row r="11" spans="1:3" x14ac:dyDescent="0.15">
      <c r="A11" s="1">
        <v>9</v>
      </c>
      <c r="B11">
        <v>2903.1880000000001</v>
      </c>
      <c r="C11">
        <v>-2.0842989169276498E-2</v>
      </c>
    </row>
    <row r="12" spans="1:3" x14ac:dyDescent="0.15">
      <c r="A12" s="1">
        <v>10</v>
      </c>
      <c r="B12">
        <v>2935.5740000000001</v>
      </c>
      <c r="C12">
        <v>-1.9304616412617499E-2</v>
      </c>
    </row>
    <row r="13" spans="1:3" x14ac:dyDescent="0.15">
      <c r="A13" s="1">
        <v>11</v>
      </c>
      <c r="B13">
        <v>3379.9830000000002</v>
      </c>
      <c r="C13">
        <v>-4.72851008044365E-2</v>
      </c>
    </row>
    <row r="14" spans="1:3" x14ac:dyDescent="0.15">
      <c r="A14" s="1">
        <v>12</v>
      </c>
      <c r="B14">
        <v>3136.9850000000001</v>
      </c>
      <c r="C14">
        <v>-4.4774864129601098E-2</v>
      </c>
    </row>
    <row r="15" spans="1:3" x14ac:dyDescent="0.15">
      <c r="A15" s="1">
        <v>13</v>
      </c>
      <c r="B15">
        <v>3128.261</v>
      </c>
      <c r="C15">
        <v>-4.9396035963990101E-2</v>
      </c>
    </row>
    <row r="16" spans="1:3" x14ac:dyDescent="0.15">
      <c r="A16" s="1">
        <v>14</v>
      </c>
      <c r="B16">
        <v>3076.5079999999998</v>
      </c>
      <c r="C16">
        <v>-5.7119979416624403E-2</v>
      </c>
    </row>
    <row r="17" spans="1:3" x14ac:dyDescent="0.15">
      <c r="A17" s="1">
        <v>15</v>
      </c>
      <c r="B17">
        <v>3239.5590000000002</v>
      </c>
      <c r="C17">
        <v>-5.0796562546132698E-2</v>
      </c>
    </row>
    <row r="18" spans="1:3" x14ac:dyDescent="0.15">
      <c r="A18" s="1">
        <v>16</v>
      </c>
      <c r="B18">
        <v>3223.288</v>
      </c>
      <c r="C18">
        <v>-3.57724698134139E-2</v>
      </c>
    </row>
    <row r="19" spans="1:3" x14ac:dyDescent="0.15">
      <c r="A19" s="1">
        <v>17</v>
      </c>
      <c r="B19">
        <v>3192.723</v>
      </c>
      <c r="C19">
        <v>-3.4462167931508303E-2</v>
      </c>
    </row>
    <row r="20" spans="1:3" x14ac:dyDescent="0.15">
      <c r="A20" s="1">
        <v>18</v>
      </c>
      <c r="B20">
        <v>3001.556</v>
      </c>
      <c r="C20">
        <v>-3.7411428289308601E-2</v>
      </c>
    </row>
    <row r="21" spans="1:3" x14ac:dyDescent="0.15">
      <c r="A21" s="1">
        <v>19</v>
      </c>
      <c r="B21">
        <v>3044.0889999999999</v>
      </c>
      <c r="C21">
        <v>-3.7036599291283702E-2</v>
      </c>
    </row>
    <row r="22" spans="1:3" x14ac:dyDescent="0.15">
      <c r="A22" s="1">
        <v>20</v>
      </c>
      <c r="B22">
        <v>2972.0790000000002</v>
      </c>
      <c r="C22">
        <v>-3.9741821975407599E-2</v>
      </c>
    </row>
    <row r="23" spans="1:3" x14ac:dyDescent="0.15">
      <c r="A23" s="1">
        <v>21</v>
      </c>
      <c r="B23">
        <v>2846.7759999999998</v>
      </c>
      <c r="C23">
        <v>-5.9380752644249302E-2</v>
      </c>
    </row>
    <row r="24" spans="1:3" x14ac:dyDescent="0.15">
      <c r="A24" s="1">
        <v>22</v>
      </c>
      <c r="B24">
        <v>2330.0259999999998</v>
      </c>
      <c r="C24">
        <v>-4.4890584438895501E-2</v>
      </c>
    </row>
    <row r="25" spans="1:3" x14ac:dyDescent="0.15">
      <c r="A25" s="1">
        <v>23</v>
      </c>
      <c r="B25">
        <v>2202.4499999999998</v>
      </c>
      <c r="C25">
        <v>-2.6546590590767201E-2</v>
      </c>
    </row>
    <row r="26" spans="1:3" x14ac:dyDescent="0.15">
      <c r="A26" s="1">
        <v>24</v>
      </c>
      <c r="B26">
        <v>2178.971</v>
      </c>
      <c r="C26">
        <v>-2.5674503107223402E-2</v>
      </c>
    </row>
    <row r="27" spans="1:3" x14ac:dyDescent="0.15">
      <c r="A27" s="1">
        <v>25</v>
      </c>
      <c r="B27">
        <v>2146.3049999999998</v>
      </c>
      <c r="C27">
        <v>-2.3080387161217901E-2</v>
      </c>
    </row>
    <row r="28" spans="1:3" x14ac:dyDescent="0.15">
      <c r="A28" s="1">
        <v>26</v>
      </c>
      <c r="B28">
        <v>2158.6590000000001</v>
      </c>
      <c r="C28">
        <v>-3.8972560278188698E-2</v>
      </c>
    </row>
    <row r="29" spans="1:3" x14ac:dyDescent="0.15">
      <c r="A29" s="1">
        <v>27</v>
      </c>
      <c r="B29">
        <v>2156.4639999999999</v>
      </c>
      <c r="C29">
        <v>-4.0165555594566402E-2</v>
      </c>
    </row>
    <row r="30" spans="1:3" x14ac:dyDescent="0.15">
      <c r="A30" s="1">
        <v>28</v>
      </c>
      <c r="B30">
        <v>2165.1179999999999</v>
      </c>
      <c r="C30">
        <v>-4.09802639254385E-2</v>
      </c>
    </row>
    <row r="31" spans="1:3" x14ac:dyDescent="0.15">
      <c r="A31" s="1">
        <v>29</v>
      </c>
      <c r="B31">
        <v>2350.2510000000002</v>
      </c>
      <c r="C31">
        <v>-2.61319011445179E-2</v>
      </c>
    </row>
    <row r="32" spans="1:3" x14ac:dyDescent="0.15">
      <c r="A32" s="1">
        <v>30</v>
      </c>
      <c r="B32">
        <v>3452.8103000000001</v>
      </c>
      <c r="C32">
        <v>-6.8638702948876307E-2</v>
      </c>
    </row>
    <row r="33" spans="1:3" x14ac:dyDescent="0.15">
      <c r="A33" s="1">
        <v>31</v>
      </c>
      <c r="B33">
        <v>3456.0455000000002</v>
      </c>
      <c r="C33">
        <v>-5.0137716650075798E-2</v>
      </c>
    </row>
    <row r="34" spans="1:3" x14ac:dyDescent="0.15">
      <c r="A34" s="1">
        <v>32</v>
      </c>
      <c r="B34">
        <v>3439.7530000000002</v>
      </c>
      <c r="C34">
        <v>-4.1687041626018502E-2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2791.819</v>
      </c>
      <c r="C2">
        <v>7.1722467546630796E-3</v>
      </c>
    </row>
    <row r="3" spans="1:3" x14ac:dyDescent="0.15">
      <c r="A3" s="1">
        <v>1</v>
      </c>
      <c r="B3">
        <v>2805.21</v>
      </c>
      <c r="C3">
        <v>6.7304181757070897E-3</v>
      </c>
    </row>
    <row r="4" spans="1:3" x14ac:dyDescent="0.15">
      <c r="A4" s="1">
        <v>2</v>
      </c>
      <c r="B4">
        <v>2391.64</v>
      </c>
      <c r="C4">
        <v>4.5330904239955904E-3</v>
      </c>
    </row>
    <row r="5" spans="1:3" x14ac:dyDescent="0.15">
      <c r="A5" s="1">
        <v>3</v>
      </c>
      <c r="B5">
        <v>3281.6660000000002</v>
      </c>
      <c r="C5">
        <v>1.48277580665269E-2</v>
      </c>
    </row>
    <row r="6" spans="1:3" x14ac:dyDescent="0.15">
      <c r="A6" s="1">
        <v>4</v>
      </c>
      <c r="B6">
        <v>3345.607</v>
      </c>
      <c r="C6">
        <v>1.17271940284925E-2</v>
      </c>
    </row>
    <row r="7" spans="1:3" x14ac:dyDescent="0.15">
      <c r="A7" s="1">
        <v>5</v>
      </c>
      <c r="B7">
        <v>3067.3649999999998</v>
      </c>
      <c r="C7">
        <v>8.3576515404450798E-4</v>
      </c>
    </row>
    <row r="8" spans="1:3" x14ac:dyDescent="0.15">
      <c r="A8" s="1">
        <v>6</v>
      </c>
      <c r="B8">
        <v>2773.2640000000001</v>
      </c>
      <c r="C8">
        <v>9.5717440073575999E-4</v>
      </c>
    </row>
    <row r="9" spans="1:3" x14ac:dyDescent="0.15">
      <c r="A9" s="1">
        <v>7</v>
      </c>
      <c r="B9">
        <v>2563.0700000000002</v>
      </c>
      <c r="C9">
        <v>1.1535119483871801E-3</v>
      </c>
    </row>
    <row r="10" spans="1:3" x14ac:dyDescent="0.15">
      <c r="A10" s="1">
        <v>8</v>
      </c>
      <c r="B10">
        <v>2868.846</v>
      </c>
      <c r="C10">
        <v>3.6172859970678298E-3</v>
      </c>
    </row>
    <row r="11" spans="1:3" x14ac:dyDescent="0.15">
      <c r="A11" s="1">
        <v>9</v>
      </c>
      <c r="B11">
        <v>2903.1880000000001</v>
      </c>
      <c r="C11">
        <v>-5.8009582046760202E-3</v>
      </c>
    </row>
    <row r="12" spans="1:3" x14ac:dyDescent="0.15">
      <c r="A12" s="1">
        <v>10</v>
      </c>
      <c r="B12">
        <v>2935.5740000000001</v>
      </c>
      <c r="C12">
        <v>-5.4044075573343496E-3</v>
      </c>
    </row>
    <row r="13" spans="1:3" x14ac:dyDescent="0.15">
      <c r="A13" s="1">
        <v>11</v>
      </c>
      <c r="B13">
        <v>3379.9830000000002</v>
      </c>
      <c r="C13">
        <v>-2.07557798915987E-2</v>
      </c>
    </row>
    <row r="14" spans="1:3" x14ac:dyDescent="0.15">
      <c r="A14" s="1">
        <v>12</v>
      </c>
      <c r="B14">
        <v>3136.9850000000001</v>
      </c>
      <c r="C14">
        <v>-1.9642723641819401E-2</v>
      </c>
    </row>
    <row r="15" spans="1:3" x14ac:dyDescent="0.15">
      <c r="A15" s="1">
        <v>13</v>
      </c>
      <c r="B15">
        <v>3128.261</v>
      </c>
      <c r="C15">
        <v>-2.0868916088501398E-2</v>
      </c>
    </row>
    <row r="16" spans="1:3" x14ac:dyDescent="0.15">
      <c r="A16" s="1">
        <v>14</v>
      </c>
      <c r="B16">
        <v>3076.5079999999998</v>
      </c>
      <c r="C16">
        <v>-2.8247450885202099E-2</v>
      </c>
    </row>
    <row r="17" spans="1:3" x14ac:dyDescent="0.15">
      <c r="A17" s="1">
        <v>15</v>
      </c>
      <c r="B17">
        <v>3239.5590000000002</v>
      </c>
      <c r="C17">
        <v>-2.4052157117735801E-2</v>
      </c>
    </row>
    <row r="18" spans="1:3" x14ac:dyDescent="0.15">
      <c r="A18" s="1">
        <v>16</v>
      </c>
      <c r="B18">
        <v>3223.288</v>
      </c>
      <c r="C18">
        <v>-1.1762920005085799E-2</v>
      </c>
    </row>
    <row r="19" spans="1:3" x14ac:dyDescent="0.15">
      <c r="A19" s="1">
        <v>17</v>
      </c>
      <c r="B19">
        <v>3192.723</v>
      </c>
      <c r="C19">
        <v>-1.9686698525786001E-2</v>
      </c>
    </row>
    <row r="20" spans="1:3" x14ac:dyDescent="0.15">
      <c r="A20" s="1">
        <v>18</v>
      </c>
      <c r="B20">
        <v>3001.556</v>
      </c>
      <c r="C20">
        <v>-2.18763894377219E-2</v>
      </c>
    </row>
    <row r="21" spans="1:3" x14ac:dyDescent="0.15">
      <c r="A21" s="1">
        <v>19</v>
      </c>
      <c r="B21">
        <v>3044.0889999999999</v>
      </c>
      <c r="C21">
        <v>-2.1949860525415799E-2</v>
      </c>
    </row>
    <row r="22" spans="1:3" x14ac:dyDescent="0.15">
      <c r="A22" s="1">
        <v>20</v>
      </c>
      <c r="B22">
        <v>2972.0790000000002</v>
      </c>
      <c r="C22">
        <v>-2.1475278304003202E-2</v>
      </c>
    </row>
    <row r="23" spans="1:3" x14ac:dyDescent="0.15">
      <c r="A23" s="1">
        <v>21</v>
      </c>
      <c r="B23">
        <v>2846.7759999999998</v>
      </c>
      <c r="C23">
        <v>-2.8575972460627999E-2</v>
      </c>
    </row>
    <row r="24" spans="1:3" x14ac:dyDescent="0.15">
      <c r="A24" s="1">
        <v>22</v>
      </c>
      <c r="B24">
        <v>2330.0259999999998</v>
      </c>
      <c r="C24">
        <v>-9.3936328924445808E-3</v>
      </c>
    </row>
    <row r="25" spans="1:3" x14ac:dyDescent="0.15">
      <c r="A25" s="1">
        <v>23</v>
      </c>
      <c r="B25">
        <v>2202.4499999999998</v>
      </c>
      <c r="C25">
        <v>-5.8395816904866001E-3</v>
      </c>
    </row>
    <row r="26" spans="1:3" x14ac:dyDescent="0.15">
      <c r="A26" s="1">
        <v>24</v>
      </c>
      <c r="B26">
        <v>2178.971</v>
      </c>
      <c r="C26">
        <v>-5.5764528194320196E-3</v>
      </c>
    </row>
    <row r="27" spans="1:3" x14ac:dyDescent="0.15">
      <c r="A27" s="1">
        <v>25</v>
      </c>
      <c r="B27">
        <v>2146.3049999999998</v>
      </c>
      <c r="C27">
        <v>-5.8623486982455003E-3</v>
      </c>
    </row>
    <row r="28" spans="1:3" x14ac:dyDescent="0.15">
      <c r="A28" s="1">
        <v>26</v>
      </c>
      <c r="B28">
        <v>2158.6590000000001</v>
      </c>
      <c r="C28">
        <v>-1.5635094424604701E-2</v>
      </c>
    </row>
    <row r="29" spans="1:3" x14ac:dyDescent="0.15">
      <c r="A29" s="1">
        <v>27</v>
      </c>
      <c r="B29">
        <v>2156.4639999999999</v>
      </c>
      <c r="C29">
        <v>-1.4817294646194801E-2</v>
      </c>
    </row>
    <row r="30" spans="1:3" x14ac:dyDescent="0.15">
      <c r="A30" s="1">
        <v>28</v>
      </c>
      <c r="B30">
        <v>2165.1179999999999</v>
      </c>
      <c r="C30">
        <v>-1.54357403953937E-2</v>
      </c>
    </row>
    <row r="31" spans="1:3" x14ac:dyDescent="0.15">
      <c r="A31" s="1">
        <v>29</v>
      </c>
      <c r="B31">
        <v>2350.2510000000002</v>
      </c>
      <c r="C31">
        <v>-7.6273590902748399E-3</v>
      </c>
    </row>
    <row r="32" spans="1:3" x14ac:dyDescent="0.15">
      <c r="A32" s="1">
        <v>30</v>
      </c>
      <c r="B32">
        <v>3452.8103000000001</v>
      </c>
      <c r="C32">
        <v>-1.53882182562146E-2</v>
      </c>
    </row>
    <row r="33" spans="1:3" x14ac:dyDescent="0.15">
      <c r="A33" s="1">
        <v>31</v>
      </c>
      <c r="B33">
        <v>3456.0455000000002</v>
      </c>
      <c r="C33">
        <v>-1.35862940137113E-2</v>
      </c>
    </row>
    <row r="34" spans="1:3" x14ac:dyDescent="0.15">
      <c r="A34" s="1">
        <v>32</v>
      </c>
      <c r="B34">
        <v>3439.7530000000002</v>
      </c>
      <c r="C34">
        <v>-1.1479814300812401E-2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2791.819</v>
      </c>
      <c r="C2">
        <v>1.24821093131609E-2</v>
      </c>
    </row>
    <row r="3" spans="1:3" x14ac:dyDescent="0.15">
      <c r="A3" s="1">
        <v>1</v>
      </c>
      <c r="B3">
        <v>2805.21</v>
      </c>
      <c r="C3">
        <v>1.53200153507507E-2</v>
      </c>
    </row>
    <row r="4" spans="1:3" x14ac:dyDescent="0.15">
      <c r="A4" s="1">
        <v>2</v>
      </c>
      <c r="B4">
        <v>2391.64</v>
      </c>
      <c r="C4">
        <v>1.5764081955584298E-2</v>
      </c>
    </row>
    <row r="5" spans="1:3" x14ac:dyDescent="0.15">
      <c r="A5" s="1">
        <v>3</v>
      </c>
      <c r="B5">
        <v>3281.6660000000002</v>
      </c>
      <c r="C5">
        <v>2.2546281574928599E-2</v>
      </c>
    </row>
    <row r="6" spans="1:3" x14ac:dyDescent="0.15">
      <c r="A6" s="1">
        <v>4</v>
      </c>
      <c r="B6">
        <v>3345.607</v>
      </c>
      <c r="C6">
        <v>1.74713937081423E-2</v>
      </c>
    </row>
    <row r="7" spans="1:3" x14ac:dyDescent="0.15">
      <c r="A7" s="1">
        <v>5</v>
      </c>
      <c r="B7">
        <v>3067.3649999999998</v>
      </c>
      <c r="C7">
        <v>1.3274395139984E-2</v>
      </c>
    </row>
    <row r="8" spans="1:3" x14ac:dyDescent="0.15">
      <c r="A8" s="1">
        <v>6</v>
      </c>
      <c r="B8">
        <v>2773.2640000000001</v>
      </c>
      <c r="C8">
        <v>1.47987958959963E-2</v>
      </c>
    </row>
    <row r="9" spans="1:3" x14ac:dyDescent="0.15">
      <c r="A9" s="1">
        <v>7</v>
      </c>
      <c r="B9">
        <v>2563.0700000000002</v>
      </c>
      <c r="C9">
        <v>1.7573040395252801E-2</v>
      </c>
    </row>
    <row r="10" spans="1:3" x14ac:dyDescent="0.15">
      <c r="A10" s="1">
        <v>8</v>
      </c>
      <c r="B10">
        <v>2868.846</v>
      </c>
      <c r="C10">
        <v>1.2149933908375999E-2</v>
      </c>
    </row>
    <row r="11" spans="1:3" x14ac:dyDescent="0.15">
      <c r="A11" s="1">
        <v>9</v>
      </c>
      <c r="B11">
        <v>2903.1880000000001</v>
      </c>
      <c r="C11">
        <v>5.1617971238233197E-3</v>
      </c>
    </row>
    <row r="12" spans="1:3" x14ac:dyDescent="0.15">
      <c r="A12" s="1">
        <v>10</v>
      </c>
      <c r="B12">
        <v>2935.5740000000001</v>
      </c>
      <c r="C12">
        <v>4.4979507038135696E-3</v>
      </c>
    </row>
    <row r="13" spans="1:3" x14ac:dyDescent="0.15">
      <c r="A13" s="1">
        <v>11</v>
      </c>
      <c r="B13">
        <v>3379.9830000000002</v>
      </c>
      <c r="C13">
        <v>-3.7092552000602399E-3</v>
      </c>
    </row>
    <row r="14" spans="1:3" x14ac:dyDescent="0.15">
      <c r="A14" s="1">
        <v>12</v>
      </c>
      <c r="B14">
        <v>3136.9850000000001</v>
      </c>
      <c r="C14">
        <v>-4.1202582233159403E-3</v>
      </c>
    </row>
    <row r="15" spans="1:3" x14ac:dyDescent="0.15">
      <c r="A15" s="1">
        <v>13</v>
      </c>
      <c r="B15">
        <v>3128.261</v>
      </c>
      <c r="C15">
        <v>-3.7905149565605699E-3</v>
      </c>
    </row>
    <row r="16" spans="1:3" x14ac:dyDescent="0.15">
      <c r="A16" s="1">
        <v>14</v>
      </c>
      <c r="B16">
        <v>3076.5079999999998</v>
      </c>
      <c r="C16">
        <v>-5.5829679697418401E-3</v>
      </c>
    </row>
    <row r="17" spans="1:3" x14ac:dyDescent="0.15">
      <c r="A17" s="1">
        <v>15</v>
      </c>
      <c r="B17">
        <v>3239.5590000000002</v>
      </c>
      <c r="C17">
        <v>-4.8128507464398201E-3</v>
      </c>
    </row>
    <row r="18" spans="1:3" x14ac:dyDescent="0.15">
      <c r="A18" s="1">
        <v>16</v>
      </c>
      <c r="B18">
        <v>3223.288</v>
      </c>
      <c r="C18">
        <v>3.7960227970469298E-3</v>
      </c>
    </row>
    <row r="19" spans="1:3" x14ac:dyDescent="0.15">
      <c r="A19" s="1">
        <v>17</v>
      </c>
      <c r="B19">
        <v>3192.723</v>
      </c>
      <c r="C19">
        <v>-6.0439981381092099E-3</v>
      </c>
    </row>
    <row r="20" spans="1:3" x14ac:dyDescent="0.15">
      <c r="A20" s="1">
        <v>18</v>
      </c>
      <c r="B20">
        <v>3001.556</v>
      </c>
      <c r="C20">
        <v>-6.9642691962136802E-3</v>
      </c>
    </row>
    <row r="21" spans="1:3" x14ac:dyDescent="0.15">
      <c r="A21" s="1">
        <v>19</v>
      </c>
      <c r="B21">
        <v>3044.0889999999999</v>
      </c>
      <c r="C21">
        <v>-6.7199152389688203E-3</v>
      </c>
    </row>
    <row r="22" spans="1:3" x14ac:dyDescent="0.15">
      <c r="A22" s="1">
        <v>20</v>
      </c>
      <c r="B22">
        <v>2972.0790000000002</v>
      </c>
      <c r="C22">
        <v>-5.9175368686758103E-3</v>
      </c>
    </row>
    <row r="23" spans="1:3" x14ac:dyDescent="0.15">
      <c r="A23" s="1">
        <v>21</v>
      </c>
      <c r="B23">
        <v>2846.7759999999998</v>
      </c>
      <c r="C23">
        <v>-7.8138591772403294E-3</v>
      </c>
    </row>
    <row r="24" spans="1:3" x14ac:dyDescent="0.15">
      <c r="A24" s="1">
        <v>22</v>
      </c>
      <c r="B24">
        <v>2330.0259999999998</v>
      </c>
      <c r="C24">
        <v>1.6766242755089099E-4</v>
      </c>
    </row>
    <row r="25" spans="1:3" x14ac:dyDescent="0.15">
      <c r="A25" s="1">
        <v>23</v>
      </c>
      <c r="B25">
        <v>2202.4499999999998</v>
      </c>
      <c r="C25">
        <v>3.20681441149159E-3</v>
      </c>
    </row>
    <row r="26" spans="1:3" x14ac:dyDescent="0.15">
      <c r="A26" s="1">
        <v>24</v>
      </c>
      <c r="B26">
        <v>2178.971</v>
      </c>
      <c r="C26">
        <v>2.8795248493682802E-3</v>
      </c>
    </row>
    <row r="27" spans="1:3" x14ac:dyDescent="0.15">
      <c r="A27" s="1">
        <v>25</v>
      </c>
      <c r="B27">
        <v>2146.3049999999998</v>
      </c>
      <c r="C27">
        <v>8.6381802755601395E-3</v>
      </c>
    </row>
    <row r="28" spans="1:3" x14ac:dyDescent="0.15">
      <c r="A28" s="1">
        <v>26</v>
      </c>
      <c r="B28">
        <v>2158.6590000000001</v>
      </c>
      <c r="C28">
        <v>-2.2189548825815E-3</v>
      </c>
    </row>
    <row r="29" spans="1:3" x14ac:dyDescent="0.15">
      <c r="A29" s="1">
        <v>27</v>
      </c>
      <c r="B29">
        <v>2156.4639999999999</v>
      </c>
      <c r="C29">
        <v>-2.2540212611723998E-3</v>
      </c>
    </row>
    <row r="30" spans="1:3" x14ac:dyDescent="0.15">
      <c r="A30" s="1">
        <v>28</v>
      </c>
      <c r="B30">
        <v>2165.1179999999999</v>
      </c>
      <c r="C30">
        <v>-2.34698005157659E-3</v>
      </c>
    </row>
    <row r="31" spans="1:3" x14ac:dyDescent="0.15">
      <c r="A31" s="1">
        <v>29</v>
      </c>
      <c r="B31">
        <v>2350.2510000000002</v>
      </c>
      <c r="C31">
        <v>5.5485109316977005E-4</v>
      </c>
    </row>
    <row r="32" spans="1:3" x14ac:dyDescent="0.15">
      <c r="A32" s="1">
        <v>30</v>
      </c>
      <c r="B32">
        <v>3452.8103000000001</v>
      </c>
      <c r="C32">
        <v>-3.29118725062604E-3</v>
      </c>
    </row>
    <row r="33" spans="1:3" x14ac:dyDescent="0.15">
      <c r="A33" s="1">
        <v>31</v>
      </c>
      <c r="B33">
        <v>3456.0455000000002</v>
      </c>
      <c r="C33">
        <v>1.00539867640106E-5</v>
      </c>
    </row>
    <row r="34" spans="1:3" x14ac:dyDescent="0.15">
      <c r="A34" s="1">
        <v>32</v>
      </c>
      <c r="B34">
        <v>3439.7530000000002</v>
      </c>
      <c r="C34">
        <v>-2.0553990734916302E-3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2791.819</v>
      </c>
      <c r="C2">
        <v>2.0348012141861702E-2</v>
      </c>
    </row>
    <row r="3" spans="1:3" x14ac:dyDescent="0.15">
      <c r="A3" s="1">
        <v>1</v>
      </c>
      <c r="B3">
        <v>2805.21</v>
      </c>
      <c r="C3">
        <v>2.2404978223732001E-2</v>
      </c>
    </row>
    <row r="4" spans="1:3" x14ac:dyDescent="0.15">
      <c r="A4" s="1">
        <v>2</v>
      </c>
      <c r="B4">
        <v>2391.64</v>
      </c>
      <c r="C4">
        <v>2.6098561330789E-2</v>
      </c>
    </row>
    <row r="5" spans="1:3" x14ac:dyDescent="0.15">
      <c r="A5" s="1">
        <v>3</v>
      </c>
      <c r="B5">
        <v>3281.6660000000002</v>
      </c>
      <c r="C5">
        <v>2.83639965263663E-2</v>
      </c>
    </row>
    <row r="6" spans="1:3" x14ac:dyDescent="0.15">
      <c r="A6" s="1">
        <v>4</v>
      </c>
      <c r="B6">
        <v>3345.607</v>
      </c>
      <c r="C6">
        <v>2.4894460950510601E-2</v>
      </c>
    </row>
    <row r="7" spans="1:3" x14ac:dyDescent="0.15">
      <c r="A7" s="1">
        <v>5</v>
      </c>
      <c r="B7">
        <v>3067.3649999999998</v>
      </c>
      <c r="C7">
        <v>1.5916969764633498E-2</v>
      </c>
    </row>
    <row r="8" spans="1:3" x14ac:dyDescent="0.15">
      <c r="A8" s="1">
        <v>6</v>
      </c>
      <c r="B8">
        <v>2773.2640000000001</v>
      </c>
      <c r="C8">
        <v>1.8497468786090501E-2</v>
      </c>
    </row>
    <row r="9" spans="1:3" x14ac:dyDescent="0.15">
      <c r="A9" s="1">
        <v>7</v>
      </c>
      <c r="B9">
        <v>2563.0700000000002</v>
      </c>
      <c r="C9">
        <v>2.0575251790644601E-2</v>
      </c>
    </row>
    <row r="10" spans="1:3" x14ac:dyDescent="0.15">
      <c r="A10" s="1">
        <v>8</v>
      </c>
      <c r="B10">
        <v>2868.846</v>
      </c>
      <c r="C10">
        <v>1.7896608121840799E-2</v>
      </c>
    </row>
    <row r="11" spans="1:3" x14ac:dyDescent="0.15">
      <c r="A11" s="1">
        <v>9</v>
      </c>
      <c r="B11">
        <v>2903.1880000000001</v>
      </c>
      <c r="C11">
        <v>1.3258718888932999E-2</v>
      </c>
    </row>
    <row r="12" spans="1:3" x14ac:dyDescent="0.15">
      <c r="A12" s="1">
        <v>10</v>
      </c>
      <c r="B12">
        <v>2935.5740000000001</v>
      </c>
      <c r="C12">
        <v>1.24011654532889E-2</v>
      </c>
    </row>
    <row r="13" spans="1:3" x14ac:dyDescent="0.15">
      <c r="A13" s="1">
        <v>11</v>
      </c>
      <c r="B13">
        <v>3379.9830000000002</v>
      </c>
      <c r="C13">
        <v>5.6272967117017899E-3</v>
      </c>
    </row>
    <row r="14" spans="1:3" x14ac:dyDescent="0.15">
      <c r="A14" s="1">
        <v>12</v>
      </c>
      <c r="B14">
        <v>3136.9850000000001</v>
      </c>
      <c r="C14">
        <v>7.0983475680538796E-3</v>
      </c>
    </row>
    <row r="15" spans="1:3" x14ac:dyDescent="0.15">
      <c r="A15" s="1">
        <v>13</v>
      </c>
      <c r="B15">
        <v>3128.261</v>
      </c>
      <c r="C15">
        <v>6.5958623857037798E-3</v>
      </c>
    </row>
    <row r="16" spans="1:3" x14ac:dyDescent="0.15">
      <c r="A16" s="1">
        <v>14</v>
      </c>
      <c r="B16">
        <v>3076.5079999999998</v>
      </c>
      <c r="C16">
        <v>6.6440115399613899E-3</v>
      </c>
    </row>
    <row r="17" spans="1:3" x14ac:dyDescent="0.15">
      <c r="A17" s="1">
        <v>15</v>
      </c>
      <c r="B17">
        <v>3239.5590000000002</v>
      </c>
      <c r="C17">
        <v>6.42572105822844E-3</v>
      </c>
    </row>
    <row r="18" spans="1:3" x14ac:dyDescent="0.15">
      <c r="A18" s="1">
        <v>16</v>
      </c>
      <c r="B18">
        <v>3223.288</v>
      </c>
      <c r="C18">
        <v>9.8844181660152595E-3</v>
      </c>
    </row>
    <row r="19" spans="1:3" x14ac:dyDescent="0.15">
      <c r="A19" s="1">
        <v>17</v>
      </c>
      <c r="B19">
        <v>3192.723</v>
      </c>
      <c r="C19">
        <v>1.9027758541336299E-3</v>
      </c>
    </row>
    <row r="20" spans="1:3" x14ac:dyDescent="0.15">
      <c r="A20" s="1">
        <v>18</v>
      </c>
      <c r="B20">
        <v>3001.556</v>
      </c>
      <c r="C20">
        <v>2.1727620035432499E-3</v>
      </c>
    </row>
    <row r="21" spans="1:3" x14ac:dyDescent="0.15">
      <c r="A21" s="1">
        <v>19</v>
      </c>
      <c r="B21">
        <v>3044.0889999999999</v>
      </c>
      <c r="C21">
        <v>2.25784034468769E-3</v>
      </c>
    </row>
    <row r="22" spans="1:3" x14ac:dyDescent="0.15">
      <c r="A22" s="1">
        <v>20</v>
      </c>
      <c r="B22">
        <v>2972.0790000000002</v>
      </c>
      <c r="C22">
        <v>2.5745520144992602E-3</v>
      </c>
    </row>
    <row r="23" spans="1:3" x14ac:dyDescent="0.15">
      <c r="A23" s="1">
        <v>21</v>
      </c>
      <c r="B23">
        <v>2846.7759999999998</v>
      </c>
      <c r="C23">
        <v>3.4749808120156898E-3</v>
      </c>
    </row>
    <row r="24" spans="1:3" x14ac:dyDescent="0.15">
      <c r="A24" s="1">
        <v>22</v>
      </c>
      <c r="B24">
        <v>2330.0259999999998</v>
      </c>
      <c r="C24">
        <v>1.1617424377074401E-2</v>
      </c>
    </row>
    <row r="25" spans="1:3" x14ac:dyDescent="0.15">
      <c r="A25" s="1">
        <v>23</v>
      </c>
      <c r="B25">
        <v>2202.4499999999998</v>
      </c>
      <c r="C25">
        <v>1.1234795689542601E-2</v>
      </c>
    </row>
    <row r="26" spans="1:3" x14ac:dyDescent="0.15">
      <c r="A26" s="1">
        <v>24</v>
      </c>
      <c r="B26">
        <v>2178.971</v>
      </c>
      <c r="C26">
        <v>1.1427433631954999E-2</v>
      </c>
    </row>
    <row r="27" spans="1:3" x14ac:dyDescent="0.15">
      <c r="A27" s="1">
        <v>25</v>
      </c>
      <c r="B27">
        <v>2146.3049999999998</v>
      </c>
      <c r="C27">
        <v>1.71523532150109E-2</v>
      </c>
    </row>
    <row r="28" spans="1:3" x14ac:dyDescent="0.15">
      <c r="A28" s="1">
        <v>26</v>
      </c>
      <c r="B28">
        <v>2158.6590000000001</v>
      </c>
      <c r="C28">
        <v>1.281829849892E-2</v>
      </c>
    </row>
    <row r="29" spans="1:3" x14ac:dyDescent="0.15">
      <c r="A29" s="1">
        <v>27</v>
      </c>
      <c r="B29">
        <v>2156.4639999999999</v>
      </c>
      <c r="C29">
        <v>1.2382255017343901E-2</v>
      </c>
    </row>
    <row r="30" spans="1:3" x14ac:dyDescent="0.15">
      <c r="A30" s="1">
        <v>28</v>
      </c>
      <c r="B30">
        <v>2165.1179999999999</v>
      </c>
      <c r="C30">
        <v>1.1654700916493E-2</v>
      </c>
    </row>
    <row r="31" spans="1:3" x14ac:dyDescent="0.15">
      <c r="A31" s="1">
        <v>29</v>
      </c>
      <c r="B31">
        <v>2350.2510000000002</v>
      </c>
      <c r="C31">
        <v>1.1125566227338899E-2</v>
      </c>
    </row>
    <row r="32" spans="1:3" x14ac:dyDescent="0.15">
      <c r="A32" s="1">
        <v>30</v>
      </c>
      <c r="B32">
        <v>3452.8103000000001</v>
      </c>
      <c r="C32">
        <v>4.0702696028111999E-3</v>
      </c>
    </row>
    <row r="33" spans="1:3" x14ac:dyDescent="0.15">
      <c r="A33" s="1">
        <v>31</v>
      </c>
      <c r="B33">
        <v>3456.0455000000002</v>
      </c>
      <c r="C33">
        <v>7.0864187851175401E-3</v>
      </c>
    </row>
    <row r="34" spans="1:3" x14ac:dyDescent="0.15">
      <c r="A34" s="1">
        <v>32</v>
      </c>
      <c r="B34">
        <v>3439.7530000000002</v>
      </c>
      <c r="C34">
        <v>6.0767945778678802E-3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2791.819</v>
      </c>
      <c r="C2">
        <v>2.86508232425309E-2</v>
      </c>
    </row>
    <row r="3" spans="1:3" x14ac:dyDescent="0.15">
      <c r="A3" s="1">
        <v>1</v>
      </c>
      <c r="B3">
        <v>2805.21</v>
      </c>
      <c r="C3">
        <v>2.9009848889375099E-2</v>
      </c>
    </row>
    <row r="4" spans="1:3" x14ac:dyDescent="0.15">
      <c r="A4" s="1">
        <v>2</v>
      </c>
      <c r="B4">
        <v>2391.64</v>
      </c>
      <c r="C4">
        <v>3.5136943932721001E-2</v>
      </c>
    </row>
    <row r="5" spans="1:3" x14ac:dyDescent="0.15">
      <c r="A5" s="1">
        <v>3</v>
      </c>
      <c r="B5">
        <v>3281.6660000000002</v>
      </c>
      <c r="C5">
        <v>3.2239808645845497E-2</v>
      </c>
    </row>
    <row r="6" spans="1:3" x14ac:dyDescent="0.15">
      <c r="A6" s="1">
        <v>4</v>
      </c>
      <c r="B6">
        <v>3345.607</v>
      </c>
      <c r="C6">
        <v>3.0380367543443101E-2</v>
      </c>
    </row>
    <row r="7" spans="1:3" x14ac:dyDescent="0.15">
      <c r="A7" s="1">
        <v>5</v>
      </c>
      <c r="B7">
        <v>3067.3649999999998</v>
      </c>
      <c r="C7">
        <v>2.4869899450475502E-2</v>
      </c>
    </row>
    <row r="8" spans="1:3" x14ac:dyDescent="0.15">
      <c r="A8" s="1">
        <v>6</v>
      </c>
      <c r="B8">
        <v>2773.2640000000001</v>
      </c>
      <c r="C8">
        <v>2.91346061051307E-2</v>
      </c>
    </row>
    <row r="9" spans="1:3" x14ac:dyDescent="0.15">
      <c r="A9" s="1">
        <v>7</v>
      </c>
      <c r="B9">
        <v>2563.0700000000002</v>
      </c>
      <c r="C9">
        <v>3.19218322682982E-2</v>
      </c>
    </row>
    <row r="10" spans="1:3" x14ac:dyDescent="0.15">
      <c r="A10" s="1">
        <v>8</v>
      </c>
      <c r="B10">
        <v>2868.846</v>
      </c>
      <c r="C10">
        <v>2.6563069126891201E-2</v>
      </c>
    </row>
    <row r="11" spans="1:3" x14ac:dyDescent="0.15">
      <c r="A11" s="1">
        <v>9</v>
      </c>
      <c r="B11">
        <v>2903.1880000000001</v>
      </c>
      <c r="C11">
        <v>1.8818206577815699E-2</v>
      </c>
    </row>
    <row r="12" spans="1:3" x14ac:dyDescent="0.15">
      <c r="A12" s="1">
        <v>10</v>
      </c>
      <c r="B12">
        <v>2935.5740000000001</v>
      </c>
      <c r="C12">
        <v>1.8366709622472499E-2</v>
      </c>
    </row>
    <row r="13" spans="1:3" x14ac:dyDescent="0.15">
      <c r="A13" s="1">
        <v>11</v>
      </c>
      <c r="B13">
        <v>3379.9830000000002</v>
      </c>
      <c r="C13">
        <v>1.35559896690341E-2</v>
      </c>
    </row>
    <row r="14" spans="1:3" x14ac:dyDescent="0.15">
      <c r="A14" s="1">
        <v>12</v>
      </c>
      <c r="B14">
        <v>3136.9850000000001</v>
      </c>
      <c r="C14">
        <v>1.26559505557906E-2</v>
      </c>
    </row>
    <row r="15" spans="1:3" x14ac:dyDescent="0.15">
      <c r="A15" s="1">
        <v>13</v>
      </c>
      <c r="B15">
        <v>3128.261</v>
      </c>
      <c r="C15">
        <v>1.34883509297188E-2</v>
      </c>
    </row>
    <row r="16" spans="1:3" x14ac:dyDescent="0.15">
      <c r="A16" s="1">
        <v>14</v>
      </c>
      <c r="B16">
        <v>3076.5079999999998</v>
      </c>
      <c r="C16">
        <v>1.31680929689099E-2</v>
      </c>
    </row>
    <row r="17" spans="1:3" x14ac:dyDescent="0.15">
      <c r="A17" s="1">
        <v>15</v>
      </c>
      <c r="B17">
        <v>3239.5590000000002</v>
      </c>
      <c r="C17">
        <v>1.28013690136885E-2</v>
      </c>
    </row>
    <row r="18" spans="1:3" x14ac:dyDescent="0.15">
      <c r="A18" s="1">
        <v>16</v>
      </c>
      <c r="B18">
        <v>3223.288</v>
      </c>
      <c r="C18">
        <v>1.61228016709885E-2</v>
      </c>
    </row>
    <row r="19" spans="1:3" x14ac:dyDescent="0.15">
      <c r="A19" s="1">
        <v>17</v>
      </c>
      <c r="B19">
        <v>3192.723</v>
      </c>
      <c r="C19">
        <v>1.0376757689180401E-2</v>
      </c>
    </row>
    <row r="20" spans="1:3" x14ac:dyDescent="0.15">
      <c r="A20" s="1">
        <v>18</v>
      </c>
      <c r="B20">
        <v>3001.556</v>
      </c>
      <c r="C20">
        <v>1.1010261767524799E-2</v>
      </c>
    </row>
    <row r="21" spans="1:3" x14ac:dyDescent="0.15">
      <c r="A21" s="1">
        <v>19</v>
      </c>
      <c r="B21">
        <v>3044.0889999999999</v>
      </c>
      <c r="C21">
        <v>1.08331249244505E-2</v>
      </c>
    </row>
    <row r="22" spans="1:3" x14ac:dyDescent="0.15">
      <c r="A22" s="1">
        <v>20</v>
      </c>
      <c r="B22">
        <v>2972.0790000000002</v>
      </c>
      <c r="C22">
        <v>1.0996770162879799E-2</v>
      </c>
    </row>
    <row r="23" spans="1:3" x14ac:dyDescent="0.15">
      <c r="A23" s="1">
        <v>21</v>
      </c>
      <c r="B23">
        <v>2846.7759999999998</v>
      </c>
      <c r="C23">
        <v>1.1037762501835E-2</v>
      </c>
    </row>
    <row r="24" spans="1:3" x14ac:dyDescent="0.15">
      <c r="A24" s="1">
        <v>22</v>
      </c>
      <c r="B24">
        <v>2330.0259999999998</v>
      </c>
      <c r="C24">
        <v>1.9234246518018701E-2</v>
      </c>
    </row>
    <row r="25" spans="1:3" x14ac:dyDescent="0.15">
      <c r="A25" s="1">
        <v>23</v>
      </c>
      <c r="B25">
        <v>2202.4499999999998</v>
      </c>
      <c r="C25">
        <v>1.8131495407639701E-2</v>
      </c>
    </row>
    <row r="26" spans="1:3" x14ac:dyDescent="0.15">
      <c r="A26" s="1">
        <v>24</v>
      </c>
      <c r="B26">
        <v>2178.971</v>
      </c>
      <c r="C26">
        <v>1.9148036590438199E-2</v>
      </c>
    </row>
    <row r="27" spans="1:3" x14ac:dyDescent="0.15">
      <c r="A27" s="1">
        <v>25</v>
      </c>
      <c r="B27">
        <v>2146.3049999999998</v>
      </c>
      <c r="C27">
        <v>2.15074843234693E-2</v>
      </c>
    </row>
    <row r="28" spans="1:3" x14ac:dyDescent="0.15">
      <c r="A28" s="1">
        <v>26</v>
      </c>
      <c r="B28">
        <v>2158.6590000000001</v>
      </c>
      <c r="C28">
        <v>1.9497478650864701E-2</v>
      </c>
    </row>
    <row r="29" spans="1:3" x14ac:dyDescent="0.15">
      <c r="A29" s="1">
        <v>27</v>
      </c>
      <c r="B29">
        <v>2156.4639999999999</v>
      </c>
      <c r="C29">
        <v>1.9294044931683099E-2</v>
      </c>
    </row>
    <row r="30" spans="1:3" x14ac:dyDescent="0.15">
      <c r="A30" s="1">
        <v>28</v>
      </c>
      <c r="B30">
        <v>2165.1179999999999</v>
      </c>
      <c r="C30">
        <v>1.9314398316952301E-2</v>
      </c>
    </row>
    <row r="31" spans="1:3" x14ac:dyDescent="0.15">
      <c r="A31" s="1">
        <v>29</v>
      </c>
      <c r="B31">
        <v>2350.2510000000002</v>
      </c>
      <c r="C31">
        <v>1.8614567284892101E-2</v>
      </c>
    </row>
    <row r="32" spans="1:3" x14ac:dyDescent="0.15">
      <c r="A32" s="1">
        <v>30</v>
      </c>
      <c r="B32">
        <v>3452.8103000000001</v>
      </c>
      <c r="C32">
        <v>1.02657770782637E-2</v>
      </c>
    </row>
    <row r="33" spans="1:3" x14ac:dyDescent="0.15">
      <c r="A33" s="1">
        <v>31</v>
      </c>
      <c r="B33">
        <v>3456.0455000000002</v>
      </c>
      <c r="C33">
        <v>1.6614068681572801E-2</v>
      </c>
    </row>
    <row r="34" spans="1:3" x14ac:dyDescent="0.15">
      <c r="A34" s="1">
        <v>32</v>
      </c>
      <c r="B34">
        <v>3439.7530000000002</v>
      </c>
      <c r="C34">
        <v>1.24571921457464E-2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000300_0%被动补库存</vt:lpstr>
      <vt:lpstr>000300_5%被动补库存</vt:lpstr>
      <vt:lpstr>000300_10%被动补库存</vt:lpstr>
      <vt:lpstr>000300_15%被动补库存</vt:lpstr>
      <vt:lpstr>000300_20%被动补库存</vt:lpstr>
      <vt:lpstr>000300_25%被动补库存</vt:lpstr>
      <vt:lpstr>000300_30%被动补库存</vt:lpstr>
      <vt:lpstr>000300_35%被动补库存</vt:lpstr>
      <vt:lpstr>000300_40%被动补库存</vt:lpstr>
      <vt:lpstr>000300_45%被动补库存</vt:lpstr>
      <vt:lpstr>000300_50%被动补库存</vt:lpstr>
      <vt:lpstr>000300_55%被动补库存</vt:lpstr>
      <vt:lpstr>000300_60%被动补库存</vt:lpstr>
      <vt:lpstr>000300_65%被动补库存</vt:lpstr>
      <vt:lpstr>000300_70%被动补库存</vt:lpstr>
      <vt:lpstr>000300_75%被动补库存</vt:lpstr>
      <vt:lpstr>000300_80%被动补库存</vt:lpstr>
      <vt:lpstr>000300_85%被动补库存</vt:lpstr>
      <vt:lpstr>000300_90%被动补库存</vt:lpstr>
      <vt:lpstr>000300_95%被动补库存</vt:lpstr>
      <vt:lpstr>000300_100%被动补库存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2019-11-21T13:08:08Z</dcterms:created>
  <dcterms:modified xsi:type="dcterms:W3CDTF">2019-11-27T06:49:04Z</dcterms:modified>
</cp:coreProperties>
</file>