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22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L&amp;Mac对比_20190710\画图\output\000300\"/>
    </mc:Choice>
  </mc:AlternateContent>
  <xr:revisionPtr revIDLastSave="0" documentId="13_ncr:1_{7ECBA5BA-A9F9-429E-9B9C-E05FB99F1B7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汇总" sheetId="22" r:id="rId1"/>
    <sheet name="000300_0%主动去库存" sheetId="1" r:id="rId2"/>
    <sheet name="000300_5%主动去库存" sheetId="2" r:id="rId3"/>
    <sheet name="000300_10%主动去库存" sheetId="3" r:id="rId4"/>
    <sheet name="000300_15%主动去库存" sheetId="4" r:id="rId5"/>
    <sheet name="000300_20%主动去库存" sheetId="5" r:id="rId6"/>
    <sheet name="000300_25%主动去库存" sheetId="6" r:id="rId7"/>
    <sheet name="000300_30%主动去库存" sheetId="7" r:id="rId8"/>
    <sheet name="000300_35%主动去库存" sheetId="8" r:id="rId9"/>
    <sheet name="000300_40%主动去库存" sheetId="9" r:id="rId10"/>
    <sheet name="000300_45%主动去库存" sheetId="10" r:id="rId11"/>
    <sheet name="000300_50%主动去库存" sheetId="11" r:id="rId12"/>
    <sheet name="000300_55%主动去库存" sheetId="12" r:id="rId13"/>
    <sheet name="000300_60%主动去库存" sheetId="13" r:id="rId14"/>
    <sheet name="000300_65%主动去库存" sheetId="14" r:id="rId15"/>
    <sheet name="000300_70%主动去库存" sheetId="15" r:id="rId16"/>
    <sheet name="000300_75%主动去库存" sheetId="16" r:id="rId17"/>
    <sheet name="000300_80%主动去库存" sheetId="17" r:id="rId18"/>
    <sheet name="000300_85%主动去库存" sheetId="18" r:id="rId19"/>
    <sheet name="000300_90%主动去库存" sheetId="19" r:id="rId20"/>
    <sheet name="000300_95%主动去库存" sheetId="20" r:id="rId21"/>
    <sheet name="000300_100%主动去库存" sheetId="21" r:id="rId22"/>
  </sheets>
  <calcPr calcId="124519"/>
</workbook>
</file>

<file path=xl/sharedStrings.xml><?xml version="1.0" encoding="utf-8"?>
<sst xmlns="http://schemas.openxmlformats.org/spreadsheetml/2006/main" count="42" uniqueCount="22">
  <si>
    <t>close price</t>
  </si>
  <si>
    <t>percentile0%</t>
  </si>
  <si>
    <t>percentile5%</t>
  </si>
  <si>
    <t>percentile10%</t>
  </si>
  <si>
    <t>percentile15%</t>
  </si>
  <si>
    <t>percentile20%</t>
  </si>
  <si>
    <t>percentile25%</t>
  </si>
  <si>
    <t>percentile30%</t>
  </si>
  <si>
    <t>percentile35%</t>
  </si>
  <si>
    <t>percentile40%</t>
  </si>
  <si>
    <t>percentile45%</t>
  </si>
  <si>
    <t>percentile50%</t>
  </si>
  <si>
    <t>percentile55%</t>
  </si>
  <si>
    <t>percentile60%</t>
  </si>
  <si>
    <t>percentile65%</t>
  </si>
  <si>
    <t>percentile70%</t>
  </si>
  <si>
    <t>percentile75%</t>
  </si>
  <si>
    <t>percentile80%</t>
  </si>
  <si>
    <t>percentile85%</t>
  </si>
  <si>
    <t>percentile90%</t>
  </si>
  <si>
    <t>percentile95%</t>
  </si>
  <si>
    <t>percentile100%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</si>
</sst>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F-436E-AC7C-3F3E1827A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90464"/>
        <c:axId val="441758032"/>
      </c:lineChart>
      <c:lineChart>
        <c:grouping val="standard"/>
        <c:varyColors val="0"/>
        <c:ser>
          <c:idx val="1"/>
          <c:order val="1"/>
          <c:tx>
            <c:strRef>
              <c:f>'000300_0%主动去库存'!$C$1</c:f>
              <c:strCache>
                <c:ptCount val="1"/>
                <c:pt idx="0">
                  <c:v>percentile0%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'000300_0%主动去库存'!$C$2:$C$73</c:f>
              <c:numCache>
                <c:formatCode>General</c:formatCode>
                <c:ptCount val="72"/>
                <c:pt idx="0">
                  <c:v>-0.45312808572553398</c:v>
                </c:pt>
                <c:pt idx="1">
                  <c:v>-0.41299877015241598</c:v>
                </c:pt>
                <c:pt idx="2">
                  <c:v>-0.440904105366972</c:v>
                </c:pt>
                <c:pt idx="3">
                  <c:v>-0.70701423938771701</c:v>
                </c:pt>
                <c:pt idx="4">
                  <c:v>-0.77523494255932801</c:v>
                </c:pt>
                <c:pt idx="5">
                  <c:v>-0.82982894179747602</c:v>
                </c:pt>
                <c:pt idx="6">
                  <c:v>-0.17411189444253899</c:v>
                </c:pt>
                <c:pt idx="7">
                  <c:v>-0.32495351309020698</c:v>
                </c:pt>
                <c:pt idx="8">
                  <c:v>-0.27212854955549998</c:v>
                </c:pt>
                <c:pt idx="9">
                  <c:v>-0.27759847992424802</c:v>
                </c:pt>
                <c:pt idx="10">
                  <c:v>-0.252247009745447</c:v>
                </c:pt>
                <c:pt idx="11">
                  <c:v>-9.3442479784558705E-2</c:v>
                </c:pt>
                <c:pt idx="12">
                  <c:v>-0.107136478609201</c:v>
                </c:pt>
                <c:pt idx="13">
                  <c:v>-0.115622531759158</c:v>
                </c:pt>
                <c:pt idx="14">
                  <c:v>-0.13658334275518599</c:v>
                </c:pt>
                <c:pt idx="15">
                  <c:v>-0.129037307476385</c:v>
                </c:pt>
                <c:pt idx="16">
                  <c:v>-0.11977308614538899</c:v>
                </c:pt>
                <c:pt idx="17">
                  <c:v>-0.206619360141196</c:v>
                </c:pt>
                <c:pt idx="18">
                  <c:v>-0.233021860021903</c:v>
                </c:pt>
                <c:pt idx="19">
                  <c:v>-0.244052481096032</c:v>
                </c:pt>
                <c:pt idx="20">
                  <c:v>-0.26666941327698701</c:v>
                </c:pt>
                <c:pt idx="21">
                  <c:v>-0.29743896241747497</c:v>
                </c:pt>
                <c:pt idx="22">
                  <c:v>-0.317297673092097</c:v>
                </c:pt>
                <c:pt idx="23">
                  <c:v>-0.29179384763106497</c:v>
                </c:pt>
                <c:pt idx="24">
                  <c:v>-8.2303321288956302E-2</c:v>
                </c:pt>
                <c:pt idx="25">
                  <c:v>-6.5331683326855697E-2</c:v>
                </c:pt>
                <c:pt idx="26">
                  <c:v>-9.0372590777578907E-2</c:v>
                </c:pt>
                <c:pt idx="27">
                  <c:v>-7.4444213235654796E-2</c:v>
                </c:pt>
                <c:pt idx="28">
                  <c:v>-7.0149354779751705E-2</c:v>
                </c:pt>
                <c:pt idx="29">
                  <c:v>-3.50111957588672E-2</c:v>
                </c:pt>
                <c:pt idx="30">
                  <c:v>-3.5787784434244199E-2</c:v>
                </c:pt>
                <c:pt idx="31">
                  <c:v>-0.19002778898350001</c:v>
                </c:pt>
                <c:pt idx="32">
                  <c:v>-0.108942983676464</c:v>
                </c:pt>
                <c:pt idx="33">
                  <c:v>-0.11694445234426799</c:v>
                </c:pt>
                <c:pt idx="34">
                  <c:v>-0.100661891565289</c:v>
                </c:pt>
                <c:pt idx="35">
                  <c:v>-0.150268080464767</c:v>
                </c:pt>
                <c:pt idx="36">
                  <c:v>-0.15961383709806701</c:v>
                </c:pt>
                <c:pt idx="37">
                  <c:v>-0.173358377132703</c:v>
                </c:pt>
                <c:pt idx="38">
                  <c:v>-0.179552960088878</c:v>
                </c:pt>
                <c:pt idx="39">
                  <c:v>-0.181348488137106</c:v>
                </c:pt>
                <c:pt idx="40">
                  <c:v>-0.15844448260670899</c:v>
                </c:pt>
                <c:pt idx="41">
                  <c:v>-0.20943326094411699</c:v>
                </c:pt>
                <c:pt idx="42">
                  <c:v>-0.29984241899390501</c:v>
                </c:pt>
                <c:pt idx="43">
                  <c:v>-0.33395621127465602</c:v>
                </c:pt>
                <c:pt idx="44">
                  <c:v>-0.346401799440958</c:v>
                </c:pt>
                <c:pt idx="45">
                  <c:v>-0.30693186174782899</c:v>
                </c:pt>
                <c:pt idx="46">
                  <c:v>-0.31180377976324603</c:v>
                </c:pt>
                <c:pt idx="47">
                  <c:v>-0.24895776524545099</c:v>
                </c:pt>
                <c:pt idx="48">
                  <c:v>-0.254038535349286</c:v>
                </c:pt>
                <c:pt idx="49">
                  <c:v>-0.27972783134207901</c:v>
                </c:pt>
                <c:pt idx="50">
                  <c:v>-0.20996005541662699</c:v>
                </c:pt>
                <c:pt idx="51">
                  <c:v>-0.24403251669238299</c:v>
                </c:pt>
                <c:pt idx="52">
                  <c:v>-0.27459866261681598</c:v>
                </c:pt>
                <c:pt idx="53">
                  <c:v>-2.13585394038145</c:v>
                </c:pt>
                <c:pt idx="54">
                  <c:v>-2.6960779697574599</c:v>
                </c:pt>
                <c:pt idx="55">
                  <c:v>-2.1639572835146699</c:v>
                </c:pt>
                <c:pt idx="56">
                  <c:v>-0.16828321593280199</c:v>
                </c:pt>
                <c:pt idx="57">
                  <c:v>-0.204804300090285</c:v>
                </c:pt>
                <c:pt idx="58">
                  <c:v>-0.19036874758425301</c:v>
                </c:pt>
                <c:pt idx="59">
                  <c:v>-0.21315208554249601</c:v>
                </c:pt>
                <c:pt idx="60">
                  <c:v>-0.194706231224791</c:v>
                </c:pt>
                <c:pt idx="61">
                  <c:v>-0.23208534986903701</c:v>
                </c:pt>
                <c:pt idx="62">
                  <c:v>-0.27410419386924201</c:v>
                </c:pt>
                <c:pt idx="63">
                  <c:v>-0.223442192332173</c:v>
                </c:pt>
                <c:pt idx="64">
                  <c:v>-0.23999344500325701</c:v>
                </c:pt>
                <c:pt idx="65">
                  <c:v>-0.17453202259880199</c:v>
                </c:pt>
                <c:pt idx="66">
                  <c:v>-0.16387003430472499</c:v>
                </c:pt>
                <c:pt idx="67">
                  <c:v>-0.20031515112381801</c:v>
                </c:pt>
                <c:pt idx="68">
                  <c:v>-0.11773465083286901</c:v>
                </c:pt>
                <c:pt idx="69">
                  <c:v>-0.122792831479435</c:v>
                </c:pt>
                <c:pt idx="70">
                  <c:v>-0.132550208206305</c:v>
                </c:pt>
                <c:pt idx="71">
                  <c:v>-0.128295037868458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9F-436E-AC7C-3F3E1827A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11264"/>
        <c:axId val="441758448"/>
      </c:lineChart>
      <c:catAx>
        <c:axId val="143029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8032"/>
        <c:crosses val="autoZero"/>
        <c:auto val="1"/>
        <c:lblAlgn val="ctr"/>
        <c:lblOffset val="100"/>
        <c:noMultiLvlLbl val="0"/>
      </c:catAx>
      <c:valAx>
        <c:axId val="4417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90464"/>
        <c:crosses val="autoZero"/>
        <c:crossBetween val="between"/>
      </c:valAx>
      <c:valAx>
        <c:axId val="441758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11264"/>
        <c:crosses val="max"/>
        <c:crossBetween val="between"/>
      </c:valAx>
      <c:catAx>
        <c:axId val="1430311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8-4276-8A0B-6373CF2C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13264"/>
        <c:axId val="441762608"/>
      </c:lineChart>
      <c:lineChart>
        <c:grouping val="standard"/>
        <c:varyColors val="0"/>
        <c:ser>
          <c:idx val="1"/>
          <c:order val="1"/>
          <c:tx>
            <c:strRef>
              <c:f>'000300_5%主动去库存'!$C$1</c:f>
              <c:strCache>
                <c:ptCount val="1"/>
                <c:pt idx="0">
                  <c:v>percentile5%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'000300_5%主动去库存'!$C$2:$C$73</c:f>
              <c:numCache>
                <c:formatCode>General</c:formatCode>
                <c:ptCount val="72"/>
                <c:pt idx="0">
                  <c:v>-2.44634695191943E-2</c:v>
                </c:pt>
                <c:pt idx="1">
                  <c:v>-4.9326959263749998E-2</c:v>
                </c:pt>
                <c:pt idx="2">
                  <c:v>-4.96967427442895E-2</c:v>
                </c:pt>
                <c:pt idx="3">
                  <c:v>-8.7855571601758303E-2</c:v>
                </c:pt>
                <c:pt idx="4">
                  <c:v>-7.6070688771677705E-2</c:v>
                </c:pt>
                <c:pt idx="5">
                  <c:v>-7.2415043982762398E-2</c:v>
                </c:pt>
                <c:pt idx="6">
                  <c:v>5.2659491640725097E-3</c:v>
                </c:pt>
                <c:pt idx="7">
                  <c:v>-1.5696049694933399E-2</c:v>
                </c:pt>
                <c:pt idx="8">
                  <c:v>-1.28592699427668E-2</c:v>
                </c:pt>
                <c:pt idx="9">
                  <c:v>-1.31785854033064E-2</c:v>
                </c:pt>
                <c:pt idx="10">
                  <c:v>-1.1473252794534299E-2</c:v>
                </c:pt>
                <c:pt idx="11">
                  <c:v>6.1761247152059698E-3</c:v>
                </c:pt>
                <c:pt idx="12">
                  <c:v>4.8697014083264297E-3</c:v>
                </c:pt>
                <c:pt idx="13">
                  <c:v>5.3260650145616796E-3</c:v>
                </c:pt>
                <c:pt idx="14">
                  <c:v>5.92427320745213E-3</c:v>
                </c:pt>
                <c:pt idx="15">
                  <c:v>8.1697697393070205E-3</c:v>
                </c:pt>
                <c:pt idx="16">
                  <c:v>5.9667155165540496E-3</c:v>
                </c:pt>
                <c:pt idx="17">
                  <c:v>5.8751487360241004E-3</c:v>
                </c:pt>
                <c:pt idx="18">
                  <c:v>2.6578212571009199E-3</c:v>
                </c:pt>
                <c:pt idx="19">
                  <c:v>2.77035469332497E-3</c:v>
                </c:pt>
                <c:pt idx="20">
                  <c:v>3.2290235279949001E-3</c:v>
                </c:pt>
                <c:pt idx="21">
                  <c:v>3.40378721959393E-3</c:v>
                </c:pt>
                <c:pt idx="22">
                  <c:v>-1.12066760343055E-2</c:v>
                </c:pt>
                <c:pt idx="23">
                  <c:v>-9.7976124933809895E-3</c:v>
                </c:pt>
                <c:pt idx="24">
                  <c:v>4.6005825747890399E-3</c:v>
                </c:pt>
                <c:pt idx="25">
                  <c:v>4.1813086910862298E-3</c:v>
                </c:pt>
                <c:pt idx="26">
                  <c:v>3.0139331837230202E-3</c:v>
                </c:pt>
                <c:pt idx="27">
                  <c:v>2.95594582466247E-3</c:v>
                </c:pt>
                <c:pt idx="28">
                  <c:v>2.6717157053114402E-3</c:v>
                </c:pt>
                <c:pt idx="29">
                  <c:v>4.9207154691541296E-3</c:v>
                </c:pt>
                <c:pt idx="30">
                  <c:v>4.0240137024212504E-3</c:v>
                </c:pt>
                <c:pt idx="31">
                  <c:v>3.6332444273272299E-3</c:v>
                </c:pt>
                <c:pt idx="32">
                  <c:v>1.2046908292036799E-3</c:v>
                </c:pt>
                <c:pt idx="33">
                  <c:v>9.61379575982546E-4</c:v>
                </c:pt>
                <c:pt idx="34">
                  <c:v>9.9429683921693291E-4</c:v>
                </c:pt>
                <c:pt idx="35">
                  <c:v>1.3990748009540901E-3</c:v>
                </c:pt>
                <c:pt idx="36">
                  <c:v>-3.4914839367701902E-4</c:v>
                </c:pt>
                <c:pt idx="37">
                  <c:v>-4.0515881100357698E-4</c:v>
                </c:pt>
                <c:pt idx="38">
                  <c:v>-8.5945593201128198E-3</c:v>
                </c:pt>
                <c:pt idx="39">
                  <c:v>-9.0369448053724908E-3</c:v>
                </c:pt>
                <c:pt idx="40">
                  <c:v>-9.0132982209704306E-3</c:v>
                </c:pt>
                <c:pt idx="41">
                  <c:v>-1.00975412325526E-2</c:v>
                </c:pt>
                <c:pt idx="42">
                  <c:v>2.05519017362584E-3</c:v>
                </c:pt>
                <c:pt idx="43">
                  <c:v>2.0120703089155198E-3</c:v>
                </c:pt>
                <c:pt idx="44">
                  <c:v>5.8949564706350403E-3</c:v>
                </c:pt>
                <c:pt idx="45">
                  <c:v>4.8526977737390299E-3</c:v>
                </c:pt>
                <c:pt idx="46">
                  <c:v>4.9372443531530801E-3</c:v>
                </c:pt>
                <c:pt idx="47">
                  <c:v>6.7252669419952697E-3</c:v>
                </c:pt>
                <c:pt idx="48">
                  <c:v>7.3649418015411501E-3</c:v>
                </c:pt>
                <c:pt idx="49">
                  <c:v>7.1147202035453799E-3</c:v>
                </c:pt>
                <c:pt idx="50">
                  <c:v>7.6248335744343101E-3</c:v>
                </c:pt>
                <c:pt idx="51">
                  <c:v>8.4910195031321703E-3</c:v>
                </c:pt>
                <c:pt idx="52">
                  <c:v>8.0030755027406895E-3</c:v>
                </c:pt>
                <c:pt idx="53">
                  <c:v>7.4465909228964098E-3</c:v>
                </c:pt>
                <c:pt idx="54">
                  <c:v>7.8848212843685202E-3</c:v>
                </c:pt>
                <c:pt idx="55">
                  <c:v>8.7001800200459303E-3</c:v>
                </c:pt>
                <c:pt idx="56">
                  <c:v>1.02596406169362E-2</c:v>
                </c:pt>
                <c:pt idx="57">
                  <c:v>8.7905855563234301E-3</c:v>
                </c:pt>
                <c:pt idx="58">
                  <c:v>8.6925408483023107E-3</c:v>
                </c:pt>
                <c:pt idx="59">
                  <c:v>8.7034246717314495E-3</c:v>
                </c:pt>
                <c:pt idx="60">
                  <c:v>8.0107239388272303E-3</c:v>
                </c:pt>
                <c:pt idx="61">
                  <c:v>8.2776454587548693E-3</c:v>
                </c:pt>
                <c:pt idx="62">
                  <c:v>8.6516369893897601E-3</c:v>
                </c:pt>
                <c:pt idx="63">
                  <c:v>6.1107428572276896E-3</c:v>
                </c:pt>
                <c:pt idx="64">
                  <c:v>5.3239992608514301E-3</c:v>
                </c:pt>
                <c:pt idx="65">
                  <c:v>3.3790578789714097E-4</c:v>
                </c:pt>
                <c:pt idx="66">
                  <c:v>2.96246689588105E-4</c:v>
                </c:pt>
                <c:pt idx="67">
                  <c:v>2.0144399621206899E-4</c:v>
                </c:pt>
                <c:pt idx="68">
                  <c:v>6.92958245538012E-3</c:v>
                </c:pt>
                <c:pt idx="69">
                  <c:v>4.5191751417805398E-3</c:v>
                </c:pt>
                <c:pt idx="70">
                  <c:v>4.8519367120178703E-3</c:v>
                </c:pt>
                <c:pt idx="71">
                  <c:v>7.3185438154539104E-3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8-4276-8A0B-6373CF2C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9264"/>
        <c:axId val="441756784"/>
      </c:lineChart>
      <c:catAx>
        <c:axId val="143031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2608"/>
        <c:crosses val="autoZero"/>
        <c:auto val="1"/>
        <c:lblAlgn val="ctr"/>
        <c:lblOffset val="100"/>
        <c:noMultiLvlLbl val="0"/>
      </c:catAx>
      <c:valAx>
        <c:axId val="4417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13264"/>
        <c:crosses val="autoZero"/>
        <c:crossBetween val="between"/>
      </c:valAx>
      <c:valAx>
        <c:axId val="441756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9264"/>
        <c:crosses val="max"/>
        <c:crossBetween val="between"/>
      </c:valAx>
      <c:catAx>
        <c:axId val="143037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6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'000300_10%主动去库存'!$B$1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'000300_10%主动去库存'!$A$2:$A$73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0-40D5-96C1-476C7A1C3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9664"/>
        <c:axId val="441762192"/>
      </c:lineChart>
      <c:lineChart>
        <c:grouping val="standard"/>
        <c:varyColors val="0"/>
        <c:ser>
          <c:idx val="1"/>
          <c:order val="1"/>
          <c:tx>
            <c:strRef>
              <c:f>'000300_10%主动去库存'!$C$1</c:f>
              <c:strCache>
                <c:ptCount val="1"/>
                <c:pt idx="0">
                  <c:v>percentile10%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'000300_10%主动去库存'!$A$2:$A$73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'000300_10%主动去库存'!$C$2:$C$73</c:f>
              <c:numCache>
                <c:formatCode>General</c:formatCode>
                <c:ptCount val="72"/>
                <c:pt idx="0">
                  <c:v>3.8238542121172199E-3</c:v>
                </c:pt>
                <c:pt idx="1">
                  <c:v>-6.62464285800121E-3</c:v>
                </c:pt>
                <c:pt idx="2">
                  <c:v>-6.9418152149303301E-3</c:v>
                </c:pt>
                <c:pt idx="3">
                  <c:v>-2.0594880881209799E-2</c:v>
                </c:pt>
                <c:pt idx="4">
                  <c:v>-1.9982677605462702E-2</c:v>
                </c:pt>
                <c:pt idx="5">
                  <c:v>-2.01549355840282E-2</c:v>
                </c:pt>
                <c:pt idx="6">
                  <c:v>1.9527094892832501E-2</c:v>
                </c:pt>
                <c:pt idx="7">
                  <c:v>1.56702742085181E-2</c:v>
                </c:pt>
                <c:pt idx="8">
                  <c:v>1.29998446282282E-2</c:v>
                </c:pt>
                <c:pt idx="9">
                  <c:v>1.2286683621420999E-2</c:v>
                </c:pt>
                <c:pt idx="10">
                  <c:v>1.1726446076365801E-2</c:v>
                </c:pt>
                <c:pt idx="11">
                  <c:v>1.52801954959774E-2</c:v>
                </c:pt>
                <c:pt idx="12">
                  <c:v>1.3106816878045E-2</c:v>
                </c:pt>
                <c:pt idx="13">
                  <c:v>1.40277493164165E-2</c:v>
                </c:pt>
                <c:pt idx="14">
                  <c:v>1.70059720377367E-2</c:v>
                </c:pt>
                <c:pt idx="15">
                  <c:v>1.7311944501545499E-2</c:v>
                </c:pt>
                <c:pt idx="16">
                  <c:v>1.5267818457604099E-2</c:v>
                </c:pt>
                <c:pt idx="17">
                  <c:v>1.43484124488664E-2</c:v>
                </c:pt>
                <c:pt idx="18">
                  <c:v>1.15033939037341E-2</c:v>
                </c:pt>
                <c:pt idx="19">
                  <c:v>1.0465827692865901E-2</c:v>
                </c:pt>
                <c:pt idx="20">
                  <c:v>1.18805754463196E-2</c:v>
                </c:pt>
                <c:pt idx="21">
                  <c:v>1.2902029138126801E-2</c:v>
                </c:pt>
                <c:pt idx="22">
                  <c:v>8.29188138250328E-3</c:v>
                </c:pt>
                <c:pt idx="23">
                  <c:v>7.8100986256233202E-3</c:v>
                </c:pt>
                <c:pt idx="24">
                  <c:v>9.8609811273260399E-3</c:v>
                </c:pt>
                <c:pt idx="25">
                  <c:v>9.0457388569698295E-3</c:v>
                </c:pt>
                <c:pt idx="26">
                  <c:v>1.0220780935822101E-2</c:v>
                </c:pt>
                <c:pt idx="27">
                  <c:v>9.9479395784858402E-3</c:v>
                </c:pt>
                <c:pt idx="28">
                  <c:v>8.8423639423637294E-3</c:v>
                </c:pt>
                <c:pt idx="29">
                  <c:v>1.0630231538511101E-2</c:v>
                </c:pt>
                <c:pt idx="30">
                  <c:v>9.7840471177496804E-3</c:v>
                </c:pt>
                <c:pt idx="31">
                  <c:v>8.4561786920947998E-3</c:v>
                </c:pt>
                <c:pt idx="32">
                  <c:v>3.8752326531992501E-3</c:v>
                </c:pt>
                <c:pt idx="33">
                  <c:v>4.1826183952892396E-3</c:v>
                </c:pt>
                <c:pt idx="34">
                  <c:v>4.1293210376159902E-3</c:v>
                </c:pt>
                <c:pt idx="35">
                  <c:v>4.6329767436050703E-3</c:v>
                </c:pt>
                <c:pt idx="36">
                  <c:v>5.1653825304081797E-3</c:v>
                </c:pt>
                <c:pt idx="37">
                  <c:v>6.0372247193130396E-3</c:v>
                </c:pt>
                <c:pt idx="38">
                  <c:v>2.8411639915881699E-3</c:v>
                </c:pt>
                <c:pt idx="39">
                  <c:v>2.8399595504470499E-3</c:v>
                </c:pt>
                <c:pt idx="40">
                  <c:v>2.6896662272237601E-3</c:v>
                </c:pt>
                <c:pt idx="41">
                  <c:v>6.5764152898182002E-3</c:v>
                </c:pt>
                <c:pt idx="42">
                  <c:v>1.09893065874392E-2</c:v>
                </c:pt>
                <c:pt idx="43">
                  <c:v>1.00332546495634E-2</c:v>
                </c:pt>
                <c:pt idx="44">
                  <c:v>1.12897494837641E-2</c:v>
                </c:pt>
                <c:pt idx="45">
                  <c:v>1.11636210729378E-2</c:v>
                </c:pt>
                <c:pt idx="46">
                  <c:v>1.1455322773707401E-2</c:v>
                </c:pt>
                <c:pt idx="47">
                  <c:v>1.25290880337395E-2</c:v>
                </c:pt>
                <c:pt idx="48">
                  <c:v>1.28542345011668E-2</c:v>
                </c:pt>
                <c:pt idx="49">
                  <c:v>1.3171728708555101E-2</c:v>
                </c:pt>
                <c:pt idx="50">
                  <c:v>1.35621629619873E-2</c:v>
                </c:pt>
                <c:pt idx="51">
                  <c:v>1.3699989908294199E-2</c:v>
                </c:pt>
                <c:pt idx="52">
                  <c:v>1.27005765639908E-2</c:v>
                </c:pt>
                <c:pt idx="53">
                  <c:v>1.2611972123920699E-2</c:v>
                </c:pt>
                <c:pt idx="54">
                  <c:v>1.33126864709299E-2</c:v>
                </c:pt>
                <c:pt idx="55">
                  <c:v>1.35459408322355E-2</c:v>
                </c:pt>
                <c:pt idx="56">
                  <c:v>1.51274698447533E-2</c:v>
                </c:pt>
                <c:pt idx="57">
                  <c:v>1.55024284348559E-2</c:v>
                </c:pt>
                <c:pt idx="58">
                  <c:v>1.5941115412559E-2</c:v>
                </c:pt>
                <c:pt idx="59">
                  <c:v>1.54769421551007E-2</c:v>
                </c:pt>
                <c:pt idx="60">
                  <c:v>1.55767833153028E-2</c:v>
                </c:pt>
                <c:pt idx="61">
                  <c:v>1.5879936257873501E-2</c:v>
                </c:pt>
                <c:pt idx="62">
                  <c:v>1.5360795441689201E-2</c:v>
                </c:pt>
                <c:pt idx="63">
                  <c:v>1.28966783599239E-2</c:v>
                </c:pt>
                <c:pt idx="64">
                  <c:v>1.20656110325664E-2</c:v>
                </c:pt>
                <c:pt idx="65">
                  <c:v>1.36450268485205E-2</c:v>
                </c:pt>
                <c:pt idx="66">
                  <c:v>1.42542930879498E-2</c:v>
                </c:pt>
                <c:pt idx="67">
                  <c:v>1.30851342488312E-2</c:v>
                </c:pt>
                <c:pt idx="68">
                  <c:v>1.33063307291569E-2</c:v>
                </c:pt>
                <c:pt idx="69">
                  <c:v>1.30257066565986E-2</c:v>
                </c:pt>
                <c:pt idx="70">
                  <c:v>1.29397551909617E-2</c:v>
                </c:pt>
                <c:pt idx="71">
                  <c:v>1.25997914949427E-2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70-40D5-96C1-476C7A1C3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79472"/>
        <c:axId val="441761360"/>
      </c:lineChart>
      <c:catAx>
        <c:axId val="143037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2192"/>
        <c:crosses val="autoZero"/>
        <c:auto val="1"/>
        <c:lblAlgn val="ctr"/>
        <c:lblOffset val="100"/>
        <c:noMultiLvlLbl val="0"/>
      </c:catAx>
      <c:valAx>
        <c:axId val="4417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9664"/>
        <c:crosses val="autoZero"/>
        <c:crossBetween val="between"/>
      </c:valAx>
      <c:valAx>
        <c:axId val="441761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79472"/>
        <c:crosses val="max"/>
        <c:crossBetween val="between"/>
      </c:valAx>
      <c:catAx>
        <c:axId val="43487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6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'000300_15%主动去库存'!$B$1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'000300_15%主动去库存'!$A$2:$A$73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A-401D-9F3A-366E66171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79072"/>
        <c:axId val="441763856"/>
      </c:lineChart>
      <c:lineChart>
        <c:grouping val="standard"/>
        <c:varyColors val="0"/>
        <c:ser>
          <c:idx val="1"/>
          <c:order val="1"/>
          <c:tx>
            <c:strRef>
              <c:f>'000300_15%主动去库存'!$C$1</c:f>
              <c:strCache>
                <c:ptCount val="1"/>
                <c:pt idx="0">
                  <c:v>percentile15%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'000300_15%主动去库存'!$A$2:$A$73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'000300_15%主动去库存'!$C$2:$C$73</c:f>
              <c:numCache>
                <c:formatCode>General</c:formatCode>
                <c:ptCount val="72"/>
                <c:pt idx="0">
                  <c:v>1.07361887383269E-2</c:v>
                </c:pt>
                <c:pt idx="1">
                  <c:v>5.4102998469556397E-3</c:v>
                </c:pt>
                <c:pt idx="2">
                  <c:v>5.5124760403612999E-3</c:v>
                </c:pt>
                <c:pt idx="3">
                  <c:v>-7.1893246518246301E-4</c:v>
                </c:pt>
                <c:pt idx="4">
                  <c:v>-6.97296347677477E-4</c:v>
                </c:pt>
                <c:pt idx="5">
                  <c:v>-7.4335848027480599E-4</c:v>
                </c:pt>
                <c:pt idx="6">
                  <c:v>2.5440833595271699E-2</c:v>
                </c:pt>
                <c:pt idx="7">
                  <c:v>2.6849998817870899E-2</c:v>
                </c:pt>
                <c:pt idx="8">
                  <c:v>2.4038791423908801E-2</c:v>
                </c:pt>
                <c:pt idx="9">
                  <c:v>2.2289957884983599E-2</c:v>
                </c:pt>
                <c:pt idx="10">
                  <c:v>2.1764614155442102E-2</c:v>
                </c:pt>
                <c:pt idx="11">
                  <c:v>1.9651592549364601E-2</c:v>
                </c:pt>
                <c:pt idx="12">
                  <c:v>1.7811888317769999E-2</c:v>
                </c:pt>
                <c:pt idx="13">
                  <c:v>1.8208913675220002E-2</c:v>
                </c:pt>
                <c:pt idx="14">
                  <c:v>2.30137003598096E-2</c:v>
                </c:pt>
                <c:pt idx="15">
                  <c:v>2.17795786539145E-2</c:v>
                </c:pt>
                <c:pt idx="16">
                  <c:v>2.0130371857725499E-2</c:v>
                </c:pt>
                <c:pt idx="17">
                  <c:v>2.0498921738894602E-2</c:v>
                </c:pt>
                <c:pt idx="18">
                  <c:v>1.6984867828750201E-2</c:v>
                </c:pt>
                <c:pt idx="19">
                  <c:v>1.64321122931602E-2</c:v>
                </c:pt>
                <c:pt idx="20">
                  <c:v>1.84104414240738E-2</c:v>
                </c:pt>
                <c:pt idx="21">
                  <c:v>2.00356160571485E-2</c:v>
                </c:pt>
                <c:pt idx="22">
                  <c:v>1.8237898126826999E-2</c:v>
                </c:pt>
                <c:pt idx="23">
                  <c:v>1.7255184707151899E-2</c:v>
                </c:pt>
                <c:pt idx="24">
                  <c:v>1.69362996329885E-2</c:v>
                </c:pt>
                <c:pt idx="25">
                  <c:v>1.6187791101185199E-2</c:v>
                </c:pt>
                <c:pt idx="26">
                  <c:v>1.5682849844336901E-2</c:v>
                </c:pt>
                <c:pt idx="27">
                  <c:v>1.41384595628512E-2</c:v>
                </c:pt>
                <c:pt idx="28">
                  <c:v>1.21810472038207E-2</c:v>
                </c:pt>
                <c:pt idx="29">
                  <c:v>1.35922000084444E-2</c:v>
                </c:pt>
                <c:pt idx="30">
                  <c:v>1.2823453871682501E-2</c:v>
                </c:pt>
                <c:pt idx="31">
                  <c:v>1.06181534272086E-2</c:v>
                </c:pt>
                <c:pt idx="32">
                  <c:v>7.7354000471148996E-3</c:v>
                </c:pt>
                <c:pt idx="33">
                  <c:v>6.1665153127577399E-3</c:v>
                </c:pt>
                <c:pt idx="34">
                  <c:v>7.4140708567418199E-3</c:v>
                </c:pt>
                <c:pt idx="35">
                  <c:v>8.60314877640668E-3</c:v>
                </c:pt>
                <c:pt idx="36">
                  <c:v>1.00925379849253E-2</c:v>
                </c:pt>
                <c:pt idx="37">
                  <c:v>1.0474165832339E-2</c:v>
                </c:pt>
                <c:pt idx="38">
                  <c:v>8.3292227208524999E-3</c:v>
                </c:pt>
                <c:pt idx="39">
                  <c:v>7.2947963846010603E-3</c:v>
                </c:pt>
                <c:pt idx="40">
                  <c:v>7.3794709960861102E-3</c:v>
                </c:pt>
                <c:pt idx="41">
                  <c:v>1.26581745422766E-2</c:v>
                </c:pt>
                <c:pt idx="42">
                  <c:v>1.5030979491172099E-2</c:v>
                </c:pt>
                <c:pt idx="43">
                  <c:v>1.4670634752990099E-2</c:v>
                </c:pt>
                <c:pt idx="44">
                  <c:v>1.5381867401680099E-2</c:v>
                </c:pt>
                <c:pt idx="45">
                  <c:v>1.52901734526554E-2</c:v>
                </c:pt>
                <c:pt idx="46">
                  <c:v>1.52810751855829E-2</c:v>
                </c:pt>
                <c:pt idx="47">
                  <c:v>1.54780983670219E-2</c:v>
                </c:pt>
                <c:pt idx="48">
                  <c:v>1.55269157180825E-2</c:v>
                </c:pt>
                <c:pt idx="49">
                  <c:v>1.57055247871382E-2</c:v>
                </c:pt>
                <c:pt idx="50">
                  <c:v>1.6795805412792901E-2</c:v>
                </c:pt>
                <c:pt idx="51">
                  <c:v>1.7542999904732098E-2</c:v>
                </c:pt>
                <c:pt idx="52">
                  <c:v>1.6451592518620699E-2</c:v>
                </c:pt>
                <c:pt idx="53">
                  <c:v>1.77533244981074E-2</c:v>
                </c:pt>
                <c:pt idx="54">
                  <c:v>1.8487882532049901E-2</c:v>
                </c:pt>
                <c:pt idx="55">
                  <c:v>1.9806436526659699E-2</c:v>
                </c:pt>
                <c:pt idx="56">
                  <c:v>2.1023009707752699E-2</c:v>
                </c:pt>
                <c:pt idx="57">
                  <c:v>2.1479371635854599E-2</c:v>
                </c:pt>
                <c:pt idx="58">
                  <c:v>2.0999870997552801E-2</c:v>
                </c:pt>
                <c:pt idx="59">
                  <c:v>2.1987108759855399E-2</c:v>
                </c:pt>
                <c:pt idx="60">
                  <c:v>2.07939857017925E-2</c:v>
                </c:pt>
                <c:pt idx="61">
                  <c:v>2.0391632206666802E-2</c:v>
                </c:pt>
                <c:pt idx="62">
                  <c:v>2.2096561378078299E-2</c:v>
                </c:pt>
                <c:pt idx="63">
                  <c:v>1.7744196055728401E-2</c:v>
                </c:pt>
                <c:pt idx="64">
                  <c:v>1.6239697785468001E-2</c:v>
                </c:pt>
                <c:pt idx="65">
                  <c:v>1.7500544094452501E-2</c:v>
                </c:pt>
                <c:pt idx="66">
                  <c:v>1.88591742865208E-2</c:v>
                </c:pt>
                <c:pt idx="67">
                  <c:v>1.77548307789639E-2</c:v>
                </c:pt>
                <c:pt idx="68">
                  <c:v>1.7277882280905099E-2</c:v>
                </c:pt>
                <c:pt idx="69">
                  <c:v>1.6930235965141201E-2</c:v>
                </c:pt>
                <c:pt idx="70">
                  <c:v>1.6715098217459898E-2</c:v>
                </c:pt>
                <c:pt idx="71">
                  <c:v>1.7576044438271599E-2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A-401D-9F3A-366E66171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97872"/>
        <c:axId val="441770928"/>
      </c:lineChart>
      <c:catAx>
        <c:axId val="43487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3856"/>
        <c:crosses val="autoZero"/>
        <c:auto val="1"/>
        <c:lblAlgn val="ctr"/>
        <c:lblOffset val="100"/>
        <c:noMultiLvlLbl val="0"/>
      </c:catAx>
      <c:valAx>
        <c:axId val="4417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79072"/>
        <c:crosses val="autoZero"/>
        <c:crossBetween val="between"/>
      </c:valAx>
      <c:valAx>
        <c:axId val="441770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97872"/>
        <c:crosses val="max"/>
        <c:crossBetween val="between"/>
      </c:valAx>
      <c:catAx>
        <c:axId val="43489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0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'000300_20%主动去库存'!$B$1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'000300_20%主动去库存'!$A$2:$A$73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E-4038-BE91-5597FBCC1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17472"/>
        <c:axId val="441755536"/>
      </c:lineChart>
      <c:lineChart>
        <c:grouping val="standard"/>
        <c:varyColors val="0"/>
        <c:ser>
          <c:idx val="1"/>
          <c:order val="1"/>
          <c:tx>
            <c:strRef>
              <c:f>'000300_20%主动去库存'!$C$1</c:f>
              <c:strCache>
                <c:ptCount val="1"/>
                <c:pt idx="0">
                  <c:v>percentile20%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'000300_20%主动去库存'!$A$2:$A$73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'000300_20%主动去库存'!$C$2:$C$73</c:f>
              <c:numCache>
                <c:formatCode>General</c:formatCode>
                <c:ptCount val="72"/>
                <c:pt idx="0">
                  <c:v>2.1621188565629602E-2</c:v>
                </c:pt>
                <c:pt idx="1">
                  <c:v>1.36354177329343E-2</c:v>
                </c:pt>
                <c:pt idx="2">
                  <c:v>1.39665445512942E-2</c:v>
                </c:pt>
                <c:pt idx="3">
                  <c:v>1.12803407306514E-2</c:v>
                </c:pt>
                <c:pt idx="4">
                  <c:v>1.1631688961479701E-2</c:v>
                </c:pt>
                <c:pt idx="5">
                  <c:v>1.09365922555682E-2</c:v>
                </c:pt>
                <c:pt idx="6">
                  <c:v>2.76343576940331E-2</c:v>
                </c:pt>
                <c:pt idx="7">
                  <c:v>3.2558565591498702E-2</c:v>
                </c:pt>
                <c:pt idx="8">
                  <c:v>2.8841779354683399E-2</c:v>
                </c:pt>
                <c:pt idx="9">
                  <c:v>2.7984019079056E-2</c:v>
                </c:pt>
                <c:pt idx="10">
                  <c:v>2.6298031311163199E-2</c:v>
                </c:pt>
                <c:pt idx="11">
                  <c:v>2.4532820777052902E-2</c:v>
                </c:pt>
                <c:pt idx="12">
                  <c:v>2.3391475606200599E-2</c:v>
                </c:pt>
                <c:pt idx="13">
                  <c:v>2.3951752188721399E-2</c:v>
                </c:pt>
                <c:pt idx="14">
                  <c:v>2.6599377369395601E-2</c:v>
                </c:pt>
                <c:pt idx="15">
                  <c:v>2.78116030250567E-2</c:v>
                </c:pt>
                <c:pt idx="16">
                  <c:v>2.5557185368128701E-2</c:v>
                </c:pt>
                <c:pt idx="17">
                  <c:v>2.5589943611161899E-2</c:v>
                </c:pt>
                <c:pt idx="18">
                  <c:v>2.1669711755837699E-2</c:v>
                </c:pt>
                <c:pt idx="19">
                  <c:v>2.0066831199757499E-2</c:v>
                </c:pt>
                <c:pt idx="20">
                  <c:v>2.0957768141861399E-2</c:v>
                </c:pt>
                <c:pt idx="21">
                  <c:v>2.35517409235988E-2</c:v>
                </c:pt>
                <c:pt idx="22">
                  <c:v>2.18069859582091E-2</c:v>
                </c:pt>
                <c:pt idx="23">
                  <c:v>2.04736025605089E-2</c:v>
                </c:pt>
                <c:pt idx="24">
                  <c:v>2.2094160623448801E-2</c:v>
                </c:pt>
                <c:pt idx="25">
                  <c:v>1.9838048953854E-2</c:v>
                </c:pt>
                <c:pt idx="26">
                  <c:v>1.96103868448455E-2</c:v>
                </c:pt>
                <c:pt idx="27">
                  <c:v>1.7227003069958099E-2</c:v>
                </c:pt>
                <c:pt idx="28">
                  <c:v>1.55817359527749E-2</c:v>
                </c:pt>
                <c:pt idx="29">
                  <c:v>1.6163180214969299E-2</c:v>
                </c:pt>
                <c:pt idx="30">
                  <c:v>1.5350338979855001E-2</c:v>
                </c:pt>
                <c:pt idx="31">
                  <c:v>1.3654421823523701E-2</c:v>
                </c:pt>
                <c:pt idx="32">
                  <c:v>1.00221877308474E-2</c:v>
                </c:pt>
                <c:pt idx="33">
                  <c:v>7.8354200471170803E-3</c:v>
                </c:pt>
                <c:pt idx="34">
                  <c:v>9.5592559300857194E-3</c:v>
                </c:pt>
                <c:pt idx="35">
                  <c:v>1.15130316298164E-2</c:v>
                </c:pt>
                <c:pt idx="36">
                  <c:v>1.34836828845586E-2</c:v>
                </c:pt>
                <c:pt idx="37">
                  <c:v>1.4738390685065101E-2</c:v>
                </c:pt>
                <c:pt idx="38">
                  <c:v>1.17191929491432E-2</c:v>
                </c:pt>
                <c:pt idx="39">
                  <c:v>1.12866290936759E-2</c:v>
                </c:pt>
                <c:pt idx="40">
                  <c:v>1.1356974797142001E-2</c:v>
                </c:pt>
                <c:pt idx="41">
                  <c:v>1.6717815646798299E-2</c:v>
                </c:pt>
                <c:pt idx="42">
                  <c:v>1.8790005730747399E-2</c:v>
                </c:pt>
                <c:pt idx="43">
                  <c:v>1.84177037850945E-2</c:v>
                </c:pt>
                <c:pt idx="44">
                  <c:v>1.84059184379924E-2</c:v>
                </c:pt>
                <c:pt idx="45">
                  <c:v>1.81152707504602E-2</c:v>
                </c:pt>
                <c:pt idx="46">
                  <c:v>1.7768958342114699E-2</c:v>
                </c:pt>
                <c:pt idx="47">
                  <c:v>1.8172379758016499E-2</c:v>
                </c:pt>
                <c:pt idx="48">
                  <c:v>1.9669647602361302E-2</c:v>
                </c:pt>
                <c:pt idx="49">
                  <c:v>1.98787890688976E-2</c:v>
                </c:pt>
                <c:pt idx="50">
                  <c:v>2.0533018186045901E-2</c:v>
                </c:pt>
                <c:pt idx="51">
                  <c:v>2.1347213201283799E-2</c:v>
                </c:pt>
                <c:pt idx="52">
                  <c:v>2.02186771344352E-2</c:v>
                </c:pt>
                <c:pt idx="53">
                  <c:v>2.2462257939076798E-2</c:v>
                </c:pt>
                <c:pt idx="54">
                  <c:v>2.2261789667617202E-2</c:v>
                </c:pt>
                <c:pt idx="55">
                  <c:v>2.4485894581035599E-2</c:v>
                </c:pt>
                <c:pt idx="56">
                  <c:v>2.5194832975596899E-2</c:v>
                </c:pt>
                <c:pt idx="57">
                  <c:v>2.57848078172201E-2</c:v>
                </c:pt>
                <c:pt idx="58">
                  <c:v>2.5226693878600399E-2</c:v>
                </c:pt>
                <c:pt idx="59">
                  <c:v>2.5862212857841401E-2</c:v>
                </c:pt>
                <c:pt idx="60">
                  <c:v>2.6159173140053098E-2</c:v>
                </c:pt>
                <c:pt idx="61">
                  <c:v>2.7845151328681601E-2</c:v>
                </c:pt>
                <c:pt idx="62">
                  <c:v>2.8533231218662299E-2</c:v>
                </c:pt>
                <c:pt idx="63">
                  <c:v>2.1734780609427001E-2</c:v>
                </c:pt>
                <c:pt idx="64">
                  <c:v>1.9434632970468699E-2</c:v>
                </c:pt>
                <c:pt idx="65">
                  <c:v>2.1168137946630999E-2</c:v>
                </c:pt>
                <c:pt idx="66">
                  <c:v>2.17200680095865E-2</c:v>
                </c:pt>
                <c:pt idx="67">
                  <c:v>2.2136627711584499E-2</c:v>
                </c:pt>
                <c:pt idx="68">
                  <c:v>2.1899083302578198E-2</c:v>
                </c:pt>
                <c:pt idx="69">
                  <c:v>2.24680499275484E-2</c:v>
                </c:pt>
                <c:pt idx="70">
                  <c:v>2.23746433544149E-2</c:v>
                </c:pt>
                <c:pt idx="71">
                  <c:v>2.3160640905929501E-2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DE-4038-BE91-5597FBCC1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69472"/>
        <c:axId val="441753456"/>
      </c:lineChart>
      <c:catAx>
        <c:axId val="4349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5536"/>
        <c:crosses val="autoZero"/>
        <c:auto val="1"/>
        <c:lblAlgn val="ctr"/>
        <c:lblOffset val="100"/>
        <c:noMultiLvlLbl val="0"/>
      </c:catAx>
      <c:valAx>
        <c:axId val="44175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17472"/>
        <c:crosses val="autoZero"/>
        <c:crossBetween val="between"/>
      </c:valAx>
      <c:valAx>
        <c:axId val="441753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69472"/>
        <c:crosses val="max"/>
        <c:crossBetween val="between"/>
      </c:valAx>
      <c:catAx>
        <c:axId val="43496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'000300_25%主动去库存'!$B$1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'000300_25%主动去库存'!$A$2:$A$73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4-40E2-BD1A-153F85BEF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54272"/>
        <c:axId val="441757200"/>
      </c:lineChart>
      <c:lineChart>
        <c:grouping val="standard"/>
        <c:varyColors val="0"/>
        <c:ser>
          <c:idx val="1"/>
          <c:order val="1"/>
          <c:tx>
            <c:strRef>
              <c:f>'000300_25%主动去库存'!$C$1</c:f>
              <c:strCache>
                <c:ptCount val="1"/>
                <c:pt idx="0">
                  <c:v>percentile25%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'000300_25%主动去库存'!$A$2:$A$73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'000300_25%主动去库存'!$C$2:$C$73</c:f>
              <c:numCache>
                <c:formatCode>General</c:formatCode>
                <c:ptCount val="72"/>
                <c:pt idx="0">
                  <c:v>2.8293185081520102E-2</c:v>
                </c:pt>
                <c:pt idx="1">
                  <c:v>2.14637637248665E-2</c:v>
                </c:pt>
                <c:pt idx="2">
                  <c:v>2.3453153669071899E-2</c:v>
                </c:pt>
                <c:pt idx="3">
                  <c:v>2.29909226200074E-2</c:v>
                </c:pt>
                <c:pt idx="4">
                  <c:v>2.2712155966648901E-2</c:v>
                </c:pt>
                <c:pt idx="5">
                  <c:v>2.0865726519405998E-2</c:v>
                </c:pt>
                <c:pt idx="6">
                  <c:v>3.1347934236452102E-2</c:v>
                </c:pt>
                <c:pt idx="7">
                  <c:v>3.84921311802634E-2</c:v>
                </c:pt>
                <c:pt idx="8">
                  <c:v>3.3694469301060202E-2</c:v>
                </c:pt>
                <c:pt idx="9">
                  <c:v>3.1443115925055498E-2</c:v>
                </c:pt>
                <c:pt idx="10">
                  <c:v>3.1941125553409597E-2</c:v>
                </c:pt>
                <c:pt idx="11">
                  <c:v>2.98766115396253E-2</c:v>
                </c:pt>
                <c:pt idx="12">
                  <c:v>2.8744747925957999E-2</c:v>
                </c:pt>
                <c:pt idx="13">
                  <c:v>2.9354406022361501E-2</c:v>
                </c:pt>
                <c:pt idx="14">
                  <c:v>3.2375304879656598E-2</c:v>
                </c:pt>
                <c:pt idx="15">
                  <c:v>3.2362356063312399E-2</c:v>
                </c:pt>
                <c:pt idx="16">
                  <c:v>2.8178434459230298E-2</c:v>
                </c:pt>
                <c:pt idx="17">
                  <c:v>2.9919978554928499E-2</c:v>
                </c:pt>
                <c:pt idx="18">
                  <c:v>2.57655614929082E-2</c:v>
                </c:pt>
                <c:pt idx="19">
                  <c:v>2.4766366296176699E-2</c:v>
                </c:pt>
                <c:pt idx="20">
                  <c:v>2.6481550783847899E-2</c:v>
                </c:pt>
                <c:pt idx="21">
                  <c:v>2.9667049856824501E-2</c:v>
                </c:pt>
                <c:pt idx="22">
                  <c:v>2.7720278078345199E-2</c:v>
                </c:pt>
                <c:pt idx="23">
                  <c:v>2.6494499272672702E-2</c:v>
                </c:pt>
                <c:pt idx="24">
                  <c:v>2.5037938935988401E-2</c:v>
                </c:pt>
                <c:pt idx="25">
                  <c:v>2.32638615010952E-2</c:v>
                </c:pt>
                <c:pt idx="26">
                  <c:v>2.1677404496732399E-2</c:v>
                </c:pt>
                <c:pt idx="27">
                  <c:v>1.9624242767569199E-2</c:v>
                </c:pt>
                <c:pt idx="28">
                  <c:v>1.77237576477925E-2</c:v>
                </c:pt>
                <c:pt idx="29">
                  <c:v>1.8031928761850499E-2</c:v>
                </c:pt>
                <c:pt idx="30">
                  <c:v>1.71101856789754E-2</c:v>
                </c:pt>
                <c:pt idx="31">
                  <c:v>1.5885896052874101E-2</c:v>
                </c:pt>
                <c:pt idx="32">
                  <c:v>1.2441937005513401E-2</c:v>
                </c:pt>
                <c:pt idx="33">
                  <c:v>1.12972381716397E-2</c:v>
                </c:pt>
                <c:pt idx="34">
                  <c:v>1.3046361273074399E-2</c:v>
                </c:pt>
                <c:pt idx="35">
                  <c:v>1.51516031365689E-2</c:v>
                </c:pt>
                <c:pt idx="36">
                  <c:v>1.7923336621110099E-2</c:v>
                </c:pt>
                <c:pt idx="37">
                  <c:v>1.7995923322730499E-2</c:v>
                </c:pt>
                <c:pt idx="38">
                  <c:v>1.46609380720481E-2</c:v>
                </c:pt>
                <c:pt idx="39">
                  <c:v>1.4061992112557599E-2</c:v>
                </c:pt>
                <c:pt idx="40">
                  <c:v>1.4026877425867799E-2</c:v>
                </c:pt>
                <c:pt idx="41">
                  <c:v>2.1419380341508001E-2</c:v>
                </c:pt>
                <c:pt idx="42">
                  <c:v>2.1551208311315899E-2</c:v>
                </c:pt>
                <c:pt idx="43">
                  <c:v>2.07255590848066E-2</c:v>
                </c:pt>
                <c:pt idx="44">
                  <c:v>2.1455428057142401E-2</c:v>
                </c:pt>
                <c:pt idx="45">
                  <c:v>2.1860510379940599E-2</c:v>
                </c:pt>
                <c:pt idx="46">
                  <c:v>2.1219091812740402E-2</c:v>
                </c:pt>
                <c:pt idx="47">
                  <c:v>2.1243781476437702E-2</c:v>
                </c:pt>
                <c:pt idx="48">
                  <c:v>2.2117099283319602E-2</c:v>
                </c:pt>
                <c:pt idx="49">
                  <c:v>2.21998760806448E-2</c:v>
                </c:pt>
                <c:pt idx="50">
                  <c:v>2.2685911082700599E-2</c:v>
                </c:pt>
                <c:pt idx="51">
                  <c:v>2.38368783641007E-2</c:v>
                </c:pt>
                <c:pt idx="52">
                  <c:v>2.3200724286153201E-2</c:v>
                </c:pt>
                <c:pt idx="53">
                  <c:v>2.5919696150748E-2</c:v>
                </c:pt>
                <c:pt idx="54">
                  <c:v>2.5347845598663099E-2</c:v>
                </c:pt>
                <c:pt idx="55">
                  <c:v>2.7010405181115301E-2</c:v>
                </c:pt>
                <c:pt idx="56">
                  <c:v>2.9703442731085199E-2</c:v>
                </c:pt>
                <c:pt idx="57">
                  <c:v>2.94108483836974E-2</c:v>
                </c:pt>
                <c:pt idx="58">
                  <c:v>3.0530677528305E-2</c:v>
                </c:pt>
                <c:pt idx="59">
                  <c:v>3.2412837207902702E-2</c:v>
                </c:pt>
                <c:pt idx="60">
                  <c:v>3.1634093282508997E-2</c:v>
                </c:pt>
                <c:pt idx="61">
                  <c:v>3.3681877636636201E-2</c:v>
                </c:pt>
                <c:pt idx="62">
                  <c:v>3.2404550916802798E-2</c:v>
                </c:pt>
                <c:pt idx="63">
                  <c:v>2.65908004887974E-2</c:v>
                </c:pt>
                <c:pt idx="64">
                  <c:v>2.36710239829157E-2</c:v>
                </c:pt>
                <c:pt idx="65">
                  <c:v>2.5549455643136699E-2</c:v>
                </c:pt>
                <c:pt idx="66">
                  <c:v>2.7725305206538001E-2</c:v>
                </c:pt>
                <c:pt idx="67">
                  <c:v>2.6671199774100499E-2</c:v>
                </c:pt>
                <c:pt idx="68">
                  <c:v>2.6126828422283602E-2</c:v>
                </c:pt>
                <c:pt idx="69">
                  <c:v>2.53292210086207E-2</c:v>
                </c:pt>
                <c:pt idx="70">
                  <c:v>2.50142324337231E-2</c:v>
                </c:pt>
                <c:pt idx="71">
                  <c:v>2.5924111173240099E-2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54-40E2-BD1A-153F85BEF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91872"/>
        <c:axId val="441768432"/>
      </c:lineChart>
      <c:catAx>
        <c:axId val="43495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7200"/>
        <c:crosses val="autoZero"/>
        <c:auto val="1"/>
        <c:lblAlgn val="ctr"/>
        <c:lblOffset val="100"/>
        <c:noMultiLvlLbl val="0"/>
      </c:catAx>
      <c:valAx>
        <c:axId val="44175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54272"/>
        <c:crosses val="autoZero"/>
        <c:crossBetween val="between"/>
      </c:valAx>
      <c:valAx>
        <c:axId val="441768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91872"/>
        <c:crosses val="max"/>
        <c:crossBetween val="between"/>
      </c:valAx>
      <c:catAx>
        <c:axId val="434991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6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'000300_30%主动去库存'!$B$1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'000300_30%主动去库存'!$A$2:$A$73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4-4403-BA56-BB6CA73B1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87872"/>
        <c:axId val="441770096"/>
      </c:lineChart>
      <c:lineChart>
        <c:grouping val="standard"/>
        <c:varyColors val="0"/>
        <c:ser>
          <c:idx val="1"/>
          <c:order val="1"/>
          <c:tx>
            <c:strRef>
              <c:f>'000300_30%主动去库存'!$C$1</c:f>
              <c:strCache>
                <c:ptCount val="1"/>
                <c:pt idx="0">
                  <c:v>percentile30%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'000300_30%主动去库存'!$A$2:$A$73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'000300_30%主动去库存'!$C$2:$C$73</c:f>
              <c:numCache>
                <c:formatCode>General</c:formatCode>
                <c:ptCount val="72"/>
                <c:pt idx="0">
                  <c:v>3.3845072949746299E-2</c:v>
                </c:pt>
                <c:pt idx="1">
                  <c:v>2.9474787916904902E-2</c:v>
                </c:pt>
                <c:pt idx="2">
                  <c:v>2.9346345817330401E-2</c:v>
                </c:pt>
                <c:pt idx="3">
                  <c:v>2.83259715978601E-2</c:v>
                </c:pt>
                <c:pt idx="4">
                  <c:v>2.7967970884015401E-2</c:v>
                </c:pt>
                <c:pt idx="5">
                  <c:v>2.6722316051242399E-2</c:v>
                </c:pt>
                <c:pt idx="6">
                  <c:v>3.4688736971975699E-2</c:v>
                </c:pt>
                <c:pt idx="7">
                  <c:v>4.22071515258002E-2</c:v>
                </c:pt>
                <c:pt idx="8">
                  <c:v>3.6835586933988501E-2</c:v>
                </c:pt>
                <c:pt idx="9">
                  <c:v>3.6150057826803902E-2</c:v>
                </c:pt>
                <c:pt idx="10">
                  <c:v>3.3978985489569499E-2</c:v>
                </c:pt>
                <c:pt idx="11">
                  <c:v>3.5386556018132398E-2</c:v>
                </c:pt>
                <c:pt idx="12">
                  <c:v>3.2342292688298198E-2</c:v>
                </c:pt>
                <c:pt idx="13">
                  <c:v>3.4207002836280503E-2</c:v>
                </c:pt>
                <c:pt idx="14">
                  <c:v>3.9210630515495601E-2</c:v>
                </c:pt>
                <c:pt idx="15">
                  <c:v>3.4903037968841998E-2</c:v>
                </c:pt>
                <c:pt idx="16">
                  <c:v>3.2070279597730601E-2</c:v>
                </c:pt>
                <c:pt idx="17">
                  <c:v>3.3452180917419701E-2</c:v>
                </c:pt>
                <c:pt idx="18">
                  <c:v>2.9766678548530899E-2</c:v>
                </c:pt>
                <c:pt idx="19">
                  <c:v>2.8791177666241501E-2</c:v>
                </c:pt>
                <c:pt idx="20">
                  <c:v>3.0762159570609598E-2</c:v>
                </c:pt>
                <c:pt idx="21">
                  <c:v>3.2528521729449499E-2</c:v>
                </c:pt>
                <c:pt idx="22">
                  <c:v>3.2214612797110603E-2</c:v>
                </c:pt>
                <c:pt idx="23">
                  <c:v>3.1464795940771603E-2</c:v>
                </c:pt>
                <c:pt idx="24">
                  <c:v>2.8859531096692599E-2</c:v>
                </c:pt>
                <c:pt idx="25">
                  <c:v>2.6136689445313301E-2</c:v>
                </c:pt>
                <c:pt idx="26">
                  <c:v>2.41267775903534E-2</c:v>
                </c:pt>
                <c:pt idx="27">
                  <c:v>2.2106556914838701E-2</c:v>
                </c:pt>
                <c:pt idx="28">
                  <c:v>1.9349818170383101E-2</c:v>
                </c:pt>
                <c:pt idx="29">
                  <c:v>2.0610476910533301E-2</c:v>
                </c:pt>
                <c:pt idx="30">
                  <c:v>1.94466273422008E-2</c:v>
                </c:pt>
                <c:pt idx="31">
                  <c:v>1.72291582289162E-2</c:v>
                </c:pt>
                <c:pt idx="32">
                  <c:v>1.5171628019193801E-2</c:v>
                </c:pt>
                <c:pt idx="33">
                  <c:v>1.3028671191231401E-2</c:v>
                </c:pt>
                <c:pt idx="34">
                  <c:v>1.52663251093562E-2</c:v>
                </c:pt>
                <c:pt idx="35">
                  <c:v>1.6858816312121199E-2</c:v>
                </c:pt>
                <c:pt idx="36">
                  <c:v>1.9992592816359601E-2</c:v>
                </c:pt>
                <c:pt idx="37">
                  <c:v>2.18030798217787E-2</c:v>
                </c:pt>
                <c:pt idx="38">
                  <c:v>1.7516644738616801E-2</c:v>
                </c:pt>
                <c:pt idx="39">
                  <c:v>1.84390809759323E-2</c:v>
                </c:pt>
                <c:pt idx="40">
                  <c:v>1.7342262643572401E-2</c:v>
                </c:pt>
                <c:pt idx="41">
                  <c:v>2.3869458137023899E-2</c:v>
                </c:pt>
                <c:pt idx="42">
                  <c:v>2.5197871588012399E-2</c:v>
                </c:pt>
                <c:pt idx="43">
                  <c:v>2.3701414549389201E-2</c:v>
                </c:pt>
                <c:pt idx="44">
                  <c:v>2.4698078342873499E-2</c:v>
                </c:pt>
                <c:pt idx="45">
                  <c:v>2.4816266221489799E-2</c:v>
                </c:pt>
                <c:pt idx="46">
                  <c:v>2.42008862095465E-2</c:v>
                </c:pt>
                <c:pt idx="47">
                  <c:v>2.4569651429739901E-2</c:v>
                </c:pt>
                <c:pt idx="48">
                  <c:v>2.6357092230318801E-2</c:v>
                </c:pt>
                <c:pt idx="49">
                  <c:v>2.5274759665040801E-2</c:v>
                </c:pt>
                <c:pt idx="50">
                  <c:v>2.56577250091337E-2</c:v>
                </c:pt>
                <c:pt idx="51">
                  <c:v>2.70660776475148E-2</c:v>
                </c:pt>
                <c:pt idx="52">
                  <c:v>2.6468948149627899E-2</c:v>
                </c:pt>
                <c:pt idx="53">
                  <c:v>2.9154950434936499E-2</c:v>
                </c:pt>
                <c:pt idx="54">
                  <c:v>2.8483441400017601E-2</c:v>
                </c:pt>
                <c:pt idx="55">
                  <c:v>3.2548025792208703E-2</c:v>
                </c:pt>
                <c:pt idx="56">
                  <c:v>3.3144357254712598E-2</c:v>
                </c:pt>
                <c:pt idx="57">
                  <c:v>3.5875433643976599E-2</c:v>
                </c:pt>
                <c:pt idx="58">
                  <c:v>3.5801596825127797E-2</c:v>
                </c:pt>
                <c:pt idx="59">
                  <c:v>3.9694580231708201E-2</c:v>
                </c:pt>
                <c:pt idx="60">
                  <c:v>3.8462818476659298E-2</c:v>
                </c:pt>
                <c:pt idx="61">
                  <c:v>4.0576878987154903E-2</c:v>
                </c:pt>
                <c:pt idx="62">
                  <c:v>3.8786669071826901E-2</c:v>
                </c:pt>
                <c:pt idx="63">
                  <c:v>3.1587141480053302E-2</c:v>
                </c:pt>
                <c:pt idx="64">
                  <c:v>2.7086276493762801E-2</c:v>
                </c:pt>
                <c:pt idx="65">
                  <c:v>2.81362258640309E-2</c:v>
                </c:pt>
                <c:pt idx="66">
                  <c:v>2.99705645944159E-2</c:v>
                </c:pt>
                <c:pt idx="67">
                  <c:v>2.9249443759254298E-2</c:v>
                </c:pt>
                <c:pt idx="68">
                  <c:v>2.86802736943488E-2</c:v>
                </c:pt>
                <c:pt idx="69">
                  <c:v>2.8689664440282699E-2</c:v>
                </c:pt>
                <c:pt idx="70">
                  <c:v>2.8300592554087602E-2</c:v>
                </c:pt>
                <c:pt idx="71">
                  <c:v>2.9635781430407598E-2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4-4403-BA56-BB6CA73B1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17072"/>
        <c:axId val="441768016"/>
      </c:lineChart>
      <c:catAx>
        <c:axId val="4349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70096"/>
        <c:crosses val="autoZero"/>
        <c:auto val="1"/>
        <c:lblAlgn val="ctr"/>
        <c:lblOffset val="100"/>
        <c:noMultiLvlLbl val="0"/>
      </c:catAx>
      <c:valAx>
        <c:axId val="4417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87872"/>
        <c:crosses val="autoZero"/>
        <c:crossBetween val="between"/>
      </c:valAx>
      <c:valAx>
        <c:axId val="441768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17072"/>
        <c:crosses val="max"/>
        <c:crossBetween val="between"/>
      </c:valAx>
      <c:catAx>
        <c:axId val="43501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6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'000300_35%主动去库存'!$B$1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'000300_35%主动去库存'!$A$2:$A$73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C-4CA8-8D2F-2156C972D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00272"/>
        <c:axId val="441768848"/>
      </c:lineChart>
      <c:lineChart>
        <c:grouping val="standard"/>
        <c:varyColors val="0"/>
        <c:ser>
          <c:idx val="1"/>
          <c:order val="1"/>
          <c:tx>
            <c:strRef>
              <c:f>'000300_35%主动去库存'!$C$1</c:f>
              <c:strCache>
                <c:ptCount val="1"/>
                <c:pt idx="0">
                  <c:v>percentile35%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'000300_35%主动去库存'!$A$2:$A$73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'000300_35%主动去库存'!$C$2:$C$73</c:f>
              <c:numCache>
                <c:formatCode>General</c:formatCode>
                <c:ptCount val="72"/>
                <c:pt idx="0">
                  <c:v>3.8391684886000199E-2</c:v>
                </c:pt>
                <c:pt idx="1">
                  <c:v>3.3793227755964599E-2</c:v>
                </c:pt>
                <c:pt idx="2">
                  <c:v>3.3746371848782201E-2</c:v>
                </c:pt>
                <c:pt idx="3">
                  <c:v>3.41663322647595E-2</c:v>
                </c:pt>
                <c:pt idx="4">
                  <c:v>3.4779728744816697E-2</c:v>
                </c:pt>
                <c:pt idx="5">
                  <c:v>3.1626720219936698E-2</c:v>
                </c:pt>
                <c:pt idx="6">
                  <c:v>3.8114554827544E-2</c:v>
                </c:pt>
                <c:pt idx="7">
                  <c:v>5.0883824804722602E-2</c:v>
                </c:pt>
                <c:pt idx="8">
                  <c:v>4.1914892840925602E-2</c:v>
                </c:pt>
                <c:pt idx="9">
                  <c:v>4.0386355042912297E-2</c:v>
                </c:pt>
                <c:pt idx="10">
                  <c:v>3.7142310882080302E-2</c:v>
                </c:pt>
                <c:pt idx="11">
                  <c:v>4.0317949725167897E-2</c:v>
                </c:pt>
                <c:pt idx="12">
                  <c:v>3.7556746923694297E-2</c:v>
                </c:pt>
                <c:pt idx="13">
                  <c:v>3.8882624234425803E-2</c:v>
                </c:pt>
                <c:pt idx="14">
                  <c:v>4.4746346969593502E-2</c:v>
                </c:pt>
                <c:pt idx="15">
                  <c:v>3.9980246411989301E-2</c:v>
                </c:pt>
                <c:pt idx="16">
                  <c:v>3.6594288449631099E-2</c:v>
                </c:pt>
                <c:pt idx="17">
                  <c:v>3.6982770846806103E-2</c:v>
                </c:pt>
                <c:pt idx="18">
                  <c:v>3.3826502572360903E-2</c:v>
                </c:pt>
                <c:pt idx="19">
                  <c:v>3.2590527067545699E-2</c:v>
                </c:pt>
                <c:pt idx="20">
                  <c:v>3.4545079186401297E-2</c:v>
                </c:pt>
                <c:pt idx="21">
                  <c:v>3.5772552696359698E-2</c:v>
                </c:pt>
                <c:pt idx="22">
                  <c:v>3.5429952746842297E-2</c:v>
                </c:pt>
                <c:pt idx="23">
                  <c:v>3.4458208513920598E-2</c:v>
                </c:pt>
                <c:pt idx="24">
                  <c:v>3.1070675909820801E-2</c:v>
                </c:pt>
                <c:pt idx="25">
                  <c:v>2.9248605744167801E-2</c:v>
                </c:pt>
                <c:pt idx="26">
                  <c:v>2.9565682872114401E-2</c:v>
                </c:pt>
                <c:pt idx="27">
                  <c:v>2.62553978106525E-2</c:v>
                </c:pt>
                <c:pt idx="28">
                  <c:v>2.29837002484828E-2</c:v>
                </c:pt>
                <c:pt idx="29">
                  <c:v>2.33302878949634E-2</c:v>
                </c:pt>
                <c:pt idx="30">
                  <c:v>2.1816430847545799E-2</c:v>
                </c:pt>
                <c:pt idx="31">
                  <c:v>1.9688122910126501E-2</c:v>
                </c:pt>
                <c:pt idx="32">
                  <c:v>1.7259907865939301E-2</c:v>
                </c:pt>
                <c:pt idx="33">
                  <c:v>1.5045373663786599E-2</c:v>
                </c:pt>
                <c:pt idx="34">
                  <c:v>1.6916414486634199E-2</c:v>
                </c:pt>
                <c:pt idx="35">
                  <c:v>1.93327442894137E-2</c:v>
                </c:pt>
                <c:pt idx="36">
                  <c:v>2.20355271676984E-2</c:v>
                </c:pt>
                <c:pt idx="37">
                  <c:v>2.44530785129125E-2</c:v>
                </c:pt>
                <c:pt idx="38">
                  <c:v>2.12993114941042E-2</c:v>
                </c:pt>
                <c:pt idx="39">
                  <c:v>2.17805459836449E-2</c:v>
                </c:pt>
                <c:pt idx="40">
                  <c:v>1.9945067440876998E-2</c:v>
                </c:pt>
                <c:pt idx="41">
                  <c:v>2.8130614844107699E-2</c:v>
                </c:pt>
                <c:pt idx="42">
                  <c:v>2.8799610106129001E-2</c:v>
                </c:pt>
                <c:pt idx="43">
                  <c:v>2.67173767308195E-2</c:v>
                </c:pt>
                <c:pt idx="44">
                  <c:v>2.7548435876593801E-2</c:v>
                </c:pt>
                <c:pt idx="45">
                  <c:v>2.7275332397304099E-2</c:v>
                </c:pt>
                <c:pt idx="46">
                  <c:v>2.74314896211139E-2</c:v>
                </c:pt>
                <c:pt idx="47">
                  <c:v>2.7491518147345701E-2</c:v>
                </c:pt>
                <c:pt idx="48">
                  <c:v>2.88642210796905E-2</c:v>
                </c:pt>
                <c:pt idx="49">
                  <c:v>2.85016656191752E-2</c:v>
                </c:pt>
                <c:pt idx="50">
                  <c:v>2.88137653498148E-2</c:v>
                </c:pt>
                <c:pt idx="51">
                  <c:v>2.9965223238090598E-2</c:v>
                </c:pt>
                <c:pt idx="52">
                  <c:v>3.0055411111318001E-2</c:v>
                </c:pt>
                <c:pt idx="53">
                  <c:v>3.3590249834924098E-2</c:v>
                </c:pt>
                <c:pt idx="54">
                  <c:v>3.2005096909755198E-2</c:v>
                </c:pt>
                <c:pt idx="55">
                  <c:v>3.6547939997855897E-2</c:v>
                </c:pt>
                <c:pt idx="56">
                  <c:v>3.8044017232157203E-2</c:v>
                </c:pt>
                <c:pt idx="57">
                  <c:v>4.1542494658280901E-2</c:v>
                </c:pt>
                <c:pt idx="58">
                  <c:v>4.0048585989081398E-2</c:v>
                </c:pt>
                <c:pt idx="59">
                  <c:v>4.3208267922643602E-2</c:v>
                </c:pt>
                <c:pt idx="60">
                  <c:v>4.2179794070062802E-2</c:v>
                </c:pt>
                <c:pt idx="61">
                  <c:v>4.4557945191232302E-2</c:v>
                </c:pt>
                <c:pt idx="62">
                  <c:v>4.3468992129518297E-2</c:v>
                </c:pt>
                <c:pt idx="63">
                  <c:v>3.4337246528542698E-2</c:v>
                </c:pt>
                <c:pt idx="64">
                  <c:v>3.10977045148439E-2</c:v>
                </c:pt>
                <c:pt idx="65">
                  <c:v>3.1548455800113402E-2</c:v>
                </c:pt>
                <c:pt idx="66">
                  <c:v>3.3977789257147901E-2</c:v>
                </c:pt>
                <c:pt idx="67">
                  <c:v>3.1544586788560203E-2</c:v>
                </c:pt>
                <c:pt idx="68">
                  <c:v>3.1707499888253603E-2</c:v>
                </c:pt>
                <c:pt idx="69">
                  <c:v>3.1312902605041298E-2</c:v>
                </c:pt>
                <c:pt idx="70">
                  <c:v>3.1874097446156199E-2</c:v>
                </c:pt>
                <c:pt idx="71">
                  <c:v>3.2629952528371801E-2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C-4CA8-8D2F-2156C972D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38272"/>
        <c:axId val="441757616"/>
      </c:lineChart>
      <c:catAx>
        <c:axId val="43500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8848"/>
        <c:crosses val="autoZero"/>
        <c:auto val="1"/>
        <c:lblAlgn val="ctr"/>
        <c:lblOffset val="100"/>
        <c:noMultiLvlLbl val="0"/>
      </c:catAx>
      <c:valAx>
        <c:axId val="4417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00272"/>
        <c:crosses val="autoZero"/>
        <c:crossBetween val="between"/>
      </c:valAx>
      <c:valAx>
        <c:axId val="441757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38272"/>
        <c:crosses val="max"/>
        <c:crossBetween val="between"/>
      </c:valAx>
      <c:catAx>
        <c:axId val="4350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7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'000300_40%主动去库存'!$B$1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'000300_40%主动去库存'!$A$2:$A$73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5-4C41-A16D-0CCCF2D5B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38672"/>
        <c:axId val="441772592"/>
      </c:lineChart>
      <c:lineChart>
        <c:grouping val="standard"/>
        <c:varyColors val="0"/>
        <c:ser>
          <c:idx val="1"/>
          <c:order val="1"/>
          <c:tx>
            <c:strRef>
              <c:f>'000300_40%主动去库存'!$C$1</c:f>
              <c:strCache>
                <c:ptCount val="1"/>
                <c:pt idx="0">
                  <c:v>percentile40%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'000300_40%主动去库存'!$A$2:$A$73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'000300_40%主动去库存'!$C$2:$C$73</c:f>
              <c:numCache>
                <c:formatCode>General</c:formatCode>
                <c:ptCount val="72"/>
                <c:pt idx="0">
                  <c:v>4.08271604991031E-2</c:v>
                </c:pt>
                <c:pt idx="1">
                  <c:v>3.8359963937896403E-2</c:v>
                </c:pt>
                <c:pt idx="2">
                  <c:v>3.9291273788121403E-2</c:v>
                </c:pt>
                <c:pt idx="3">
                  <c:v>3.9549336126071803E-2</c:v>
                </c:pt>
                <c:pt idx="4">
                  <c:v>4.1248942379757E-2</c:v>
                </c:pt>
                <c:pt idx="5">
                  <c:v>3.90028979855047E-2</c:v>
                </c:pt>
                <c:pt idx="6">
                  <c:v>4.1344294974259101E-2</c:v>
                </c:pt>
                <c:pt idx="7">
                  <c:v>5.3896821107563601E-2</c:v>
                </c:pt>
                <c:pt idx="8">
                  <c:v>4.7763448100565001E-2</c:v>
                </c:pt>
                <c:pt idx="9">
                  <c:v>4.6977982516957201E-2</c:v>
                </c:pt>
                <c:pt idx="10">
                  <c:v>4.3032567698889197E-2</c:v>
                </c:pt>
                <c:pt idx="11">
                  <c:v>4.4253093799661303E-2</c:v>
                </c:pt>
                <c:pt idx="12">
                  <c:v>4.1668656963621001E-2</c:v>
                </c:pt>
                <c:pt idx="13">
                  <c:v>4.4039024401005197E-2</c:v>
                </c:pt>
                <c:pt idx="14">
                  <c:v>5.0369933088335699E-2</c:v>
                </c:pt>
                <c:pt idx="15">
                  <c:v>4.4486100865118901E-2</c:v>
                </c:pt>
                <c:pt idx="16">
                  <c:v>4.0969522043032697E-2</c:v>
                </c:pt>
                <c:pt idx="17">
                  <c:v>4.2940051422349503E-2</c:v>
                </c:pt>
                <c:pt idx="18">
                  <c:v>3.8610789471849899E-2</c:v>
                </c:pt>
                <c:pt idx="19">
                  <c:v>3.8425123934787302E-2</c:v>
                </c:pt>
                <c:pt idx="20">
                  <c:v>3.9300558956514901E-2</c:v>
                </c:pt>
                <c:pt idx="21">
                  <c:v>4.1249503708439897E-2</c:v>
                </c:pt>
                <c:pt idx="22">
                  <c:v>3.9544300216752197E-2</c:v>
                </c:pt>
                <c:pt idx="23">
                  <c:v>3.6892742375728302E-2</c:v>
                </c:pt>
                <c:pt idx="24">
                  <c:v>3.3098979643490602E-2</c:v>
                </c:pt>
                <c:pt idx="25">
                  <c:v>3.1311856209232602E-2</c:v>
                </c:pt>
                <c:pt idx="26">
                  <c:v>3.3048032977803003E-2</c:v>
                </c:pt>
                <c:pt idx="27">
                  <c:v>3.0675133826587299E-2</c:v>
                </c:pt>
                <c:pt idx="28">
                  <c:v>2.64914087165741E-2</c:v>
                </c:pt>
                <c:pt idx="29">
                  <c:v>2.61172967858876E-2</c:v>
                </c:pt>
                <c:pt idx="30">
                  <c:v>2.4554875627806699E-2</c:v>
                </c:pt>
                <c:pt idx="31">
                  <c:v>2.16722659508496E-2</c:v>
                </c:pt>
                <c:pt idx="32">
                  <c:v>1.9480951585461499E-2</c:v>
                </c:pt>
                <c:pt idx="33">
                  <c:v>1.6434304044655498E-2</c:v>
                </c:pt>
                <c:pt idx="34">
                  <c:v>1.9105535670262502E-2</c:v>
                </c:pt>
                <c:pt idx="35">
                  <c:v>2.3312730582924698E-2</c:v>
                </c:pt>
                <c:pt idx="36">
                  <c:v>2.6329064276532799E-2</c:v>
                </c:pt>
                <c:pt idx="37">
                  <c:v>2.8508159563881301E-2</c:v>
                </c:pt>
                <c:pt idx="38">
                  <c:v>2.4454072030661599E-2</c:v>
                </c:pt>
                <c:pt idx="39">
                  <c:v>2.4347683949387602E-2</c:v>
                </c:pt>
                <c:pt idx="40">
                  <c:v>2.2661102823497099E-2</c:v>
                </c:pt>
                <c:pt idx="41">
                  <c:v>3.21767207375648E-2</c:v>
                </c:pt>
                <c:pt idx="42">
                  <c:v>3.09637358711265E-2</c:v>
                </c:pt>
                <c:pt idx="43">
                  <c:v>2.9567413378635599E-2</c:v>
                </c:pt>
                <c:pt idx="44">
                  <c:v>3.0696196254287701E-2</c:v>
                </c:pt>
                <c:pt idx="45">
                  <c:v>3.09229136798299E-2</c:v>
                </c:pt>
                <c:pt idx="46">
                  <c:v>3.0012978866444801E-2</c:v>
                </c:pt>
                <c:pt idx="47">
                  <c:v>2.9731609447687799E-2</c:v>
                </c:pt>
                <c:pt idx="48">
                  <c:v>3.1563675708742502E-2</c:v>
                </c:pt>
                <c:pt idx="49">
                  <c:v>3.0761895671807898E-2</c:v>
                </c:pt>
                <c:pt idx="50">
                  <c:v>3.1777472014886801E-2</c:v>
                </c:pt>
                <c:pt idx="51">
                  <c:v>3.2633121620819203E-2</c:v>
                </c:pt>
                <c:pt idx="52">
                  <c:v>3.2034213916029501E-2</c:v>
                </c:pt>
                <c:pt idx="53">
                  <c:v>3.6795819109059401E-2</c:v>
                </c:pt>
                <c:pt idx="54">
                  <c:v>3.5287662085327999E-2</c:v>
                </c:pt>
                <c:pt idx="55">
                  <c:v>3.92363264214909E-2</c:v>
                </c:pt>
                <c:pt idx="56">
                  <c:v>4.1149810156253401E-2</c:v>
                </c:pt>
                <c:pt idx="57">
                  <c:v>4.6072021334962097E-2</c:v>
                </c:pt>
                <c:pt idx="58">
                  <c:v>4.5339139858799497E-2</c:v>
                </c:pt>
                <c:pt idx="59">
                  <c:v>4.7688860386931597E-2</c:v>
                </c:pt>
                <c:pt idx="60">
                  <c:v>4.5583161491505299E-2</c:v>
                </c:pt>
                <c:pt idx="61">
                  <c:v>4.7663509208634103E-2</c:v>
                </c:pt>
                <c:pt idx="62">
                  <c:v>4.6297035502196597E-2</c:v>
                </c:pt>
                <c:pt idx="63">
                  <c:v>3.8155947559709899E-2</c:v>
                </c:pt>
                <c:pt idx="64">
                  <c:v>3.5327991543679799E-2</c:v>
                </c:pt>
                <c:pt idx="65">
                  <c:v>3.6008932793030198E-2</c:v>
                </c:pt>
                <c:pt idx="66">
                  <c:v>3.8753614434403102E-2</c:v>
                </c:pt>
                <c:pt idx="67">
                  <c:v>3.7415033632925698E-2</c:v>
                </c:pt>
                <c:pt idx="68">
                  <c:v>3.4766671611934599E-2</c:v>
                </c:pt>
                <c:pt idx="69">
                  <c:v>3.7602257336351697E-2</c:v>
                </c:pt>
                <c:pt idx="70">
                  <c:v>3.5372271164683299E-2</c:v>
                </c:pt>
                <c:pt idx="71">
                  <c:v>3.7476853767116597E-2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5-4C41-A16D-0CCCF2D5B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00672"/>
        <c:axId val="441755120"/>
      </c:lineChart>
      <c:catAx>
        <c:axId val="43503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72592"/>
        <c:crosses val="autoZero"/>
        <c:auto val="1"/>
        <c:lblAlgn val="ctr"/>
        <c:lblOffset val="100"/>
        <c:noMultiLvlLbl val="0"/>
      </c:catAx>
      <c:valAx>
        <c:axId val="4417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38672"/>
        <c:crosses val="autoZero"/>
        <c:crossBetween val="between"/>
      </c:valAx>
      <c:valAx>
        <c:axId val="441755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00672"/>
        <c:crosses val="max"/>
        <c:crossBetween val="between"/>
      </c:valAx>
      <c:catAx>
        <c:axId val="43480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5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'000300_45%主动去库存'!$B$1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'000300_45%主动去库存'!$A$2:$A$73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6-4FD4-8413-9EE0A57BE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11872"/>
        <c:axId val="441765104"/>
      </c:lineChart>
      <c:lineChart>
        <c:grouping val="standard"/>
        <c:varyColors val="0"/>
        <c:ser>
          <c:idx val="1"/>
          <c:order val="1"/>
          <c:tx>
            <c:strRef>
              <c:f>'000300_45%主动去库存'!$C$1</c:f>
              <c:strCache>
                <c:ptCount val="1"/>
                <c:pt idx="0">
                  <c:v>percentile45%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'000300_45%主动去库存'!$A$2:$A$73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'000300_45%主动去库存'!$C$2:$C$73</c:f>
              <c:numCache>
                <c:formatCode>General</c:formatCode>
                <c:ptCount val="72"/>
                <c:pt idx="0">
                  <c:v>4.5069562588537997E-2</c:v>
                </c:pt>
                <c:pt idx="1">
                  <c:v>4.2327174787903897E-2</c:v>
                </c:pt>
                <c:pt idx="2">
                  <c:v>4.2407871502311199E-2</c:v>
                </c:pt>
                <c:pt idx="3">
                  <c:v>4.3944258665648203E-2</c:v>
                </c:pt>
                <c:pt idx="4">
                  <c:v>4.5733287477328299E-2</c:v>
                </c:pt>
                <c:pt idx="5">
                  <c:v>4.3703010370220799E-2</c:v>
                </c:pt>
                <c:pt idx="6">
                  <c:v>4.7082553011756997E-2</c:v>
                </c:pt>
                <c:pt idx="7">
                  <c:v>5.8553268108066797E-2</c:v>
                </c:pt>
                <c:pt idx="8">
                  <c:v>5.2603963092427701E-2</c:v>
                </c:pt>
                <c:pt idx="9">
                  <c:v>5.29808922272271E-2</c:v>
                </c:pt>
                <c:pt idx="10">
                  <c:v>4.7695973162356797E-2</c:v>
                </c:pt>
                <c:pt idx="11">
                  <c:v>4.74469594476674E-2</c:v>
                </c:pt>
                <c:pt idx="12">
                  <c:v>4.76069692600719E-2</c:v>
                </c:pt>
                <c:pt idx="13">
                  <c:v>4.9671536010307098E-2</c:v>
                </c:pt>
                <c:pt idx="14">
                  <c:v>5.3840346002973098E-2</c:v>
                </c:pt>
                <c:pt idx="15">
                  <c:v>5.0635882605062903E-2</c:v>
                </c:pt>
                <c:pt idx="16">
                  <c:v>4.48003556734047E-2</c:v>
                </c:pt>
                <c:pt idx="17">
                  <c:v>4.8756227702860901E-2</c:v>
                </c:pt>
                <c:pt idx="18">
                  <c:v>4.2308851231911401E-2</c:v>
                </c:pt>
                <c:pt idx="19">
                  <c:v>4.1927521660960997E-2</c:v>
                </c:pt>
                <c:pt idx="20">
                  <c:v>4.5055538122434201E-2</c:v>
                </c:pt>
                <c:pt idx="21">
                  <c:v>4.5263700188234002E-2</c:v>
                </c:pt>
                <c:pt idx="22">
                  <c:v>4.39256884089365E-2</c:v>
                </c:pt>
                <c:pt idx="23">
                  <c:v>4.2491142312603598E-2</c:v>
                </c:pt>
                <c:pt idx="24">
                  <c:v>3.6948879112890201E-2</c:v>
                </c:pt>
                <c:pt idx="25">
                  <c:v>3.4368722003129501E-2</c:v>
                </c:pt>
                <c:pt idx="26">
                  <c:v>3.6713945090803703E-2</c:v>
                </c:pt>
                <c:pt idx="27">
                  <c:v>3.2879902299910099E-2</c:v>
                </c:pt>
                <c:pt idx="28">
                  <c:v>3.1501941220302601E-2</c:v>
                </c:pt>
                <c:pt idx="29">
                  <c:v>2.8667265097150198E-2</c:v>
                </c:pt>
                <c:pt idx="30">
                  <c:v>2.7477748393674301E-2</c:v>
                </c:pt>
                <c:pt idx="31">
                  <c:v>2.3270228160706601E-2</c:v>
                </c:pt>
                <c:pt idx="32">
                  <c:v>2.1232752519833201E-2</c:v>
                </c:pt>
                <c:pt idx="33">
                  <c:v>1.9254483760390202E-2</c:v>
                </c:pt>
                <c:pt idx="34">
                  <c:v>2.25539039094514E-2</c:v>
                </c:pt>
                <c:pt idx="35">
                  <c:v>2.6625610722903401E-2</c:v>
                </c:pt>
                <c:pt idx="36">
                  <c:v>3.11516003980781E-2</c:v>
                </c:pt>
                <c:pt idx="37">
                  <c:v>3.3875055158645299E-2</c:v>
                </c:pt>
                <c:pt idx="38">
                  <c:v>2.8041896111747299E-2</c:v>
                </c:pt>
                <c:pt idx="39">
                  <c:v>2.7763394168750101E-2</c:v>
                </c:pt>
                <c:pt idx="40">
                  <c:v>2.7089125060516899E-2</c:v>
                </c:pt>
                <c:pt idx="41">
                  <c:v>3.5762421660521897E-2</c:v>
                </c:pt>
                <c:pt idx="42">
                  <c:v>3.3943362748380702E-2</c:v>
                </c:pt>
                <c:pt idx="43">
                  <c:v>3.14550849913443E-2</c:v>
                </c:pt>
                <c:pt idx="44">
                  <c:v>3.3134697929363098E-2</c:v>
                </c:pt>
                <c:pt idx="45">
                  <c:v>3.3675140982837699E-2</c:v>
                </c:pt>
                <c:pt idx="46">
                  <c:v>3.3084111117090698E-2</c:v>
                </c:pt>
                <c:pt idx="47">
                  <c:v>3.2337542821611998E-2</c:v>
                </c:pt>
                <c:pt idx="48">
                  <c:v>3.4007510243599499E-2</c:v>
                </c:pt>
                <c:pt idx="49">
                  <c:v>3.36764994876326E-2</c:v>
                </c:pt>
                <c:pt idx="50">
                  <c:v>3.4101956064296599E-2</c:v>
                </c:pt>
                <c:pt idx="51">
                  <c:v>3.71157979126421E-2</c:v>
                </c:pt>
                <c:pt idx="52">
                  <c:v>3.5996209921591998E-2</c:v>
                </c:pt>
                <c:pt idx="53">
                  <c:v>3.9812595540675698E-2</c:v>
                </c:pt>
                <c:pt idx="54">
                  <c:v>3.9696699924199302E-2</c:v>
                </c:pt>
                <c:pt idx="55">
                  <c:v>4.3586312859068499E-2</c:v>
                </c:pt>
                <c:pt idx="56">
                  <c:v>4.48084538934568E-2</c:v>
                </c:pt>
                <c:pt idx="57">
                  <c:v>4.9670357764996502E-2</c:v>
                </c:pt>
                <c:pt idx="58">
                  <c:v>5.0650307182695302E-2</c:v>
                </c:pt>
                <c:pt idx="59">
                  <c:v>5.3644803446968398E-2</c:v>
                </c:pt>
                <c:pt idx="60">
                  <c:v>5.1427365095135798E-2</c:v>
                </c:pt>
                <c:pt idx="61">
                  <c:v>5.4850061634715903E-2</c:v>
                </c:pt>
                <c:pt idx="62">
                  <c:v>5.1483743051951698E-2</c:v>
                </c:pt>
                <c:pt idx="63">
                  <c:v>4.2249682433100698E-2</c:v>
                </c:pt>
                <c:pt idx="64">
                  <c:v>3.8454427268548801E-2</c:v>
                </c:pt>
                <c:pt idx="65">
                  <c:v>3.8917974552021103E-2</c:v>
                </c:pt>
                <c:pt idx="66">
                  <c:v>4.2829670779218197E-2</c:v>
                </c:pt>
                <c:pt idx="67">
                  <c:v>4.1246080855019102E-2</c:v>
                </c:pt>
                <c:pt idx="68">
                  <c:v>3.9916600547530802E-2</c:v>
                </c:pt>
                <c:pt idx="69">
                  <c:v>4.0464074767493197E-2</c:v>
                </c:pt>
                <c:pt idx="70">
                  <c:v>4.13539384120436E-2</c:v>
                </c:pt>
                <c:pt idx="71">
                  <c:v>4.1473564629060697E-2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6-4FD4-8413-9EE0A57BE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674000"/>
        <c:axId val="441750960"/>
      </c:lineChart>
      <c:catAx>
        <c:axId val="43481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5104"/>
        <c:crosses val="autoZero"/>
        <c:auto val="1"/>
        <c:lblAlgn val="ctr"/>
        <c:lblOffset val="100"/>
        <c:noMultiLvlLbl val="0"/>
      </c:catAx>
      <c:valAx>
        <c:axId val="4417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11872"/>
        <c:crosses val="autoZero"/>
        <c:crossBetween val="between"/>
      </c:valAx>
      <c:valAx>
        <c:axId val="4417509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3674000"/>
        <c:crosses val="max"/>
        <c:crossBetween val="between"/>
      </c:valAx>
      <c:catAx>
        <c:axId val="1663674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'000300_50%主动去库存'!$B$1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'000300_50%主动去库存'!$A$2:$A$73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0-4D10-AB88-7F09EBAE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670400"/>
        <c:axId val="441759696"/>
      </c:lineChart>
      <c:lineChart>
        <c:grouping val="standard"/>
        <c:varyColors val="0"/>
        <c:ser>
          <c:idx val="1"/>
          <c:order val="1"/>
          <c:tx>
            <c:strRef>
              <c:f>'000300_50%主动去库存'!$C$1</c:f>
              <c:strCache>
                <c:ptCount val="1"/>
                <c:pt idx="0">
                  <c:v>percentile50%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'000300_50%主动去库存'!$A$2:$A$73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'000300_50%主动去库存'!$C$2:$C$73</c:f>
              <c:numCache>
                <c:formatCode>General</c:formatCode>
                <c:ptCount val="72"/>
                <c:pt idx="0">
                  <c:v>4.7958480688340702E-2</c:v>
                </c:pt>
                <c:pt idx="1">
                  <c:v>4.6962380113909102E-2</c:v>
                </c:pt>
                <c:pt idx="2">
                  <c:v>4.6305279684343302E-2</c:v>
                </c:pt>
                <c:pt idx="3">
                  <c:v>4.8144681139015801E-2</c:v>
                </c:pt>
                <c:pt idx="4">
                  <c:v>4.9951176124774697E-2</c:v>
                </c:pt>
                <c:pt idx="5">
                  <c:v>4.8382619852760801E-2</c:v>
                </c:pt>
                <c:pt idx="6">
                  <c:v>5.3800079464398E-2</c:v>
                </c:pt>
                <c:pt idx="7">
                  <c:v>6.5329406386797906E-2</c:v>
                </c:pt>
                <c:pt idx="8">
                  <c:v>5.9864503188419897E-2</c:v>
                </c:pt>
                <c:pt idx="9">
                  <c:v>6.0865900338156399E-2</c:v>
                </c:pt>
                <c:pt idx="10">
                  <c:v>5.4553924244547303E-2</c:v>
                </c:pt>
                <c:pt idx="11">
                  <c:v>5.41241804148982E-2</c:v>
                </c:pt>
                <c:pt idx="12">
                  <c:v>5.0386838114618401E-2</c:v>
                </c:pt>
                <c:pt idx="13">
                  <c:v>5.5366239211494098E-2</c:v>
                </c:pt>
                <c:pt idx="14">
                  <c:v>6.2652826563972502E-2</c:v>
                </c:pt>
                <c:pt idx="15">
                  <c:v>5.61571376972985E-2</c:v>
                </c:pt>
                <c:pt idx="16">
                  <c:v>4.9312991227411701E-2</c:v>
                </c:pt>
                <c:pt idx="17">
                  <c:v>5.3891525898002099E-2</c:v>
                </c:pt>
                <c:pt idx="18">
                  <c:v>4.6510574779446902E-2</c:v>
                </c:pt>
                <c:pt idx="19">
                  <c:v>4.6079560588496798E-2</c:v>
                </c:pt>
                <c:pt idx="20">
                  <c:v>5.1626813067419203E-2</c:v>
                </c:pt>
                <c:pt idx="21">
                  <c:v>5.2007137295729901E-2</c:v>
                </c:pt>
                <c:pt idx="22">
                  <c:v>4.9152389251910102E-2</c:v>
                </c:pt>
                <c:pt idx="23">
                  <c:v>4.82510906921493E-2</c:v>
                </c:pt>
                <c:pt idx="24">
                  <c:v>4.2149724811568E-2</c:v>
                </c:pt>
                <c:pt idx="25">
                  <c:v>3.8520726411143E-2</c:v>
                </c:pt>
                <c:pt idx="26">
                  <c:v>4.0552154943269497E-2</c:v>
                </c:pt>
                <c:pt idx="27">
                  <c:v>3.7668016404686998E-2</c:v>
                </c:pt>
                <c:pt idx="28">
                  <c:v>3.4011722714997299E-2</c:v>
                </c:pt>
                <c:pt idx="29">
                  <c:v>3.1860131610938702E-2</c:v>
                </c:pt>
                <c:pt idx="30">
                  <c:v>3.0464839121862701E-2</c:v>
                </c:pt>
                <c:pt idx="31">
                  <c:v>2.6714702258007102E-2</c:v>
                </c:pt>
                <c:pt idx="32">
                  <c:v>2.4322584512129701E-2</c:v>
                </c:pt>
                <c:pt idx="33">
                  <c:v>2.2561062355590598E-2</c:v>
                </c:pt>
                <c:pt idx="34">
                  <c:v>2.5329983366762801E-2</c:v>
                </c:pt>
                <c:pt idx="35">
                  <c:v>3.0480168103437601E-2</c:v>
                </c:pt>
                <c:pt idx="36">
                  <c:v>3.6444542179292598E-2</c:v>
                </c:pt>
                <c:pt idx="37">
                  <c:v>3.9364219938928503E-2</c:v>
                </c:pt>
                <c:pt idx="38">
                  <c:v>3.2604554610673901E-2</c:v>
                </c:pt>
                <c:pt idx="39">
                  <c:v>3.12245878821274E-2</c:v>
                </c:pt>
                <c:pt idx="40">
                  <c:v>2.9605703760004799E-2</c:v>
                </c:pt>
                <c:pt idx="41">
                  <c:v>3.8752443455645103E-2</c:v>
                </c:pt>
                <c:pt idx="42">
                  <c:v>3.5921388254005898E-2</c:v>
                </c:pt>
                <c:pt idx="43">
                  <c:v>3.4867354710266502E-2</c:v>
                </c:pt>
                <c:pt idx="44">
                  <c:v>3.5911549234080797E-2</c:v>
                </c:pt>
                <c:pt idx="45">
                  <c:v>3.5647237987877702E-2</c:v>
                </c:pt>
                <c:pt idx="46">
                  <c:v>3.6006675982038501E-2</c:v>
                </c:pt>
                <c:pt idx="47">
                  <c:v>3.4116092931997098E-2</c:v>
                </c:pt>
                <c:pt idx="48">
                  <c:v>3.5803342144524297E-2</c:v>
                </c:pt>
                <c:pt idx="49">
                  <c:v>3.6976710154733299E-2</c:v>
                </c:pt>
                <c:pt idx="50">
                  <c:v>3.72057675671989E-2</c:v>
                </c:pt>
                <c:pt idx="51">
                  <c:v>3.9183939844256901E-2</c:v>
                </c:pt>
                <c:pt idx="52">
                  <c:v>4.0272337262518498E-2</c:v>
                </c:pt>
                <c:pt idx="53">
                  <c:v>4.3188525303677602E-2</c:v>
                </c:pt>
                <c:pt idx="54">
                  <c:v>4.1828939526424198E-2</c:v>
                </c:pt>
                <c:pt idx="55">
                  <c:v>4.7801640421314101E-2</c:v>
                </c:pt>
                <c:pt idx="56">
                  <c:v>4.9390393739877698E-2</c:v>
                </c:pt>
                <c:pt idx="57">
                  <c:v>5.5116356203357399E-2</c:v>
                </c:pt>
                <c:pt idx="58">
                  <c:v>5.4315974463592001E-2</c:v>
                </c:pt>
                <c:pt idx="59">
                  <c:v>5.9022170346900597E-2</c:v>
                </c:pt>
                <c:pt idx="60">
                  <c:v>5.8191533730692198E-2</c:v>
                </c:pt>
                <c:pt idx="61">
                  <c:v>6.1414381645504598E-2</c:v>
                </c:pt>
                <c:pt idx="62">
                  <c:v>5.7866704713810703E-2</c:v>
                </c:pt>
                <c:pt idx="63">
                  <c:v>4.6266069518549301E-2</c:v>
                </c:pt>
                <c:pt idx="64">
                  <c:v>4.3931263919246497E-2</c:v>
                </c:pt>
                <c:pt idx="65">
                  <c:v>4.4350828972491901E-2</c:v>
                </c:pt>
                <c:pt idx="66">
                  <c:v>4.8776650475923597E-2</c:v>
                </c:pt>
                <c:pt idx="67">
                  <c:v>4.5528115806335499E-2</c:v>
                </c:pt>
                <c:pt idx="68">
                  <c:v>4.5868860680782997E-2</c:v>
                </c:pt>
                <c:pt idx="69">
                  <c:v>4.5188228574724598E-2</c:v>
                </c:pt>
                <c:pt idx="70">
                  <c:v>4.6474388558344099E-2</c:v>
                </c:pt>
                <c:pt idx="71">
                  <c:v>4.8023908113323001E-2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0-4D10-AB88-7F09EBAE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68880"/>
        <c:axId val="441770512"/>
      </c:lineChart>
      <c:catAx>
        <c:axId val="166367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9696"/>
        <c:crosses val="autoZero"/>
        <c:auto val="1"/>
        <c:lblAlgn val="ctr"/>
        <c:lblOffset val="100"/>
        <c:noMultiLvlLbl val="0"/>
      </c:catAx>
      <c:valAx>
        <c:axId val="4417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3670400"/>
        <c:crosses val="autoZero"/>
        <c:crossBetween val="between"/>
      </c:valAx>
      <c:valAx>
        <c:axId val="441770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268880"/>
        <c:crosses val="max"/>
        <c:crossBetween val="between"/>
      </c:valAx>
      <c:catAx>
        <c:axId val="143326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'000300_55%主动去库存'!$B$1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'000300_55%主动去库存'!$A$2:$A$73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1-493E-9E25-9839B785C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64080"/>
        <c:axId val="441751376"/>
      </c:lineChart>
      <c:lineChart>
        <c:grouping val="standard"/>
        <c:varyColors val="0"/>
        <c:ser>
          <c:idx val="1"/>
          <c:order val="1"/>
          <c:tx>
            <c:strRef>
              <c:f>'000300_55%主动去库存'!$C$1</c:f>
              <c:strCache>
                <c:ptCount val="1"/>
                <c:pt idx="0">
                  <c:v>percentile55%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'000300_55%主动去库存'!$A$2:$A$73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'000300_55%主动去库存'!$C$2:$C$73</c:f>
              <c:numCache>
                <c:formatCode>General</c:formatCode>
                <c:ptCount val="72"/>
                <c:pt idx="0">
                  <c:v>5.3120802658769499E-2</c:v>
                </c:pt>
                <c:pt idx="1">
                  <c:v>5.0220277923977902E-2</c:v>
                </c:pt>
                <c:pt idx="2">
                  <c:v>4.9497474652907103E-2</c:v>
                </c:pt>
                <c:pt idx="3">
                  <c:v>5.3064752033842803E-2</c:v>
                </c:pt>
                <c:pt idx="4">
                  <c:v>5.4194341700264097E-2</c:v>
                </c:pt>
                <c:pt idx="5">
                  <c:v>5.3965421416650297E-2</c:v>
                </c:pt>
                <c:pt idx="6">
                  <c:v>6.1682594461250399E-2</c:v>
                </c:pt>
                <c:pt idx="7">
                  <c:v>7.6216721734567103E-2</c:v>
                </c:pt>
                <c:pt idx="8">
                  <c:v>6.6665509578063997E-2</c:v>
                </c:pt>
                <c:pt idx="9">
                  <c:v>6.7999594158176899E-2</c:v>
                </c:pt>
                <c:pt idx="10">
                  <c:v>5.95084801368106E-2</c:v>
                </c:pt>
                <c:pt idx="11">
                  <c:v>5.8260926067203497E-2</c:v>
                </c:pt>
                <c:pt idx="12">
                  <c:v>5.5308460935203599E-2</c:v>
                </c:pt>
                <c:pt idx="13">
                  <c:v>5.9094834239337299E-2</c:v>
                </c:pt>
                <c:pt idx="14">
                  <c:v>6.6054592682154301E-2</c:v>
                </c:pt>
                <c:pt idx="15">
                  <c:v>6.0332919251551903E-2</c:v>
                </c:pt>
                <c:pt idx="16">
                  <c:v>5.5445979980566301E-2</c:v>
                </c:pt>
                <c:pt idx="17">
                  <c:v>6.0071211512904503E-2</c:v>
                </c:pt>
                <c:pt idx="18">
                  <c:v>5.11189470119012E-2</c:v>
                </c:pt>
                <c:pt idx="19">
                  <c:v>5.1066836066714603E-2</c:v>
                </c:pt>
                <c:pt idx="20">
                  <c:v>5.7337271404259697E-2</c:v>
                </c:pt>
                <c:pt idx="21">
                  <c:v>5.7729841615010602E-2</c:v>
                </c:pt>
                <c:pt idx="22">
                  <c:v>5.6867957120174097E-2</c:v>
                </c:pt>
                <c:pt idx="23">
                  <c:v>5.6381087136381E-2</c:v>
                </c:pt>
                <c:pt idx="24">
                  <c:v>4.7289536551936698E-2</c:v>
                </c:pt>
                <c:pt idx="25">
                  <c:v>4.4058526044905899E-2</c:v>
                </c:pt>
                <c:pt idx="26">
                  <c:v>4.4846432732708698E-2</c:v>
                </c:pt>
                <c:pt idx="27">
                  <c:v>4.1428397509825701E-2</c:v>
                </c:pt>
                <c:pt idx="28">
                  <c:v>3.8113336145703502E-2</c:v>
                </c:pt>
                <c:pt idx="29">
                  <c:v>3.5060514458808902E-2</c:v>
                </c:pt>
                <c:pt idx="30">
                  <c:v>3.3493084949865998E-2</c:v>
                </c:pt>
                <c:pt idx="31">
                  <c:v>2.9192244095777701E-2</c:v>
                </c:pt>
                <c:pt idx="32">
                  <c:v>2.7621416260679901E-2</c:v>
                </c:pt>
                <c:pt idx="33">
                  <c:v>2.50671323365519E-2</c:v>
                </c:pt>
                <c:pt idx="34">
                  <c:v>2.7951222262970501E-2</c:v>
                </c:pt>
                <c:pt idx="35">
                  <c:v>3.4583590864457399E-2</c:v>
                </c:pt>
                <c:pt idx="36">
                  <c:v>4.0845130897398101E-2</c:v>
                </c:pt>
                <c:pt idx="37">
                  <c:v>4.2855164639119203E-2</c:v>
                </c:pt>
                <c:pt idx="38">
                  <c:v>3.6178463051801397E-2</c:v>
                </c:pt>
                <c:pt idx="39">
                  <c:v>3.6094248749053003E-2</c:v>
                </c:pt>
                <c:pt idx="40">
                  <c:v>3.4612813483245797E-2</c:v>
                </c:pt>
                <c:pt idx="41">
                  <c:v>4.7807675363913102E-2</c:v>
                </c:pt>
                <c:pt idx="42">
                  <c:v>3.9039831193020402E-2</c:v>
                </c:pt>
                <c:pt idx="43">
                  <c:v>3.7323629297230002E-2</c:v>
                </c:pt>
                <c:pt idx="44">
                  <c:v>3.7981110500788298E-2</c:v>
                </c:pt>
                <c:pt idx="45">
                  <c:v>3.7553230143589598E-2</c:v>
                </c:pt>
                <c:pt idx="46">
                  <c:v>3.7996571168605303E-2</c:v>
                </c:pt>
                <c:pt idx="47">
                  <c:v>3.6842535850945698E-2</c:v>
                </c:pt>
                <c:pt idx="48">
                  <c:v>3.865590672988E-2</c:v>
                </c:pt>
                <c:pt idx="49">
                  <c:v>3.9065891726213303E-2</c:v>
                </c:pt>
                <c:pt idx="50">
                  <c:v>3.99029025423615E-2</c:v>
                </c:pt>
                <c:pt idx="51">
                  <c:v>4.25579675888147E-2</c:v>
                </c:pt>
                <c:pt idx="52">
                  <c:v>4.3054608533684501E-2</c:v>
                </c:pt>
                <c:pt idx="53">
                  <c:v>4.5838648778872997E-2</c:v>
                </c:pt>
                <c:pt idx="54">
                  <c:v>4.6584965026582902E-2</c:v>
                </c:pt>
                <c:pt idx="55">
                  <c:v>5.1856162314722697E-2</c:v>
                </c:pt>
                <c:pt idx="56">
                  <c:v>5.53061189471541E-2</c:v>
                </c:pt>
                <c:pt idx="57">
                  <c:v>6.0981515402719802E-2</c:v>
                </c:pt>
                <c:pt idx="58">
                  <c:v>5.9445771654333103E-2</c:v>
                </c:pt>
                <c:pt idx="59">
                  <c:v>6.5799114794694802E-2</c:v>
                </c:pt>
                <c:pt idx="60">
                  <c:v>6.2450121353571898E-2</c:v>
                </c:pt>
                <c:pt idx="61">
                  <c:v>6.6773011229310703E-2</c:v>
                </c:pt>
                <c:pt idx="62">
                  <c:v>6.54843923128616E-2</c:v>
                </c:pt>
                <c:pt idx="63">
                  <c:v>5.3142152039002598E-2</c:v>
                </c:pt>
                <c:pt idx="64">
                  <c:v>4.8050341879117102E-2</c:v>
                </c:pt>
                <c:pt idx="65">
                  <c:v>4.88201932360171E-2</c:v>
                </c:pt>
                <c:pt idx="66">
                  <c:v>5.3564951179060301E-2</c:v>
                </c:pt>
                <c:pt idx="67">
                  <c:v>5.2560715223550797E-2</c:v>
                </c:pt>
                <c:pt idx="68">
                  <c:v>5.1368016696147802E-2</c:v>
                </c:pt>
                <c:pt idx="69">
                  <c:v>5.4517022719474298E-2</c:v>
                </c:pt>
                <c:pt idx="70">
                  <c:v>5.4125275020355801E-2</c:v>
                </c:pt>
                <c:pt idx="71">
                  <c:v>5.2221654284159702E-2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93E-9E25-9839B785C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305680"/>
        <c:axId val="441751792"/>
      </c:lineChart>
      <c:catAx>
        <c:axId val="143326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1376"/>
        <c:crosses val="autoZero"/>
        <c:auto val="1"/>
        <c:lblAlgn val="ctr"/>
        <c:lblOffset val="100"/>
        <c:noMultiLvlLbl val="0"/>
      </c:catAx>
      <c:valAx>
        <c:axId val="4417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264080"/>
        <c:crosses val="autoZero"/>
        <c:crossBetween val="between"/>
      </c:valAx>
      <c:valAx>
        <c:axId val="441751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305680"/>
        <c:crosses val="max"/>
        <c:crossBetween val="between"/>
      </c:valAx>
      <c:catAx>
        <c:axId val="143330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1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'000300_60%主动去库存'!$B$1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'000300_60%主动去库存'!$A$2:$A$73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1-4245-AA35-6A50EE846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97680"/>
        <c:axId val="441769264"/>
      </c:lineChart>
      <c:lineChart>
        <c:grouping val="standard"/>
        <c:varyColors val="0"/>
        <c:ser>
          <c:idx val="1"/>
          <c:order val="1"/>
          <c:tx>
            <c:strRef>
              <c:f>'000300_60%主动去库存'!$C$1</c:f>
              <c:strCache>
                <c:ptCount val="1"/>
                <c:pt idx="0">
                  <c:v>percentile60%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'000300_60%主动去库存'!$A$2:$A$73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'000300_60%主动去库存'!$C$2:$C$73</c:f>
              <c:numCache>
                <c:formatCode>General</c:formatCode>
                <c:ptCount val="72"/>
                <c:pt idx="0">
                  <c:v>6.2270042811482899E-2</c:v>
                </c:pt>
                <c:pt idx="1">
                  <c:v>5.4073552537531301E-2</c:v>
                </c:pt>
                <c:pt idx="2">
                  <c:v>5.4469599990020302E-2</c:v>
                </c:pt>
                <c:pt idx="3">
                  <c:v>5.6833109594790002E-2</c:v>
                </c:pt>
                <c:pt idx="4">
                  <c:v>5.6994219881469299E-2</c:v>
                </c:pt>
                <c:pt idx="5">
                  <c:v>5.6185902681478203E-2</c:v>
                </c:pt>
                <c:pt idx="6">
                  <c:v>6.8095048353170096E-2</c:v>
                </c:pt>
                <c:pt idx="7">
                  <c:v>8.7576391289214295E-2</c:v>
                </c:pt>
                <c:pt idx="8">
                  <c:v>7.6311183080701894E-2</c:v>
                </c:pt>
                <c:pt idx="9">
                  <c:v>7.5521791533610994E-2</c:v>
                </c:pt>
                <c:pt idx="10">
                  <c:v>6.5821908238009805E-2</c:v>
                </c:pt>
                <c:pt idx="11">
                  <c:v>6.1711413300517201E-2</c:v>
                </c:pt>
                <c:pt idx="12">
                  <c:v>6.0164069157216699E-2</c:v>
                </c:pt>
                <c:pt idx="13">
                  <c:v>6.3723380976258195E-2</c:v>
                </c:pt>
                <c:pt idx="14">
                  <c:v>7.1369852884850593E-2</c:v>
                </c:pt>
                <c:pt idx="15">
                  <c:v>6.4993712389961406E-2</c:v>
                </c:pt>
                <c:pt idx="16">
                  <c:v>5.9434738423248701E-2</c:v>
                </c:pt>
                <c:pt idx="17">
                  <c:v>6.6454271463266101E-2</c:v>
                </c:pt>
                <c:pt idx="18">
                  <c:v>5.7333530200976299E-2</c:v>
                </c:pt>
                <c:pt idx="19">
                  <c:v>5.6682839061938897E-2</c:v>
                </c:pt>
                <c:pt idx="20">
                  <c:v>6.2050210836448599E-2</c:v>
                </c:pt>
                <c:pt idx="21">
                  <c:v>6.3648268761441695E-2</c:v>
                </c:pt>
                <c:pt idx="22">
                  <c:v>6.4729780600048803E-2</c:v>
                </c:pt>
                <c:pt idx="23">
                  <c:v>6.1607502693244401E-2</c:v>
                </c:pt>
                <c:pt idx="24">
                  <c:v>5.2374422493680801E-2</c:v>
                </c:pt>
                <c:pt idx="25">
                  <c:v>4.8502100662690797E-2</c:v>
                </c:pt>
                <c:pt idx="26">
                  <c:v>5.0218969143308097E-2</c:v>
                </c:pt>
                <c:pt idx="27">
                  <c:v>4.5756039962470497E-2</c:v>
                </c:pt>
                <c:pt idx="28">
                  <c:v>4.09362911486537E-2</c:v>
                </c:pt>
                <c:pt idx="29">
                  <c:v>3.8693967533659598E-2</c:v>
                </c:pt>
                <c:pt idx="30">
                  <c:v>3.6723873591685302E-2</c:v>
                </c:pt>
                <c:pt idx="31">
                  <c:v>3.2597827071757797E-2</c:v>
                </c:pt>
                <c:pt idx="32">
                  <c:v>2.9873402156190498E-2</c:v>
                </c:pt>
                <c:pt idx="33">
                  <c:v>2.8754003033473099E-2</c:v>
                </c:pt>
                <c:pt idx="34">
                  <c:v>3.1391553078064197E-2</c:v>
                </c:pt>
                <c:pt idx="35">
                  <c:v>3.8518109805023203E-2</c:v>
                </c:pt>
                <c:pt idx="36">
                  <c:v>4.5606609635755198E-2</c:v>
                </c:pt>
                <c:pt idx="37">
                  <c:v>4.6849260720334802E-2</c:v>
                </c:pt>
                <c:pt idx="38">
                  <c:v>4.1036729388909697E-2</c:v>
                </c:pt>
                <c:pt idx="39">
                  <c:v>4.13331039405073E-2</c:v>
                </c:pt>
                <c:pt idx="40">
                  <c:v>4.0060628265131397E-2</c:v>
                </c:pt>
                <c:pt idx="41">
                  <c:v>5.3482485596966903E-2</c:v>
                </c:pt>
                <c:pt idx="42">
                  <c:v>4.33989335319791E-2</c:v>
                </c:pt>
                <c:pt idx="43">
                  <c:v>4.1258369330807301E-2</c:v>
                </c:pt>
                <c:pt idx="44">
                  <c:v>4.2323615871638201E-2</c:v>
                </c:pt>
                <c:pt idx="45">
                  <c:v>4.0467796012794703E-2</c:v>
                </c:pt>
                <c:pt idx="46">
                  <c:v>4.0555264965974898E-2</c:v>
                </c:pt>
                <c:pt idx="47">
                  <c:v>3.9253246528187999E-2</c:v>
                </c:pt>
                <c:pt idx="48">
                  <c:v>4.1904031843488801E-2</c:v>
                </c:pt>
                <c:pt idx="49">
                  <c:v>4.3608117927765498E-2</c:v>
                </c:pt>
                <c:pt idx="50">
                  <c:v>4.35777010109469E-2</c:v>
                </c:pt>
                <c:pt idx="51">
                  <c:v>4.6461756749942802E-2</c:v>
                </c:pt>
                <c:pt idx="52">
                  <c:v>4.7517057475632798E-2</c:v>
                </c:pt>
                <c:pt idx="53">
                  <c:v>5.0536715051624999E-2</c:v>
                </c:pt>
                <c:pt idx="54">
                  <c:v>5.1714207230435398E-2</c:v>
                </c:pt>
                <c:pt idx="55">
                  <c:v>5.7551129951455803E-2</c:v>
                </c:pt>
                <c:pt idx="56">
                  <c:v>5.9843560550778198E-2</c:v>
                </c:pt>
                <c:pt idx="57">
                  <c:v>6.6057214120882904E-2</c:v>
                </c:pt>
                <c:pt idx="58">
                  <c:v>6.4975479158085603E-2</c:v>
                </c:pt>
                <c:pt idx="59">
                  <c:v>7.1366995453291004E-2</c:v>
                </c:pt>
                <c:pt idx="60">
                  <c:v>7.0723095221057394E-2</c:v>
                </c:pt>
                <c:pt idx="61">
                  <c:v>7.2997916880641903E-2</c:v>
                </c:pt>
                <c:pt idx="62">
                  <c:v>7.0771530110163905E-2</c:v>
                </c:pt>
                <c:pt idx="63">
                  <c:v>5.6944021612850899E-2</c:v>
                </c:pt>
                <c:pt idx="64">
                  <c:v>5.4275758716420701E-2</c:v>
                </c:pt>
                <c:pt idx="65">
                  <c:v>5.3648487379550497E-2</c:v>
                </c:pt>
                <c:pt idx="66">
                  <c:v>5.9629242314481301E-2</c:v>
                </c:pt>
                <c:pt idx="67">
                  <c:v>5.8091823172714198E-2</c:v>
                </c:pt>
                <c:pt idx="68">
                  <c:v>5.6807858933774297E-2</c:v>
                </c:pt>
                <c:pt idx="69">
                  <c:v>5.9882131559905898E-2</c:v>
                </c:pt>
                <c:pt idx="70">
                  <c:v>5.9354602845103001E-2</c:v>
                </c:pt>
                <c:pt idx="71">
                  <c:v>5.7419879619909901E-2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1-4245-AA35-6A50EE846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12800"/>
        <c:axId val="441773008"/>
      </c:lineChart>
      <c:catAx>
        <c:axId val="14332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9264"/>
        <c:crosses val="autoZero"/>
        <c:auto val="1"/>
        <c:lblAlgn val="ctr"/>
        <c:lblOffset val="100"/>
        <c:noMultiLvlLbl val="0"/>
      </c:catAx>
      <c:valAx>
        <c:axId val="4417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297680"/>
        <c:crosses val="autoZero"/>
        <c:crossBetween val="between"/>
      </c:valAx>
      <c:valAx>
        <c:axId val="441773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12800"/>
        <c:crosses val="max"/>
        <c:crossBetween val="between"/>
      </c:valAx>
      <c:catAx>
        <c:axId val="1671912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3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'000300_65%主动去库存'!$B$1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'000300_65%主动去库存'!$A$2:$A$73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4-46A0-AA32-73CEE64D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00800"/>
        <c:axId val="441753040"/>
      </c:lineChart>
      <c:lineChart>
        <c:grouping val="standard"/>
        <c:varyColors val="0"/>
        <c:ser>
          <c:idx val="1"/>
          <c:order val="1"/>
          <c:tx>
            <c:strRef>
              <c:f>'000300_65%主动去库存'!$C$1</c:f>
              <c:strCache>
                <c:ptCount val="1"/>
                <c:pt idx="0">
                  <c:v>percentile65%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'000300_65%主动去库存'!$A$2:$A$73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'000300_65%主动去库存'!$C$2:$C$73</c:f>
              <c:numCache>
                <c:formatCode>General</c:formatCode>
                <c:ptCount val="72"/>
                <c:pt idx="0">
                  <c:v>6.6678041979479005E-2</c:v>
                </c:pt>
                <c:pt idx="1">
                  <c:v>6.05773716315244E-2</c:v>
                </c:pt>
                <c:pt idx="2">
                  <c:v>6.0210990004353197E-2</c:v>
                </c:pt>
                <c:pt idx="3">
                  <c:v>6.2242271343809601E-2</c:v>
                </c:pt>
                <c:pt idx="4">
                  <c:v>6.6422322466421505E-2</c:v>
                </c:pt>
                <c:pt idx="5">
                  <c:v>6.1538960960729902E-2</c:v>
                </c:pt>
                <c:pt idx="6">
                  <c:v>7.3008200306070997E-2</c:v>
                </c:pt>
                <c:pt idx="7">
                  <c:v>9.73644939527991E-2</c:v>
                </c:pt>
                <c:pt idx="8">
                  <c:v>8.5992430802011105E-2</c:v>
                </c:pt>
                <c:pt idx="9">
                  <c:v>8.3833411237618199E-2</c:v>
                </c:pt>
                <c:pt idx="10">
                  <c:v>7.4425371745959396E-2</c:v>
                </c:pt>
                <c:pt idx="11">
                  <c:v>6.5875981639607797E-2</c:v>
                </c:pt>
                <c:pt idx="12">
                  <c:v>6.3542207576321397E-2</c:v>
                </c:pt>
                <c:pt idx="13">
                  <c:v>6.9285686074020095E-2</c:v>
                </c:pt>
                <c:pt idx="14">
                  <c:v>7.5263218532034201E-2</c:v>
                </c:pt>
                <c:pt idx="15">
                  <c:v>7.1219452819076504E-2</c:v>
                </c:pt>
                <c:pt idx="16">
                  <c:v>6.4957663779037902E-2</c:v>
                </c:pt>
                <c:pt idx="17">
                  <c:v>6.9758654251215205E-2</c:v>
                </c:pt>
                <c:pt idx="18">
                  <c:v>6.2863979918126395E-2</c:v>
                </c:pt>
                <c:pt idx="19">
                  <c:v>6.15491044989354E-2</c:v>
                </c:pt>
                <c:pt idx="20">
                  <c:v>6.8123806319745198E-2</c:v>
                </c:pt>
                <c:pt idx="21">
                  <c:v>6.9211092431197302E-2</c:v>
                </c:pt>
                <c:pt idx="22">
                  <c:v>6.9889645755160407E-2</c:v>
                </c:pt>
                <c:pt idx="23">
                  <c:v>6.61981200638906E-2</c:v>
                </c:pt>
                <c:pt idx="24">
                  <c:v>6.11077044945516E-2</c:v>
                </c:pt>
                <c:pt idx="25">
                  <c:v>5.5744968892433203E-2</c:v>
                </c:pt>
                <c:pt idx="26">
                  <c:v>5.6337374376360397E-2</c:v>
                </c:pt>
                <c:pt idx="27">
                  <c:v>5.1967316925312597E-2</c:v>
                </c:pt>
                <c:pt idx="28">
                  <c:v>4.5243542979840803E-2</c:v>
                </c:pt>
                <c:pt idx="29">
                  <c:v>4.2675052597010599E-2</c:v>
                </c:pt>
                <c:pt idx="30">
                  <c:v>4.0376842154971997E-2</c:v>
                </c:pt>
                <c:pt idx="31">
                  <c:v>3.5955361483118599E-2</c:v>
                </c:pt>
                <c:pt idx="32">
                  <c:v>3.3367753587632103E-2</c:v>
                </c:pt>
                <c:pt idx="33">
                  <c:v>3.16651921325957E-2</c:v>
                </c:pt>
                <c:pt idx="34">
                  <c:v>3.5249953181152101E-2</c:v>
                </c:pt>
                <c:pt idx="35">
                  <c:v>4.2437850079235603E-2</c:v>
                </c:pt>
                <c:pt idx="36">
                  <c:v>5.31333534800719E-2</c:v>
                </c:pt>
                <c:pt idx="37">
                  <c:v>5.6491238741595999E-2</c:v>
                </c:pt>
                <c:pt idx="38">
                  <c:v>4.6605356243007399E-2</c:v>
                </c:pt>
                <c:pt idx="39">
                  <c:v>4.67867632449376E-2</c:v>
                </c:pt>
                <c:pt idx="40">
                  <c:v>4.4614998732791102E-2</c:v>
                </c:pt>
                <c:pt idx="41">
                  <c:v>6.0156772017358501E-2</c:v>
                </c:pt>
                <c:pt idx="42">
                  <c:v>4.6657657028914203E-2</c:v>
                </c:pt>
                <c:pt idx="43">
                  <c:v>4.5853039105431898E-2</c:v>
                </c:pt>
                <c:pt idx="44">
                  <c:v>4.5624404921891203E-2</c:v>
                </c:pt>
                <c:pt idx="45">
                  <c:v>4.47834633626501E-2</c:v>
                </c:pt>
                <c:pt idx="46">
                  <c:v>4.52145191381799E-2</c:v>
                </c:pt>
                <c:pt idx="47">
                  <c:v>4.5833954699029698E-2</c:v>
                </c:pt>
                <c:pt idx="48">
                  <c:v>4.64576895464607E-2</c:v>
                </c:pt>
                <c:pt idx="49">
                  <c:v>4.71090009230163E-2</c:v>
                </c:pt>
                <c:pt idx="50">
                  <c:v>4.5552759464585202E-2</c:v>
                </c:pt>
                <c:pt idx="51">
                  <c:v>4.9208432011337698E-2</c:v>
                </c:pt>
                <c:pt idx="52">
                  <c:v>5.0504928157856399E-2</c:v>
                </c:pt>
                <c:pt idx="53">
                  <c:v>5.3499986043155798E-2</c:v>
                </c:pt>
                <c:pt idx="54">
                  <c:v>5.4423569609159499E-2</c:v>
                </c:pt>
                <c:pt idx="55">
                  <c:v>6.2860099923472301E-2</c:v>
                </c:pt>
                <c:pt idx="56">
                  <c:v>6.4897662874164194E-2</c:v>
                </c:pt>
                <c:pt idx="57">
                  <c:v>7.3279280341346203E-2</c:v>
                </c:pt>
                <c:pt idx="58">
                  <c:v>7.2340024649489104E-2</c:v>
                </c:pt>
                <c:pt idx="59">
                  <c:v>7.9086065119424606E-2</c:v>
                </c:pt>
                <c:pt idx="60">
                  <c:v>7.7848870082195001E-2</c:v>
                </c:pt>
                <c:pt idx="61">
                  <c:v>7.9471588829571102E-2</c:v>
                </c:pt>
                <c:pt idx="62">
                  <c:v>7.6500969218543102E-2</c:v>
                </c:pt>
                <c:pt idx="63">
                  <c:v>6.3459745579856799E-2</c:v>
                </c:pt>
                <c:pt idx="64">
                  <c:v>5.9455694015474701E-2</c:v>
                </c:pt>
                <c:pt idx="65">
                  <c:v>6.1123174273136099E-2</c:v>
                </c:pt>
                <c:pt idx="66">
                  <c:v>6.5996452190239197E-2</c:v>
                </c:pt>
                <c:pt idx="67">
                  <c:v>6.7163375928959004E-2</c:v>
                </c:pt>
                <c:pt idx="68">
                  <c:v>6.6793660926231804E-2</c:v>
                </c:pt>
                <c:pt idx="69">
                  <c:v>6.8333954492370494E-2</c:v>
                </c:pt>
                <c:pt idx="70">
                  <c:v>6.7710882478266898E-2</c:v>
                </c:pt>
                <c:pt idx="71">
                  <c:v>6.5854712061188703E-2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04-46A0-AA32-73CEE64D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45600"/>
        <c:axId val="441773424"/>
      </c:lineChart>
      <c:catAx>
        <c:axId val="16719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3040"/>
        <c:crosses val="autoZero"/>
        <c:auto val="1"/>
        <c:lblAlgn val="ctr"/>
        <c:lblOffset val="100"/>
        <c:noMultiLvlLbl val="0"/>
      </c:catAx>
      <c:valAx>
        <c:axId val="4417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00800"/>
        <c:crosses val="autoZero"/>
        <c:crossBetween val="between"/>
      </c:valAx>
      <c:valAx>
        <c:axId val="441773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45600"/>
        <c:crosses val="max"/>
        <c:crossBetween val="between"/>
      </c:valAx>
      <c:catAx>
        <c:axId val="1671945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3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'000300_70%主动去库存'!$B$1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'000300_70%主动去库存'!$A$2:$A$73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29-495B-8757-D16B0EEB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27200"/>
        <c:axId val="441747632"/>
      </c:lineChart>
      <c:lineChart>
        <c:grouping val="standard"/>
        <c:varyColors val="0"/>
        <c:ser>
          <c:idx val="1"/>
          <c:order val="1"/>
          <c:tx>
            <c:strRef>
              <c:f>'000300_70%主动去库存'!$C$1</c:f>
              <c:strCache>
                <c:ptCount val="1"/>
                <c:pt idx="0">
                  <c:v>percentile70%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'000300_70%主动去库存'!$A$2:$A$73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'000300_70%主动去库存'!$C$2:$C$73</c:f>
              <c:numCache>
                <c:formatCode>General</c:formatCode>
                <c:ptCount val="72"/>
                <c:pt idx="0">
                  <c:v>7.2328944101426096E-2</c:v>
                </c:pt>
                <c:pt idx="1">
                  <c:v>6.7034798466389905E-2</c:v>
                </c:pt>
                <c:pt idx="2">
                  <c:v>6.6337045415657603E-2</c:v>
                </c:pt>
                <c:pt idx="3">
                  <c:v>7.2930178663078701E-2</c:v>
                </c:pt>
                <c:pt idx="4">
                  <c:v>7.4350549991899606E-2</c:v>
                </c:pt>
                <c:pt idx="5">
                  <c:v>6.8756508941926198E-2</c:v>
                </c:pt>
                <c:pt idx="6">
                  <c:v>7.9315803759032799E-2</c:v>
                </c:pt>
                <c:pt idx="7">
                  <c:v>0.10498047704342101</c:v>
                </c:pt>
                <c:pt idx="8">
                  <c:v>9.4331447818426103E-2</c:v>
                </c:pt>
                <c:pt idx="9">
                  <c:v>9.3880296743643399E-2</c:v>
                </c:pt>
                <c:pt idx="10">
                  <c:v>8.1072190322950405E-2</c:v>
                </c:pt>
                <c:pt idx="11">
                  <c:v>7.2321294755977802E-2</c:v>
                </c:pt>
                <c:pt idx="12">
                  <c:v>7.0782143412197601E-2</c:v>
                </c:pt>
                <c:pt idx="13">
                  <c:v>7.7080202320495603E-2</c:v>
                </c:pt>
                <c:pt idx="14">
                  <c:v>8.2772607545236299E-2</c:v>
                </c:pt>
                <c:pt idx="15">
                  <c:v>7.5713261185120007E-2</c:v>
                </c:pt>
                <c:pt idx="16">
                  <c:v>7.0422809291972505E-2</c:v>
                </c:pt>
                <c:pt idx="17">
                  <c:v>7.2827477425038006E-2</c:v>
                </c:pt>
                <c:pt idx="18">
                  <c:v>6.6158150493659099E-2</c:v>
                </c:pt>
                <c:pt idx="19">
                  <c:v>6.6996030566601306E-2</c:v>
                </c:pt>
                <c:pt idx="20">
                  <c:v>7.6508855224444394E-2</c:v>
                </c:pt>
                <c:pt idx="21">
                  <c:v>7.7477131640120295E-2</c:v>
                </c:pt>
                <c:pt idx="22">
                  <c:v>7.6815790921181001E-2</c:v>
                </c:pt>
                <c:pt idx="23">
                  <c:v>7.3066199834871004E-2</c:v>
                </c:pt>
                <c:pt idx="24">
                  <c:v>7.0026450916168798E-2</c:v>
                </c:pt>
                <c:pt idx="25">
                  <c:v>6.5035893672734699E-2</c:v>
                </c:pt>
                <c:pt idx="26">
                  <c:v>6.5042485573044095E-2</c:v>
                </c:pt>
                <c:pt idx="27">
                  <c:v>5.9324722298945302E-2</c:v>
                </c:pt>
                <c:pt idx="28">
                  <c:v>5.1675699441502701E-2</c:v>
                </c:pt>
                <c:pt idx="29">
                  <c:v>4.8590714736700097E-2</c:v>
                </c:pt>
                <c:pt idx="30">
                  <c:v>4.6151683924666898E-2</c:v>
                </c:pt>
                <c:pt idx="31">
                  <c:v>3.8653075589471002E-2</c:v>
                </c:pt>
                <c:pt idx="32">
                  <c:v>3.5934632132138898E-2</c:v>
                </c:pt>
                <c:pt idx="33">
                  <c:v>3.5695232635508098E-2</c:v>
                </c:pt>
                <c:pt idx="34">
                  <c:v>3.77648348692858E-2</c:v>
                </c:pt>
                <c:pt idx="35">
                  <c:v>4.8361869321207701E-2</c:v>
                </c:pt>
                <c:pt idx="36">
                  <c:v>5.9784434109970003E-2</c:v>
                </c:pt>
                <c:pt idx="37">
                  <c:v>6.3868302410608799E-2</c:v>
                </c:pt>
                <c:pt idx="38">
                  <c:v>5.47223055110116E-2</c:v>
                </c:pt>
                <c:pt idx="39">
                  <c:v>5.5612113679783901E-2</c:v>
                </c:pt>
                <c:pt idx="40">
                  <c:v>5.3495949240114603E-2</c:v>
                </c:pt>
                <c:pt idx="41">
                  <c:v>6.7579048770408004E-2</c:v>
                </c:pt>
                <c:pt idx="42">
                  <c:v>5.1906352035348199E-2</c:v>
                </c:pt>
                <c:pt idx="43">
                  <c:v>4.9912623677515998E-2</c:v>
                </c:pt>
                <c:pt idx="44">
                  <c:v>5.1046336705829302E-2</c:v>
                </c:pt>
                <c:pt idx="45">
                  <c:v>5.1290672820876702E-2</c:v>
                </c:pt>
                <c:pt idx="46">
                  <c:v>5.2036424703632601E-2</c:v>
                </c:pt>
                <c:pt idx="47">
                  <c:v>5.06965892086906E-2</c:v>
                </c:pt>
                <c:pt idx="48">
                  <c:v>5.1955530258558501E-2</c:v>
                </c:pt>
                <c:pt idx="49">
                  <c:v>5.0235839050095397E-2</c:v>
                </c:pt>
                <c:pt idx="50">
                  <c:v>5.2557170762590297E-2</c:v>
                </c:pt>
                <c:pt idx="51">
                  <c:v>5.40955411832999E-2</c:v>
                </c:pt>
                <c:pt idx="52">
                  <c:v>5.6131500215966502E-2</c:v>
                </c:pt>
                <c:pt idx="53">
                  <c:v>6.1858214842500599E-2</c:v>
                </c:pt>
                <c:pt idx="54">
                  <c:v>6.0807467045126698E-2</c:v>
                </c:pt>
                <c:pt idx="55">
                  <c:v>6.9871272860417694E-2</c:v>
                </c:pt>
                <c:pt idx="56">
                  <c:v>7.3574873183800904E-2</c:v>
                </c:pt>
                <c:pt idx="57">
                  <c:v>7.9728563564663998E-2</c:v>
                </c:pt>
                <c:pt idx="58">
                  <c:v>7.8880710351606806E-2</c:v>
                </c:pt>
                <c:pt idx="59">
                  <c:v>8.8204720463778502E-2</c:v>
                </c:pt>
                <c:pt idx="60">
                  <c:v>8.6582615023254997E-2</c:v>
                </c:pt>
                <c:pt idx="61">
                  <c:v>8.9563204730383303E-2</c:v>
                </c:pt>
                <c:pt idx="62">
                  <c:v>8.80141100353692E-2</c:v>
                </c:pt>
                <c:pt idx="63">
                  <c:v>7.0446626724663994E-2</c:v>
                </c:pt>
                <c:pt idx="64">
                  <c:v>6.6577602788855203E-2</c:v>
                </c:pt>
                <c:pt idx="65">
                  <c:v>6.9547840439208294E-2</c:v>
                </c:pt>
                <c:pt idx="66">
                  <c:v>7.5890738499484994E-2</c:v>
                </c:pt>
                <c:pt idx="67">
                  <c:v>7.3764884590125507E-2</c:v>
                </c:pt>
                <c:pt idx="68">
                  <c:v>7.4603078364914796E-2</c:v>
                </c:pt>
                <c:pt idx="69">
                  <c:v>7.6890371307922603E-2</c:v>
                </c:pt>
                <c:pt idx="70">
                  <c:v>7.8915494817373699E-2</c:v>
                </c:pt>
                <c:pt idx="71">
                  <c:v>7.7669358574127906E-2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29-495B-8757-D16B0EEB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99200"/>
        <c:axId val="441748048"/>
      </c:lineChart>
      <c:catAx>
        <c:axId val="16719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47632"/>
        <c:crosses val="autoZero"/>
        <c:auto val="1"/>
        <c:lblAlgn val="ctr"/>
        <c:lblOffset val="100"/>
        <c:noMultiLvlLbl val="0"/>
      </c:catAx>
      <c:valAx>
        <c:axId val="4417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27200"/>
        <c:crosses val="autoZero"/>
        <c:crossBetween val="between"/>
      </c:valAx>
      <c:valAx>
        <c:axId val="441748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99200"/>
        <c:crosses val="max"/>
        <c:crossBetween val="between"/>
      </c:valAx>
      <c:catAx>
        <c:axId val="130199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48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'000300_75%主动去库存'!$B$1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'000300_75%主动去库存'!$A$2:$A$73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E-47E2-BFB6-D8C858D52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97200"/>
        <c:axId val="441748880"/>
      </c:lineChart>
      <c:lineChart>
        <c:grouping val="standard"/>
        <c:varyColors val="0"/>
        <c:ser>
          <c:idx val="1"/>
          <c:order val="1"/>
          <c:tx>
            <c:strRef>
              <c:f>'000300_75%主动去库存'!$C$1</c:f>
              <c:strCache>
                <c:ptCount val="1"/>
                <c:pt idx="0">
                  <c:v>percentile75%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'000300_75%主动去库存'!$A$2:$A$73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'000300_75%主动去库存'!$C$2:$C$73</c:f>
              <c:numCache>
                <c:formatCode>General</c:formatCode>
                <c:ptCount val="72"/>
                <c:pt idx="0">
                  <c:v>8.2528159209378102E-2</c:v>
                </c:pt>
                <c:pt idx="1">
                  <c:v>7.8236289288897795E-2</c:v>
                </c:pt>
                <c:pt idx="2">
                  <c:v>7.6931747991367996E-2</c:v>
                </c:pt>
                <c:pt idx="3">
                  <c:v>8.8222602065540306E-2</c:v>
                </c:pt>
                <c:pt idx="4">
                  <c:v>8.7665962045071502E-2</c:v>
                </c:pt>
                <c:pt idx="5">
                  <c:v>8.3190222042053799E-2</c:v>
                </c:pt>
                <c:pt idx="6">
                  <c:v>8.4770151803046201E-2</c:v>
                </c:pt>
                <c:pt idx="7">
                  <c:v>0.115343668732226</c:v>
                </c:pt>
                <c:pt idx="8">
                  <c:v>0.10065939919955701</c:v>
                </c:pt>
                <c:pt idx="9">
                  <c:v>0.102892413401577</c:v>
                </c:pt>
                <c:pt idx="10">
                  <c:v>8.7805391860237697E-2</c:v>
                </c:pt>
                <c:pt idx="11">
                  <c:v>7.8037704514248699E-2</c:v>
                </c:pt>
                <c:pt idx="12">
                  <c:v>7.9242371899494707E-2</c:v>
                </c:pt>
                <c:pt idx="13">
                  <c:v>8.4281120670346196E-2</c:v>
                </c:pt>
                <c:pt idx="14">
                  <c:v>8.8222345638381494E-2</c:v>
                </c:pt>
                <c:pt idx="15">
                  <c:v>8.1930127439809403E-2</c:v>
                </c:pt>
                <c:pt idx="16">
                  <c:v>7.4571469410463803E-2</c:v>
                </c:pt>
                <c:pt idx="17">
                  <c:v>7.8921503565618903E-2</c:v>
                </c:pt>
                <c:pt idx="18">
                  <c:v>7.2083741973292204E-2</c:v>
                </c:pt>
                <c:pt idx="19">
                  <c:v>7.2740807998088894E-2</c:v>
                </c:pt>
                <c:pt idx="20">
                  <c:v>8.2217570405882706E-2</c:v>
                </c:pt>
                <c:pt idx="21">
                  <c:v>8.2920036253284202E-2</c:v>
                </c:pt>
                <c:pt idx="22">
                  <c:v>8.5464801545969804E-2</c:v>
                </c:pt>
                <c:pt idx="23">
                  <c:v>8.2550150391598506E-2</c:v>
                </c:pt>
                <c:pt idx="24">
                  <c:v>8.2431769650409104E-2</c:v>
                </c:pt>
                <c:pt idx="25">
                  <c:v>7.6683247905284094E-2</c:v>
                </c:pt>
                <c:pt idx="26">
                  <c:v>7.4349706346573702E-2</c:v>
                </c:pt>
                <c:pt idx="27">
                  <c:v>6.9055530870812704E-2</c:v>
                </c:pt>
                <c:pt idx="28">
                  <c:v>5.7588564399889103E-2</c:v>
                </c:pt>
                <c:pt idx="29">
                  <c:v>5.6048239731108097E-2</c:v>
                </c:pt>
                <c:pt idx="30">
                  <c:v>5.1969240430340902E-2</c:v>
                </c:pt>
                <c:pt idx="31">
                  <c:v>4.6123563103303199E-2</c:v>
                </c:pt>
                <c:pt idx="32">
                  <c:v>4.0110086504534397E-2</c:v>
                </c:pt>
                <c:pt idx="33">
                  <c:v>4.0594031743367003E-2</c:v>
                </c:pt>
                <c:pt idx="34">
                  <c:v>4.2326648997083202E-2</c:v>
                </c:pt>
                <c:pt idx="35">
                  <c:v>5.4228394880025198E-2</c:v>
                </c:pt>
                <c:pt idx="36">
                  <c:v>6.9192142730876302E-2</c:v>
                </c:pt>
                <c:pt idx="37">
                  <c:v>7.3954010769529704E-2</c:v>
                </c:pt>
                <c:pt idx="38">
                  <c:v>6.4032729863375298E-2</c:v>
                </c:pt>
                <c:pt idx="39">
                  <c:v>6.4081148489342293E-2</c:v>
                </c:pt>
                <c:pt idx="40">
                  <c:v>5.8423196048540703E-2</c:v>
                </c:pt>
                <c:pt idx="41">
                  <c:v>7.7244026547211006E-2</c:v>
                </c:pt>
                <c:pt idx="42">
                  <c:v>5.9635925669672303E-2</c:v>
                </c:pt>
                <c:pt idx="43">
                  <c:v>5.64265833229027E-2</c:v>
                </c:pt>
                <c:pt idx="44">
                  <c:v>5.7347300337775603E-2</c:v>
                </c:pt>
                <c:pt idx="45">
                  <c:v>5.79326296515741E-2</c:v>
                </c:pt>
                <c:pt idx="46">
                  <c:v>5.74359540504275E-2</c:v>
                </c:pt>
                <c:pt idx="47">
                  <c:v>5.7822985985720797E-2</c:v>
                </c:pt>
                <c:pt idx="48">
                  <c:v>5.7468303479404001E-2</c:v>
                </c:pt>
                <c:pt idx="49">
                  <c:v>5.8689001405992702E-2</c:v>
                </c:pt>
                <c:pt idx="50">
                  <c:v>6.0018965444271898E-2</c:v>
                </c:pt>
                <c:pt idx="51">
                  <c:v>6.32389437924709E-2</c:v>
                </c:pt>
                <c:pt idx="52">
                  <c:v>6.8275221396125005E-2</c:v>
                </c:pt>
                <c:pt idx="53">
                  <c:v>7.0047205332096296E-2</c:v>
                </c:pt>
                <c:pt idx="54">
                  <c:v>7.1677165785008795E-2</c:v>
                </c:pt>
                <c:pt idx="55">
                  <c:v>8.0970982731873004E-2</c:v>
                </c:pt>
                <c:pt idx="56">
                  <c:v>8.3530576409051802E-2</c:v>
                </c:pt>
                <c:pt idx="57">
                  <c:v>9.0208292868845102E-2</c:v>
                </c:pt>
                <c:pt idx="58">
                  <c:v>8.8198014049185994E-2</c:v>
                </c:pt>
                <c:pt idx="59">
                  <c:v>9.7245328973359399E-2</c:v>
                </c:pt>
                <c:pt idx="60">
                  <c:v>9.7092647811285807E-2</c:v>
                </c:pt>
                <c:pt idx="61">
                  <c:v>0.10086799657282</c:v>
                </c:pt>
                <c:pt idx="62">
                  <c:v>0.100046815578628</c:v>
                </c:pt>
                <c:pt idx="63">
                  <c:v>7.9635905905211302E-2</c:v>
                </c:pt>
                <c:pt idx="64">
                  <c:v>7.4154901031088002E-2</c:v>
                </c:pt>
                <c:pt idx="65">
                  <c:v>7.4335068250529795E-2</c:v>
                </c:pt>
                <c:pt idx="66">
                  <c:v>8.3314249502294394E-2</c:v>
                </c:pt>
                <c:pt idx="67">
                  <c:v>8.0315354505357997E-2</c:v>
                </c:pt>
                <c:pt idx="68">
                  <c:v>8.0875140519412206E-2</c:v>
                </c:pt>
                <c:pt idx="69">
                  <c:v>8.5823847481516197E-2</c:v>
                </c:pt>
                <c:pt idx="70">
                  <c:v>8.6257930065903696E-2</c:v>
                </c:pt>
                <c:pt idx="71">
                  <c:v>8.8676595851918505E-2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E-47E2-BFB6-D8C858D52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36800"/>
        <c:axId val="441749296"/>
      </c:lineChart>
      <c:catAx>
        <c:axId val="1301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48880"/>
        <c:crosses val="autoZero"/>
        <c:auto val="1"/>
        <c:lblAlgn val="ctr"/>
        <c:lblOffset val="100"/>
        <c:noMultiLvlLbl val="0"/>
      </c:catAx>
      <c:valAx>
        <c:axId val="441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97200"/>
        <c:crosses val="autoZero"/>
        <c:crossBetween val="between"/>
      </c:valAx>
      <c:valAx>
        <c:axId val="441749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236800"/>
        <c:crosses val="max"/>
        <c:crossBetween val="between"/>
      </c:valAx>
      <c:catAx>
        <c:axId val="13023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49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'000300_80%主动去库存'!$B$1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'000300_80%主动去库存'!$A$2:$A$73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7-4D07-BBBF-0369FCFE8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40400"/>
        <c:axId val="441750128"/>
      </c:lineChart>
      <c:lineChart>
        <c:grouping val="standard"/>
        <c:varyColors val="0"/>
        <c:ser>
          <c:idx val="1"/>
          <c:order val="1"/>
          <c:tx>
            <c:strRef>
              <c:f>'000300_80%主动去库存'!$C$1</c:f>
              <c:strCache>
                <c:ptCount val="1"/>
                <c:pt idx="0">
                  <c:v>percentile80%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'000300_80%主动去库存'!$A$2:$A$73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'000300_80%主动去库存'!$C$2:$C$73</c:f>
              <c:numCache>
                <c:formatCode>General</c:formatCode>
                <c:ptCount val="72"/>
                <c:pt idx="0">
                  <c:v>9.6166464844839303E-2</c:v>
                </c:pt>
                <c:pt idx="1">
                  <c:v>9.3438746613583604E-2</c:v>
                </c:pt>
                <c:pt idx="2">
                  <c:v>9.2182251358048695E-2</c:v>
                </c:pt>
                <c:pt idx="3">
                  <c:v>9.8485678593788303E-2</c:v>
                </c:pt>
                <c:pt idx="4">
                  <c:v>0.102859894006212</c:v>
                </c:pt>
                <c:pt idx="5">
                  <c:v>9.3354615957644896E-2</c:v>
                </c:pt>
                <c:pt idx="6">
                  <c:v>9.2458849720305894E-2</c:v>
                </c:pt>
                <c:pt idx="7">
                  <c:v>0.135809160562463</c:v>
                </c:pt>
                <c:pt idx="8">
                  <c:v>0.113608350859637</c:v>
                </c:pt>
                <c:pt idx="9">
                  <c:v>0.112633143369403</c:v>
                </c:pt>
                <c:pt idx="10">
                  <c:v>9.6424860866497097E-2</c:v>
                </c:pt>
                <c:pt idx="11">
                  <c:v>8.5377782887410006E-2</c:v>
                </c:pt>
                <c:pt idx="12">
                  <c:v>8.6126470402400804E-2</c:v>
                </c:pt>
                <c:pt idx="13">
                  <c:v>9.3902548620185794E-2</c:v>
                </c:pt>
                <c:pt idx="14">
                  <c:v>0.100736191994414</c:v>
                </c:pt>
                <c:pt idx="15">
                  <c:v>9.09749182847958E-2</c:v>
                </c:pt>
                <c:pt idx="16">
                  <c:v>8.35504132969552E-2</c:v>
                </c:pt>
                <c:pt idx="17">
                  <c:v>8.8063679070208803E-2</c:v>
                </c:pt>
                <c:pt idx="18">
                  <c:v>8.2758539746992904E-2</c:v>
                </c:pt>
                <c:pt idx="19">
                  <c:v>8.0797840029383505E-2</c:v>
                </c:pt>
                <c:pt idx="20">
                  <c:v>8.8516397302567301E-2</c:v>
                </c:pt>
                <c:pt idx="21">
                  <c:v>9.1998925880587307E-2</c:v>
                </c:pt>
                <c:pt idx="22">
                  <c:v>9.7783683352734199E-2</c:v>
                </c:pt>
                <c:pt idx="23">
                  <c:v>9.1499937009636406E-2</c:v>
                </c:pt>
                <c:pt idx="24">
                  <c:v>9.5689641861928104E-2</c:v>
                </c:pt>
                <c:pt idx="25">
                  <c:v>9.1910041152232003E-2</c:v>
                </c:pt>
                <c:pt idx="26">
                  <c:v>9.1210341823336302E-2</c:v>
                </c:pt>
                <c:pt idx="27">
                  <c:v>8.0737480460977701E-2</c:v>
                </c:pt>
                <c:pt idx="28">
                  <c:v>6.4495098596823203E-2</c:v>
                </c:pt>
                <c:pt idx="29">
                  <c:v>6.4825961951077204E-2</c:v>
                </c:pt>
                <c:pt idx="30">
                  <c:v>6.0450636390465398E-2</c:v>
                </c:pt>
                <c:pt idx="31">
                  <c:v>5.0648234242903802E-2</c:v>
                </c:pt>
                <c:pt idx="32">
                  <c:v>4.7014508341216003E-2</c:v>
                </c:pt>
                <c:pt idx="33">
                  <c:v>4.7706400641693202E-2</c:v>
                </c:pt>
                <c:pt idx="34">
                  <c:v>4.8604776580489097E-2</c:v>
                </c:pt>
                <c:pt idx="35">
                  <c:v>6.2090384640015601E-2</c:v>
                </c:pt>
                <c:pt idx="36">
                  <c:v>7.81567096735101E-2</c:v>
                </c:pt>
                <c:pt idx="37">
                  <c:v>8.2739334582354995E-2</c:v>
                </c:pt>
                <c:pt idx="38">
                  <c:v>7.1944224090469994E-2</c:v>
                </c:pt>
                <c:pt idx="39">
                  <c:v>6.92073470697184E-2</c:v>
                </c:pt>
                <c:pt idx="40">
                  <c:v>6.5476065056905799E-2</c:v>
                </c:pt>
                <c:pt idx="41">
                  <c:v>8.54815734476361E-2</c:v>
                </c:pt>
                <c:pt idx="42">
                  <c:v>6.8919886521964305E-2</c:v>
                </c:pt>
                <c:pt idx="43">
                  <c:v>6.5476360457822902E-2</c:v>
                </c:pt>
                <c:pt idx="44">
                  <c:v>6.4761392293565395E-2</c:v>
                </c:pt>
                <c:pt idx="45">
                  <c:v>6.6366595979966303E-2</c:v>
                </c:pt>
                <c:pt idx="46">
                  <c:v>6.6730106984634399E-2</c:v>
                </c:pt>
                <c:pt idx="47">
                  <c:v>6.5264532688467602E-2</c:v>
                </c:pt>
                <c:pt idx="48">
                  <c:v>6.6844855590666705E-2</c:v>
                </c:pt>
                <c:pt idx="49">
                  <c:v>6.7118597275222694E-2</c:v>
                </c:pt>
                <c:pt idx="50">
                  <c:v>6.6232098506729606E-2</c:v>
                </c:pt>
                <c:pt idx="51">
                  <c:v>7.1726678969270097E-2</c:v>
                </c:pt>
                <c:pt idx="52">
                  <c:v>7.5519332107378101E-2</c:v>
                </c:pt>
                <c:pt idx="53">
                  <c:v>8.2274549887195306E-2</c:v>
                </c:pt>
                <c:pt idx="54">
                  <c:v>8.3304605654571207E-2</c:v>
                </c:pt>
                <c:pt idx="55">
                  <c:v>9.08992755413945E-2</c:v>
                </c:pt>
                <c:pt idx="56">
                  <c:v>9.1354466089747094E-2</c:v>
                </c:pt>
                <c:pt idx="57">
                  <c:v>0.105316992683266</c:v>
                </c:pt>
                <c:pt idx="58">
                  <c:v>0.103582756048007</c:v>
                </c:pt>
                <c:pt idx="59">
                  <c:v>0.110314083516654</c:v>
                </c:pt>
                <c:pt idx="60">
                  <c:v>0.10976321505883101</c:v>
                </c:pt>
                <c:pt idx="61">
                  <c:v>0.11908497538198499</c:v>
                </c:pt>
                <c:pt idx="62">
                  <c:v>0.11045374006116999</c:v>
                </c:pt>
                <c:pt idx="63">
                  <c:v>9.48260585355548E-2</c:v>
                </c:pt>
                <c:pt idx="64">
                  <c:v>8.8391398503398194E-2</c:v>
                </c:pt>
                <c:pt idx="65">
                  <c:v>9.1015424128327096E-2</c:v>
                </c:pt>
                <c:pt idx="66">
                  <c:v>9.71433373435103E-2</c:v>
                </c:pt>
                <c:pt idx="67">
                  <c:v>9.3323606621132399E-2</c:v>
                </c:pt>
                <c:pt idx="68">
                  <c:v>9.5159094336239994E-2</c:v>
                </c:pt>
                <c:pt idx="69">
                  <c:v>9.7960273114366794E-2</c:v>
                </c:pt>
                <c:pt idx="70">
                  <c:v>9.8362507678723801E-2</c:v>
                </c:pt>
                <c:pt idx="71">
                  <c:v>0.10051221099843601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7-4D07-BBBF-0369FCFE8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24800"/>
        <c:axId val="441752208"/>
      </c:lineChart>
      <c:catAx>
        <c:axId val="13024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0128"/>
        <c:crosses val="autoZero"/>
        <c:auto val="1"/>
        <c:lblAlgn val="ctr"/>
        <c:lblOffset val="100"/>
        <c:noMultiLvlLbl val="0"/>
      </c:catAx>
      <c:valAx>
        <c:axId val="44175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240400"/>
        <c:crosses val="autoZero"/>
        <c:crossBetween val="between"/>
      </c:valAx>
      <c:valAx>
        <c:axId val="441752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24800"/>
        <c:crosses val="max"/>
        <c:crossBetween val="between"/>
      </c:valAx>
      <c:catAx>
        <c:axId val="1688324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2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'000300_85%主动去库存'!$B$1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'000300_85%主动去库存'!$A$2:$A$73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E-40A5-AD9D-D65E54BCD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46000"/>
        <c:axId val="441778416"/>
      </c:lineChart>
      <c:lineChart>
        <c:grouping val="standard"/>
        <c:varyColors val="0"/>
        <c:ser>
          <c:idx val="1"/>
          <c:order val="1"/>
          <c:tx>
            <c:strRef>
              <c:f>'000300_85%主动去库存'!$C$1</c:f>
              <c:strCache>
                <c:ptCount val="1"/>
                <c:pt idx="0">
                  <c:v>percentile85%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'000300_85%主动去库存'!$A$2:$A$73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'000300_85%主动去库存'!$C$2:$C$73</c:f>
              <c:numCache>
                <c:formatCode>General</c:formatCode>
                <c:ptCount val="72"/>
                <c:pt idx="0">
                  <c:v>0.11361582317927101</c:v>
                </c:pt>
                <c:pt idx="1">
                  <c:v>0.107628645537552</c:v>
                </c:pt>
                <c:pt idx="2">
                  <c:v>0.106295483658973</c:v>
                </c:pt>
                <c:pt idx="3">
                  <c:v>0.114926222803968</c:v>
                </c:pt>
                <c:pt idx="4">
                  <c:v>0.120120593536841</c:v>
                </c:pt>
                <c:pt idx="5">
                  <c:v>0.112811885583254</c:v>
                </c:pt>
                <c:pt idx="6">
                  <c:v>0.102649053123825</c:v>
                </c:pt>
                <c:pt idx="7">
                  <c:v>0.15086454204305799</c:v>
                </c:pt>
                <c:pt idx="8">
                  <c:v>0.13631625992338101</c:v>
                </c:pt>
                <c:pt idx="9">
                  <c:v>0.13862949733826099</c:v>
                </c:pt>
                <c:pt idx="10">
                  <c:v>0.110730620891055</c:v>
                </c:pt>
                <c:pt idx="11">
                  <c:v>9.66926138891432E-2</c:v>
                </c:pt>
                <c:pt idx="12">
                  <c:v>9.4931889600137098E-2</c:v>
                </c:pt>
                <c:pt idx="13">
                  <c:v>0.105138024115151</c:v>
                </c:pt>
                <c:pt idx="14">
                  <c:v>0.111104266691434</c:v>
                </c:pt>
                <c:pt idx="15">
                  <c:v>0.101707702680882</c:v>
                </c:pt>
                <c:pt idx="16">
                  <c:v>9.5545273826000102E-2</c:v>
                </c:pt>
                <c:pt idx="17">
                  <c:v>9.9292231915008605E-2</c:v>
                </c:pt>
                <c:pt idx="18">
                  <c:v>9.0977000745806003E-2</c:v>
                </c:pt>
                <c:pt idx="19">
                  <c:v>8.9142706576169503E-2</c:v>
                </c:pt>
                <c:pt idx="20">
                  <c:v>9.7487041396497998E-2</c:v>
                </c:pt>
                <c:pt idx="21">
                  <c:v>0.104700330141917</c:v>
                </c:pt>
                <c:pt idx="22">
                  <c:v>0.106497461493088</c:v>
                </c:pt>
                <c:pt idx="23">
                  <c:v>0.104161647265248</c:v>
                </c:pt>
                <c:pt idx="24">
                  <c:v>0.113056608104824</c:v>
                </c:pt>
                <c:pt idx="25">
                  <c:v>0.108441642303807</c:v>
                </c:pt>
                <c:pt idx="26">
                  <c:v>0.107447284734563</c:v>
                </c:pt>
                <c:pt idx="27">
                  <c:v>9.6406137341817702E-2</c:v>
                </c:pt>
                <c:pt idx="28">
                  <c:v>7.4440524064217806E-2</c:v>
                </c:pt>
                <c:pt idx="29">
                  <c:v>7.4428659669039901E-2</c:v>
                </c:pt>
                <c:pt idx="30">
                  <c:v>7.1004644215274401E-2</c:v>
                </c:pt>
                <c:pt idx="31">
                  <c:v>6.5833915661449693E-2</c:v>
                </c:pt>
                <c:pt idx="32">
                  <c:v>5.9597283760012498E-2</c:v>
                </c:pt>
                <c:pt idx="33">
                  <c:v>5.6346614058869399E-2</c:v>
                </c:pt>
                <c:pt idx="34">
                  <c:v>5.8802707077251701E-2</c:v>
                </c:pt>
                <c:pt idx="35">
                  <c:v>7.5889139813207301E-2</c:v>
                </c:pt>
                <c:pt idx="36">
                  <c:v>9.1147071120159295E-2</c:v>
                </c:pt>
                <c:pt idx="37">
                  <c:v>9.7827876185384202E-2</c:v>
                </c:pt>
                <c:pt idx="38">
                  <c:v>8.3504978919003103E-2</c:v>
                </c:pt>
                <c:pt idx="39">
                  <c:v>7.9080745683514003E-2</c:v>
                </c:pt>
                <c:pt idx="40">
                  <c:v>7.7175461778302298E-2</c:v>
                </c:pt>
                <c:pt idx="41">
                  <c:v>0.103877406261402</c:v>
                </c:pt>
                <c:pt idx="42">
                  <c:v>7.6228927395621093E-2</c:v>
                </c:pt>
                <c:pt idx="43">
                  <c:v>7.2818371100623294E-2</c:v>
                </c:pt>
                <c:pt idx="44">
                  <c:v>7.3752840371833106E-2</c:v>
                </c:pt>
                <c:pt idx="45">
                  <c:v>7.7169145191126595E-2</c:v>
                </c:pt>
                <c:pt idx="46">
                  <c:v>7.7361332137593095E-2</c:v>
                </c:pt>
                <c:pt idx="47">
                  <c:v>8.1873321903064705E-2</c:v>
                </c:pt>
                <c:pt idx="48">
                  <c:v>7.6752413513268197E-2</c:v>
                </c:pt>
                <c:pt idx="49">
                  <c:v>7.9658104258175294E-2</c:v>
                </c:pt>
                <c:pt idx="50">
                  <c:v>7.6010448498546004E-2</c:v>
                </c:pt>
                <c:pt idx="51">
                  <c:v>7.8891100973802503E-2</c:v>
                </c:pt>
                <c:pt idx="52">
                  <c:v>9.1784868008818604E-2</c:v>
                </c:pt>
                <c:pt idx="53">
                  <c:v>9.8462836617023305E-2</c:v>
                </c:pt>
                <c:pt idx="54">
                  <c:v>0.101104387988357</c:v>
                </c:pt>
                <c:pt idx="55">
                  <c:v>0.104798471933188</c:v>
                </c:pt>
                <c:pt idx="56">
                  <c:v>0.105681031441882</c:v>
                </c:pt>
                <c:pt idx="57">
                  <c:v>0.118963134681458</c:v>
                </c:pt>
                <c:pt idx="58">
                  <c:v>0.114085566756141</c:v>
                </c:pt>
                <c:pt idx="59">
                  <c:v>0.126603671057791</c:v>
                </c:pt>
                <c:pt idx="60">
                  <c:v>0.127510487295452</c:v>
                </c:pt>
                <c:pt idx="61">
                  <c:v>0.13106296754414201</c:v>
                </c:pt>
                <c:pt idx="62">
                  <c:v>0.12671826591428001</c:v>
                </c:pt>
                <c:pt idx="63">
                  <c:v>0.109427681047264</c:v>
                </c:pt>
                <c:pt idx="64">
                  <c:v>0.103260109938691</c:v>
                </c:pt>
                <c:pt idx="65">
                  <c:v>0.107977176294241</c:v>
                </c:pt>
                <c:pt idx="66">
                  <c:v>0.116018228276227</c:v>
                </c:pt>
                <c:pt idx="67">
                  <c:v>0.114590855711091</c:v>
                </c:pt>
                <c:pt idx="68">
                  <c:v>0.117137022212511</c:v>
                </c:pt>
                <c:pt idx="69">
                  <c:v>0.122052399171263</c:v>
                </c:pt>
                <c:pt idx="70">
                  <c:v>0.12239897122221501</c:v>
                </c:pt>
                <c:pt idx="71">
                  <c:v>0.11923472239471999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E-40A5-AD9D-D65E54BCD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17200"/>
        <c:axId val="441791728"/>
      </c:lineChart>
      <c:catAx>
        <c:axId val="16883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78416"/>
        <c:crosses val="autoZero"/>
        <c:auto val="1"/>
        <c:lblAlgn val="ctr"/>
        <c:lblOffset val="100"/>
        <c:noMultiLvlLbl val="0"/>
      </c:catAx>
      <c:valAx>
        <c:axId val="4417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46000"/>
        <c:crosses val="autoZero"/>
        <c:crossBetween val="between"/>
      </c:valAx>
      <c:valAx>
        <c:axId val="4417917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17200"/>
        <c:crosses val="max"/>
        <c:crossBetween val="between"/>
      </c:valAx>
      <c:catAx>
        <c:axId val="1688317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91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'000300_90%主动去库存'!$B$1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'000300_90%主动去库存'!$A$2:$A$73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6-4D5E-A225-D28CA0D72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18000"/>
        <c:axId val="441794640"/>
      </c:lineChart>
      <c:lineChart>
        <c:grouping val="standard"/>
        <c:varyColors val="0"/>
        <c:ser>
          <c:idx val="1"/>
          <c:order val="1"/>
          <c:tx>
            <c:strRef>
              <c:f>'000300_90%主动去库存'!$C$1</c:f>
              <c:strCache>
                <c:ptCount val="1"/>
                <c:pt idx="0">
                  <c:v>percentile90%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'000300_90%主动去库存'!$A$2:$A$73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'000300_90%主动去库存'!$C$2:$C$73</c:f>
              <c:numCache>
                <c:formatCode>General</c:formatCode>
                <c:ptCount val="72"/>
                <c:pt idx="0">
                  <c:v>0.12855583642352</c:v>
                </c:pt>
                <c:pt idx="1">
                  <c:v>0.12768634519494099</c:v>
                </c:pt>
                <c:pt idx="2">
                  <c:v>0.12855623504594299</c:v>
                </c:pt>
                <c:pt idx="3">
                  <c:v>0.131680956632484</c:v>
                </c:pt>
                <c:pt idx="4">
                  <c:v>0.147224545525342</c:v>
                </c:pt>
                <c:pt idx="5">
                  <c:v>0.133793938564959</c:v>
                </c:pt>
                <c:pt idx="6">
                  <c:v>0.118244604932059</c:v>
                </c:pt>
                <c:pt idx="7">
                  <c:v>0.17411959698218701</c:v>
                </c:pt>
                <c:pt idx="8">
                  <c:v>0.16098403509614601</c:v>
                </c:pt>
                <c:pt idx="9">
                  <c:v>0.155505201656608</c:v>
                </c:pt>
                <c:pt idx="10">
                  <c:v>0.123988717777408</c:v>
                </c:pt>
                <c:pt idx="11">
                  <c:v>0.11044300125697</c:v>
                </c:pt>
                <c:pt idx="12">
                  <c:v>0.109425441652345</c:v>
                </c:pt>
                <c:pt idx="13">
                  <c:v>0.120051545254609</c:v>
                </c:pt>
                <c:pt idx="14">
                  <c:v>0.12475807729427101</c:v>
                </c:pt>
                <c:pt idx="15">
                  <c:v>0.11440198876718501</c:v>
                </c:pt>
                <c:pt idx="16">
                  <c:v>0.112000543953217</c:v>
                </c:pt>
                <c:pt idx="17">
                  <c:v>0.118821902777663</c:v>
                </c:pt>
                <c:pt idx="18">
                  <c:v>0.105906260066141</c:v>
                </c:pt>
                <c:pt idx="19">
                  <c:v>0.106954608861259</c:v>
                </c:pt>
                <c:pt idx="20">
                  <c:v>0.113708288723115</c:v>
                </c:pt>
                <c:pt idx="21">
                  <c:v>0.122787633347912</c:v>
                </c:pt>
                <c:pt idx="22">
                  <c:v>0.13092405146437699</c:v>
                </c:pt>
                <c:pt idx="23">
                  <c:v>0.124698964392464</c:v>
                </c:pt>
                <c:pt idx="24">
                  <c:v>0.14436541181488399</c:v>
                </c:pt>
                <c:pt idx="25">
                  <c:v>0.136662371380147</c:v>
                </c:pt>
                <c:pt idx="26">
                  <c:v>0.12611131544603399</c:v>
                </c:pt>
                <c:pt idx="27">
                  <c:v>0.114398438443553</c:v>
                </c:pt>
                <c:pt idx="28">
                  <c:v>8.9082038526395804E-2</c:v>
                </c:pt>
                <c:pt idx="29">
                  <c:v>9.5092344159904099E-2</c:v>
                </c:pt>
                <c:pt idx="30">
                  <c:v>9.2500185513996594E-2</c:v>
                </c:pt>
                <c:pt idx="31">
                  <c:v>8.1478754482248103E-2</c:v>
                </c:pt>
                <c:pt idx="32">
                  <c:v>7.1693272782565307E-2</c:v>
                </c:pt>
                <c:pt idx="33">
                  <c:v>7.7994241132909398E-2</c:v>
                </c:pt>
                <c:pt idx="34">
                  <c:v>7.0833614650247997E-2</c:v>
                </c:pt>
                <c:pt idx="35">
                  <c:v>8.7678879257601205E-2</c:v>
                </c:pt>
                <c:pt idx="36">
                  <c:v>0.107655069946916</c:v>
                </c:pt>
                <c:pt idx="37">
                  <c:v>0.111886728850979</c:v>
                </c:pt>
                <c:pt idx="38">
                  <c:v>0.104052378273015</c:v>
                </c:pt>
                <c:pt idx="39">
                  <c:v>9.9169273477263495E-2</c:v>
                </c:pt>
                <c:pt idx="40">
                  <c:v>9.1834147983065995E-2</c:v>
                </c:pt>
                <c:pt idx="41">
                  <c:v>0.11895550998955</c:v>
                </c:pt>
                <c:pt idx="42">
                  <c:v>9.1694173115398195E-2</c:v>
                </c:pt>
                <c:pt idx="43">
                  <c:v>8.2748225104346998E-2</c:v>
                </c:pt>
                <c:pt idx="44">
                  <c:v>8.63489029476565E-2</c:v>
                </c:pt>
                <c:pt idx="45">
                  <c:v>9.3724810736723604E-2</c:v>
                </c:pt>
                <c:pt idx="46">
                  <c:v>8.9592126353412196E-2</c:v>
                </c:pt>
                <c:pt idx="47">
                  <c:v>9.86660483204857E-2</c:v>
                </c:pt>
                <c:pt idx="48">
                  <c:v>9.4419455169474198E-2</c:v>
                </c:pt>
                <c:pt idx="49">
                  <c:v>9.8092045108992096E-2</c:v>
                </c:pt>
                <c:pt idx="50">
                  <c:v>8.9356713614637998E-2</c:v>
                </c:pt>
                <c:pt idx="51">
                  <c:v>9.4571708293114301E-2</c:v>
                </c:pt>
                <c:pt idx="52">
                  <c:v>0.109375159002494</c:v>
                </c:pt>
                <c:pt idx="53">
                  <c:v>0.113827091274057</c:v>
                </c:pt>
                <c:pt idx="54">
                  <c:v>0.115827800301635</c:v>
                </c:pt>
                <c:pt idx="55">
                  <c:v>0.123080931833205</c:v>
                </c:pt>
                <c:pt idx="56">
                  <c:v>0.121728825908776</c:v>
                </c:pt>
                <c:pt idx="57">
                  <c:v>0.13696750329132101</c:v>
                </c:pt>
                <c:pt idx="58">
                  <c:v>0.13258696627799199</c:v>
                </c:pt>
                <c:pt idx="59">
                  <c:v>0.145076125496794</c:v>
                </c:pt>
                <c:pt idx="60">
                  <c:v>0.14999509903310401</c:v>
                </c:pt>
                <c:pt idx="61">
                  <c:v>0.15161519485590899</c:v>
                </c:pt>
                <c:pt idx="62">
                  <c:v>0.143856675169832</c:v>
                </c:pt>
                <c:pt idx="63">
                  <c:v>0.123477120008971</c:v>
                </c:pt>
                <c:pt idx="64">
                  <c:v>0.12601963914032999</c:v>
                </c:pt>
                <c:pt idx="65">
                  <c:v>0.12511272781656299</c:v>
                </c:pt>
                <c:pt idx="66">
                  <c:v>0.138473678243827</c:v>
                </c:pt>
                <c:pt idx="67">
                  <c:v>0.13340912384286999</c:v>
                </c:pt>
                <c:pt idx="68">
                  <c:v>0.14214482569867901</c:v>
                </c:pt>
                <c:pt idx="69">
                  <c:v>0.15461829591382101</c:v>
                </c:pt>
                <c:pt idx="70">
                  <c:v>0.14968074778019799</c:v>
                </c:pt>
                <c:pt idx="71">
                  <c:v>0.14985585731725701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6-4D5E-A225-D28CA0D72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50576"/>
        <c:axId val="441780496"/>
      </c:lineChart>
      <c:catAx>
        <c:axId val="168831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94640"/>
        <c:crosses val="autoZero"/>
        <c:auto val="1"/>
        <c:lblAlgn val="ctr"/>
        <c:lblOffset val="100"/>
        <c:noMultiLvlLbl val="0"/>
      </c:catAx>
      <c:valAx>
        <c:axId val="4417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18000"/>
        <c:crosses val="autoZero"/>
        <c:crossBetween val="between"/>
      </c:valAx>
      <c:valAx>
        <c:axId val="441780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50576"/>
        <c:crosses val="max"/>
        <c:crossBetween val="between"/>
      </c:valAx>
      <c:catAx>
        <c:axId val="14245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80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'000300_95%主动去库存'!$B$1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'000300_95%主动去库存'!$A$2:$A$73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B-4F2A-967A-861B3C7D3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24576"/>
        <c:axId val="441792976"/>
      </c:lineChart>
      <c:lineChart>
        <c:grouping val="standard"/>
        <c:varyColors val="0"/>
        <c:ser>
          <c:idx val="1"/>
          <c:order val="1"/>
          <c:tx>
            <c:strRef>
              <c:f>'000300_95%主动去库存'!$C$1</c:f>
              <c:strCache>
                <c:ptCount val="1"/>
                <c:pt idx="0">
                  <c:v>percentile95%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'000300_95%主动去库存'!$A$2:$A$73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'000300_95%主动去库存'!$C$2:$C$73</c:f>
              <c:numCache>
                <c:formatCode>General</c:formatCode>
                <c:ptCount val="72"/>
                <c:pt idx="0">
                  <c:v>0.161065930992145</c:v>
                </c:pt>
                <c:pt idx="1">
                  <c:v>0.16115999514660401</c:v>
                </c:pt>
                <c:pt idx="2">
                  <c:v>0.164870781068259</c:v>
                </c:pt>
                <c:pt idx="3">
                  <c:v>0.17695156908953899</c:v>
                </c:pt>
                <c:pt idx="4">
                  <c:v>0.182877132453825</c:v>
                </c:pt>
                <c:pt idx="5">
                  <c:v>0.16886288318628101</c:v>
                </c:pt>
                <c:pt idx="6">
                  <c:v>0.132412200704145</c:v>
                </c:pt>
                <c:pt idx="7">
                  <c:v>0.20578136186870699</c:v>
                </c:pt>
                <c:pt idx="8">
                  <c:v>0.177936326852834</c:v>
                </c:pt>
                <c:pt idx="9">
                  <c:v>0.18337928576083201</c:v>
                </c:pt>
                <c:pt idx="10">
                  <c:v>0.14877241624012699</c:v>
                </c:pt>
                <c:pt idx="11">
                  <c:v>0.13093028266599099</c:v>
                </c:pt>
                <c:pt idx="12">
                  <c:v>0.133728177360731</c:v>
                </c:pt>
                <c:pt idx="13">
                  <c:v>0.139084502239534</c:v>
                </c:pt>
                <c:pt idx="14">
                  <c:v>0.147327812923881</c:v>
                </c:pt>
                <c:pt idx="15">
                  <c:v>0.13777829158444199</c:v>
                </c:pt>
                <c:pt idx="16">
                  <c:v>0.129934703565079</c:v>
                </c:pt>
                <c:pt idx="17">
                  <c:v>0.13599023254991899</c:v>
                </c:pt>
                <c:pt idx="18">
                  <c:v>0.13086575763498901</c:v>
                </c:pt>
                <c:pt idx="19">
                  <c:v>0.13414282240141001</c:v>
                </c:pt>
                <c:pt idx="20">
                  <c:v>0.13677463776387</c:v>
                </c:pt>
                <c:pt idx="21">
                  <c:v>0.14889948155405699</c:v>
                </c:pt>
                <c:pt idx="22">
                  <c:v>0.16338076133563501</c:v>
                </c:pt>
                <c:pt idx="23">
                  <c:v>0.16827264757250901</c:v>
                </c:pt>
                <c:pt idx="24">
                  <c:v>0.19436446031721799</c:v>
                </c:pt>
                <c:pt idx="25">
                  <c:v>0.18263206836873899</c:v>
                </c:pt>
                <c:pt idx="26">
                  <c:v>0.168715616855898</c:v>
                </c:pt>
                <c:pt idx="27">
                  <c:v>0.14300206543903901</c:v>
                </c:pt>
                <c:pt idx="28">
                  <c:v>0.112155882686824</c:v>
                </c:pt>
                <c:pt idx="29">
                  <c:v>0.12353323556626</c:v>
                </c:pt>
                <c:pt idx="30">
                  <c:v>0.122438154236024</c:v>
                </c:pt>
                <c:pt idx="31">
                  <c:v>0.10875888356918099</c:v>
                </c:pt>
                <c:pt idx="32">
                  <c:v>0.10374962284247601</c:v>
                </c:pt>
                <c:pt idx="33">
                  <c:v>0.10700275619487799</c:v>
                </c:pt>
                <c:pt idx="34">
                  <c:v>0.101968237052091</c:v>
                </c:pt>
                <c:pt idx="35">
                  <c:v>0.115140021070849</c:v>
                </c:pt>
                <c:pt idx="36">
                  <c:v>0.13680860630191299</c:v>
                </c:pt>
                <c:pt idx="37">
                  <c:v>0.14625831482313101</c:v>
                </c:pt>
                <c:pt idx="38">
                  <c:v>0.13561554121622901</c:v>
                </c:pt>
                <c:pt idx="39">
                  <c:v>0.13057630768042</c:v>
                </c:pt>
                <c:pt idx="40">
                  <c:v>0.12304836879274</c:v>
                </c:pt>
                <c:pt idx="41">
                  <c:v>0.14933641345395901</c:v>
                </c:pt>
                <c:pt idx="42">
                  <c:v>0.130279041079993</c:v>
                </c:pt>
                <c:pt idx="43">
                  <c:v>0.130626442890696</c:v>
                </c:pt>
                <c:pt idx="44">
                  <c:v>0.12592960405300599</c:v>
                </c:pt>
                <c:pt idx="45">
                  <c:v>0.12857698652712801</c:v>
                </c:pt>
                <c:pt idx="46">
                  <c:v>0.13017253638926901</c:v>
                </c:pt>
                <c:pt idx="47">
                  <c:v>0.128678278818323</c:v>
                </c:pt>
                <c:pt idx="48">
                  <c:v>0.13002883497326601</c:v>
                </c:pt>
                <c:pt idx="49">
                  <c:v>0.131600763006711</c:v>
                </c:pt>
                <c:pt idx="50">
                  <c:v>0.112748802424138</c:v>
                </c:pt>
                <c:pt idx="51">
                  <c:v>0.125286645562218</c:v>
                </c:pt>
                <c:pt idx="52">
                  <c:v>0.13256592955424901</c:v>
                </c:pt>
                <c:pt idx="53">
                  <c:v>0.13513441896696701</c:v>
                </c:pt>
                <c:pt idx="54">
                  <c:v>0.13952590906506901</c:v>
                </c:pt>
                <c:pt idx="55">
                  <c:v>0.15193476714661999</c:v>
                </c:pt>
                <c:pt idx="56">
                  <c:v>0.15272847623004901</c:v>
                </c:pt>
                <c:pt idx="57">
                  <c:v>0.16128733777738999</c:v>
                </c:pt>
                <c:pt idx="58">
                  <c:v>0.16009306877813501</c:v>
                </c:pt>
                <c:pt idx="59">
                  <c:v>0.16430004552251301</c:v>
                </c:pt>
                <c:pt idx="60">
                  <c:v>0.167947967278923</c:v>
                </c:pt>
                <c:pt idx="61">
                  <c:v>0.171998596380217</c:v>
                </c:pt>
                <c:pt idx="62">
                  <c:v>0.16941149552105</c:v>
                </c:pt>
                <c:pt idx="63">
                  <c:v>0.152000018494757</c:v>
                </c:pt>
                <c:pt idx="64">
                  <c:v>0.153545820170506</c:v>
                </c:pt>
                <c:pt idx="65">
                  <c:v>0.15392043402271399</c:v>
                </c:pt>
                <c:pt idx="66">
                  <c:v>0.16201432286093001</c:v>
                </c:pt>
                <c:pt idx="67">
                  <c:v>0.16224380542560701</c:v>
                </c:pt>
                <c:pt idx="68">
                  <c:v>0.16588708437460201</c:v>
                </c:pt>
                <c:pt idx="69">
                  <c:v>0.18176563891057099</c:v>
                </c:pt>
                <c:pt idx="70">
                  <c:v>0.172726616998022</c:v>
                </c:pt>
                <c:pt idx="71">
                  <c:v>0.171683489010202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B-4F2A-967A-861B3C7D3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74576"/>
        <c:axId val="441799632"/>
      </c:lineChart>
      <c:catAx>
        <c:axId val="1424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92976"/>
        <c:crosses val="autoZero"/>
        <c:auto val="1"/>
        <c:lblAlgn val="ctr"/>
        <c:lblOffset val="100"/>
        <c:noMultiLvlLbl val="0"/>
      </c:catAx>
      <c:valAx>
        <c:axId val="4417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24576"/>
        <c:crosses val="autoZero"/>
        <c:crossBetween val="between"/>
      </c:valAx>
      <c:valAx>
        <c:axId val="441799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74576"/>
        <c:crosses val="max"/>
        <c:crossBetween val="between"/>
      </c:valAx>
      <c:catAx>
        <c:axId val="142474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99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'000300_100%主动去库存'!$B$1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'000300_100%主动去库存'!$A$2:$A$73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8-49C1-9D6A-EAA8E4946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61776"/>
        <c:axId val="441795056"/>
      </c:lineChart>
      <c:lineChart>
        <c:grouping val="standard"/>
        <c:varyColors val="0"/>
        <c:ser>
          <c:idx val="1"/>
          <c:order val="1"/>
          <c:tx>
            <c:strRef>
              <c:f>'000300_100%主动去库存'!$C$1</c:f>
              <c:strCache>
                <c:ptCount val="1"/>
                <c:pt idx="0">
                  <c:v>percentile100%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'000300_100%主动去库存'!$A$2:$A$73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'000300_100%主动去库存'!$C$2:$C$73</c:f>
              <c:numCache>
                <c:formatCode>General</c:formatCode>
                <c:ptCount val="72"/>
                <c:pt idx="0">
                  <c:v>0.23463401257399499</c:v>
                </c:pt>
                <c:pt idx="1">
                  <c:v>0.235244365509371</c:v>
                </c:pt>
                <c:pt idx="2">
                  <c:v>0.24673839484129401</c:v>
                </c:pt>
                <c:pt idx="3">
                  <c:v>0.23834547269050901</c:v>
                </c:pt>
                <c:pt idx="4">
                  <c:v>0.25233414729362402</c:v>
                </c:pt>
                <c:pt idx="5">
                  <c:v>0.254100234731858</c:v>
                </c:pt>
                <c:pt idx="6">
                  <c:v>0.212620704450456</c:v>
                </c:pt>
                <c:pt idx="7">
                  <c:v>0.44445654819625102</c:v>
                </c:pt>
                <c:pt idx="8">
                  <c:v>0.44772864102750198</c:v>
                </c:pt>
                <c:pt idx="9">
                  <c:v>0.48653179476388703</c:v>
                </c:pt>
                <c:pt idx="10">
                  <c:v>0.41512949240686797</c:v>
                </c:pt>
                <c:pt idx="11">
                  <c:v>0.16453387018065199</c:v>
                </c:pt>
                <c:pt idx="12">
                  <c:v>0.16529584313844201</c:v>
                </c:pt>
                <c:pt idx="13">
                  <c:v>0.18034739425073201</c:v>
                </c:pt>
                <c:pt idx="14">
                  <c:v>0.18992176279540199</c:v>
                </c:pt>
                <c:pt idx="15">
                  <c:v>0.183372750808111</c:v>
                </c:pt>
                <c:pt idx="16">
                  <c:v>0.16683323589504201</c:v>
                </c:pt>
                <c:pt idx="17">
                  <c:v>0.17751870371473899</c:v>
                </c:pt>
                <c:pt idx="18">
                  <c:v>0.185107017554235</c:v>
                </c:pt>
                <c:pt idx="19">
                  <c:v>0.19871578453644601</c:v>
                </c:pt>
                <c:pt idx="20">
                  <c:v>0.20407406232478101</c:v>
                </c:pt>
                <c:pt idx="21">
                  <c:v>0.212250124461456</c:v>
                </c:pt>
                <c:pt idx="22">
                  <c:v>0.22876061963564101</c:v>
                </c:pt>
                <c:pt idx="23">
                  <c:v>0.23447487974390099</c:v>
                </c:pt>
                <c:pt idx="24">
                  <c:v>0.25016930235975898</c:v>
                </c:pt>
                <c:pt idx="25">
                  <c:v>0.24298494112358199</c:v>
                </c:pt>
                <c:pt idx="26">
                  <c:v>0.24125771635118701</c:v>
                </c:pt>
                <c:pt idx="27">
                  <c:v>0.20066548751146401</c:v>
                </c:pt>
                <c:pt idx="28">
                  <c:v>0.16215080663986101</c:v>
                </c:pt>
                <c:pt idx="29">
                  <c:v>0.17420251846853099</c:v>
                </c:pt>
                <c:pt idx="30">
                  <c:v>0.17363466354450499</c:v>
                </c:pt>
                <c:pt idx="31">
                  <c:v>0.15966003784209201</c:v>
                </c:pt>
                <c:pt idx="32">
                  <c:v>0.143573825451665</c:v>
                </c:pt>
                <c:pt idx="33">
                  <c:v>0.153202056163003</c:v>
                </c:pt>
                <c:pt idx="34">
                  <c:v>0.15017564694194899</c:v>
                </c:pt>
                <c:pt idx="35">
                  <c:v>0.169009893816774</c:v>
                </c:pt>
                <c:pt idx="36">
                  <c:v>0.18531051001143201</c:v>
                </c:pt>
                <c:pt idx="37">
                  <c:v>0.18264325112428101</c:v>
                </c:pt>
                <c:pt idx="38">
                  <c:v>0.17672341293315999</c:v>
                </c:pt>
                <c:pt idx="39">
                  <c:v>0.17616239433122399</c:v>
                </c:pt>
                <c:pt idx="40">
                  <c:v>0.17179923016258</c:v>
                </c:pt>
                <c:pt idx="41">
                  <c:v>0.190502230858343</c:v>
                </c:pt>
                <c:pt idx="42">
                  <c:v>0.172532085598013</c:v>
                </c:pt>
                <c:pt idx="43">
                  <c:v>0.16701181532906001</c:v>
                </c:pt>
                <c:pt idx="44">
                  <c:v>0.16064507075224599</c:v>
                </c:pt>
                <c:pt idx="45">
                  <c:v>0.16127370693931201</c:v>
                </c:pt>
                <c:pt idx="46">
                  <c:v>0.16645905110454301</c:v>
                </c:pt>
                <c:pt idx="47">
                  <c:v>0.18677615569500899</c:v>
                </c:pt>
                <c:pt idx="48">
                  <c:v>0.162257921879672</c:v>
                </c:pt>
                <c:pt idx="49">
                  <c:v>0.16712566444969601</c:v>
                </c:pt>
                <c:pt idx="50">
                  <c:v>0.15270365637949199</c:v>
                </c:pt>
                <c:pt idx="51">
                  <c:v>0.18461938810283399</c:v>
                </c:pt>
                <c:pt idx="52">
                  <c:v>0.171914403161291</c:v>
                </c:pt>
                <c:pt idx="53">
                  <c:v>0.17948861690721801</c:v>
                </c:pt>
                <c:pt idx="54">
                  <c:v>0.18601672503549499</c:v>
                </c:pt>
                <c:pt idx="55">
                  <c:v>0.20798916035496201</c:v>
                </c:pt>
                <c:pt idx="56">
                  <c:v>0.20361620244178</c:v>
                </c:pt>
                <c:pt idx="57">
                  <c:v>0.20143733418884399</c:v>
                </c:pt>
                <c:pt idx="58">
                  <c:v>0.197453384324147</c:v>
                </c:pt>
                <c:pt idx="59">
                  <c:v>0.23745527089282301</c:v>
                </c:pt>
                <c:pt idx="60">
                  <c:v>0.22974179200946501</c:v>
                </c:pt>
                <c:pt idx="61">
                  <c:v>0.24720753531086601</c:v>
                </c:pt>
                <c:pt idx="62">
                  <c:v>0.24387975378419399</c:v>
                </c:pt>
                <c:pt idx="63">
                  <c:v>0.223663958008402</c:v>
                </c:pt>
                <c:pt idx="64">
                  <c:v>0.19282996682314499</c:v>
                </c:pt>
                <c:pt idx="65">
                  <c:v>0.182639672209499</c:v>
                </c:pt>
                <c:pt idx="66">
                  <c:v>0.19130831721272401</c:v>
                </c:pt>
                <c:pt idx="67">
                  <c:v>0.19017615909726099</c:v>
                </c:pt>
                <c:pt idx="68">
                  <c:v>0.205933620336401</c:v>
                </c:pt>
                <c:pt idx="69">
                  <c:v>0.23429844934045899</c:v>
                </c:pt>
                <c:pt idx="70">
                  <c:v>0.22948795067668901</c:v>
                </c:pt>
                <c:pt idx="71">
                  <c:v>0.23033628637391099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8-49C1-9D6A-EAA8E4946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04176"/>
        <c:axId val="441779248"/>
      </c:lineChart>
      <c:catAx>
        <c:axId val="1424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95056"/>
        <c:crosses val="autoZero"/>
        <c:auto val="1"/>
        <c:lblAlgn val="ctr"/>
        <c:lblOffset val="100"/>
        <c:noMultiLvlLbl val="0"/>
      </c:catAx>
      <c:valAx>
        <c:axId val="4417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61776"/>
        <c:crosses val="autoZero"/>
        <c:crossBetween val="between"/>
      </c:valAx>
      <c:valAx>
        <c:axId val="441779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04176"/>
        <c:crosses val="max"/>
        <c:crossBetween val="between"/>
      </c:valAx>
      <c:catAx>
        <c:axId val="14250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E-4AE2-807A-4DF14B6FD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90464"/>
        <c:axId val="441758032"/>
      </c:lineChart>
      <c:lineChart>
        <c:grouping val="standard"/>
        <c:varyColors val="0"/>
        <c:ser>
          <c:idx val="1"/>
          <c:order val="1"/>
          <c:tx>
            <c:strRef>
              <c:f>'000300_0%主动去库存'!$C$1</c:f>
              <c:strCache>
                <c:ptCount val="1"/>
                <c:pt idx="0">
                  <c:v>percentile0%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'000300_0%主动去库存'!$C$2:$C$73</c:f>
              <c:numCache>
                <c:formatCode>General</c:formatCode>
                <c:ptCount val="72"/>
                <c:pt idx="0">
                  <c:v>-0.45312808572553398</c:v>
                </c:pt>
                <c:pt idx="1">
                  <c:v>-0.41299877015241598</c:v>
                </c:pt>
                <c:pt idx="2">
                  <c:v>-0.440904105366972</c:v>
                </c:pt>
                <c:pt idx="3">
                  <c:v>-0.70701423938771701</c:v>
                </c:pt>
                <c:pt idx="4">
                  <c:v>-0.77523494255932801</c:v>
                </c:pt>
                <c:pt idx="5">
                  <c:v>-0.82982894179747602</c:v>
                </c:pt>
                <c:pt idx="6">
                  <c:v>-0.17411189444253899</c:v>
                </c:pt>
                <c:pt idx="7">
                  <c:v>-0.32495351309020698</c:v>
                </c:pt>
                <c:pt idx="8">
                  <c:v>-0.27212854955549998</c:v>
                </c:pt>
                <c:pt idx="9">
                  <c:v>-0.27759847992424802</c:v>
                </c:pt>
                <c:pt idx="10">
                  <c:v>-0.252247009745447</c:v>
                </c:pt>
                <c:pt idx="11">
                  <c:v>-9.3442479784558705E-2</c:v>
                </c:pt>
                <c:pt idx="12">
                  <c:v>-0.107136478609201</c:v>
                </c:pt>
                <c:pt idx="13">
                  <c:v>-0.115622531759158</c:v>
                </c:pt>
                <c:pt idx="14">
                  <c:v>-0.13658334275518599</c:v>
                </c:pt>
                <c:pt idx="15">
                  <c:v>-0.129037307476385</c:v>
                </c:pt>
                <c:pt idx="16">
                  <c:v>-0.11977308614538899</c:v>
                </c:pt>
                <c:pt idx="17">
                  <c:v>-0.206619360141196</c:v>
                </c:pt>
                <c:pt idx="18">
                  <c:v>-0.233021860021903</c:v>
                </c:pt>
                <c:pt idx="19">
                  <c:v>-0.244052481096032</c:v>
                </c:pt>
                <c:pt idx="20">
                  <c:v>-0.26666941327698701</c:v>
                </c:pt>
                <c:pt idx="21">
                  <c:v>-0.29743896241747497</c:v>
                </c:pt>
                <c:pt idx="22">
                  <c:v>-0.317297673092097</c:v>
                </c:pt>
                <c:pt idx="23">
                  <c:v>-0.29179384763106497</c:v>
                </c:pt>
                <c:pt idx="24">
                  <c:v>-8.2303321288956302E-2</c:v>
                </c:pt>
                <c:pt idx="25">
                  <c:v>-6.5331683326855697E-2</c:v>
                </c:pt>
                <c:pt idx="26">
                  <c:v>-9.0372590777578907E-2</c:v>
                </c:pt>
                <c:pt idx="27">
                  <c:v>-7.4444213235654796E-2</c:v>
                </c:pt>
                <c:pt idx="28">
                  <c:v>-7.0149354779751705E-2</c:v>
                </c:pt>
                <c:pt idx="29">
                  <c:v>-3.50111957588672E-2</c:v>
                </c:pt>
                <c:pt idx="30">
                  <c:v>-3.5787784434244199E-2</c:v>
                </c:pt>
                <c:pt idx="31">
                  <c:v>-0.19002778898350001</c:v>
                </c:pt>
                <c:pt idx="32">
                  <c:v>-0.108942983676464</c:v>
                </c:pt>
                <c:pt idx="33">
                  <c:v>-0.11694445234426799</c:v>
                </c:pt>
                <c:pt idx="34">
                  <c:v>-0.100661891565289</c:v>
                </c:pt>
                <c:pt idx="35">
                  <c:v>-0.150268080464767</c:v>
                </c:pt>
                <c:pt idx="36">
                  <c:v>-0.15961383709806701</c:v>
                </c:pt>
                <c:pt idx="37">
                  <c:v>-0.173358377132703</c:v>
                </c:pt>
                <c:pt idx="38">
                  <c:v>-0.179552960088878</c:v>
                </c:pt>
                <c:pt idx="39">
                  <c:v>-0.181348488137106</c:v>
                </c:pt>
                <c:pt idx="40">
                  <c:v>-0.15844448260670899</c:v>
                </c:pt>
                <c:pt idx="41">
                  <c:v>-0.20943326094411699</c:v>
                </c:pt>
                <c:pt idx="42">
                  <c:v>-0.29984241899390501</c:v>
                </c:pt>
                <c:pt idx="43">
                  <c:v>-0.33395621127465602</c:v>
                </c:pt>
                <c:pt idx="44">
                  <c:v>-0.346401799440958</c:v>
                </c:pt>
                <c:pt idx="45">
                  <c:v>-0.30693186174782899</c:v>
                </c:pt>
                <c:pt idx="46">
                  <c:v>-0.31180377976324603</c:v>
                </c:pt>
                <c:pt idx="47">
                  <c:v>-0.24895776524545099</c:v>
                </c:pt>
                <c:pt idx="48">
                  <c:v>-0.254038535349286</c:v>
                </c:pt>
                <c:pt idx="49">
                  <c:v>-0.27972783134207901</c:v>
                </c:pt>
                <c:pt idx="50">
                  <c:v>-0.20996005541662699</c:v>
                </c:pt>
                <c:pt idx="51">
                  <c:v>-0.24403251669238299</c:v>
                </c:pt>
                <c:pt idx="52">
                  <c:v>-0.27459866261681598</c:v>
                </c:pt>
                <c:pt idx="53">
                  <c:v>-2.13585394038145</c:v>
                </c:pt>
                <c:pt idx="54">
                  <c:v>-2.6960779697574599</c:v>
                </c:pt>
                <c:pt idx="55">
                  <c:v>-2.1639572835146699</c:v>
                </c:pt>
                <c:pt idx="56">
                  <c:v>-0.16828321593280199</c:v>
                </c:pt>
                <c:pt idx="57">
                  <c:v>-0.204804300090285</c:v>
                </c:pt>
                <c:pt idx="58">
                  <c:v>-0.19036874758425301</c:v>
                </c:pt>
                <c:pt idx="59">
                  <c:v>-0.21315208554249601</c:v>
                </c:pt>
                <c:pt idx="60">
                  <c:v>-0.194706231224791</c:v>
                </c:pt>
                <c:pt idx="61">
                  <c:v>-0.23208534986903701</c:v>
                </c:pt>
                <c:pt idx="62">
                  <c:v>-0.27410419386924201</c:v>
                </c:pt>
                <c:pt idx="63">
                  <c:v>-0.223442192332173</c:v>
                </c:pt>
                <c:pt idx="64">
                  <c:v>-0.23999344500325701</c:v>
                </c:pt>
                <c:pt idx="65">
                  <c:v>-0.17453202259880199</c:v>
                </c:pt>
                <c:pt idx="66">
                  <c:v>-0.16387003430472499</c:v>
                </c:pt>
                <c:pt idx="67">
                  <c:v>-0.20031515112381801</c:v>
                </c:pt>
                <c:pt idx="68">
                  <c:v>-0.11773465083286901</c:v>
                </c:pt>
                <c:pt idx="69">
                  <c:v>-0.122792831479435</c:v>
                </c:pt>
                <c:pt idx="70">
                  <c:v>-0.132550208206305</c:v>
                </c:pt>
                <c:pt idx="71">
                  <c:v>-0.128295037868458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E-4AE2-807A-4DF14B6FD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11264"/>
        <c:axId val="441758448"/>
      </c:lineChart>
      <c:catAx>
        <c:axId val="143029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8032"/>
        <c:crosses val="autoZero"/>
        <c:auto val="1"/>
        <c:lblAlgn val="ctr"/>
        <c:lblOffset val="100"/>
        <c:noMultiLvlLbl val="0"/>
      </c:catAx>
      <c:valAx>
        <c:axId val="4417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90464"/>
        <c:crosses val="autoZero"/>
        <c:crossBetween val="between"/>
      </c:valAx>
      <c:valAx>
        <c:axId val="441758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11264"/>
        <c:crosses val="max"/>
        <c:crossBetween val="between"/>
      </c:valAx>
      <c:catAx>
        <c:axId val="1430311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7-418F-9614-900436F64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13264"/>
        <c:axId val="441762608"/>
      </c:lineChart>
      <c:lineChart>
        <c:grouping val="standard"/>
        <c:varyColors val="0"/>
        <c:ser>
          <c:idx val="1"/>
          <c:order val="1"/>
          <c:tx>
            <c:strRef>
              <c:f>'000300_5%主动去库存'!$C$1</c:f>
              <c:strCache>
                <c:ptCount val="1"/>
                <c:pt idx="0">
                  <c:v>percentile5%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'000300_5%主动去库存'!$C$2:$C$73</c:f>
              <c:numCache>
                <c:formatCode>General</c:formatCode>
                <c:ptCount val="72"/>
                <c:pt idx="0">
                  <c:v>-2.44634695191943E-2</c:v>
                </c:pt>
                <c:pt idx="1">
                  <c:v>-4.9326959263749998E-2</c:v>
                </c:pt>
                <c:pt idx="2">
                  <c:v>-4.96967427442895E-2</c:v>
                </c:pt>
                <c:pt idx="3">
                  <c:v>-8.7855571601758303E-2</c:v>
                </c:pt>
                <c:pt idx="4">
                  <c:v>-7.6070688771677705E-2</c:v>
                </c:pt>
                <c:pt idx="5">
                  <c:v>-7.2415043982762398E-2</c:v>
                </c:pt>
                <c:pt idx="6">
                  <c:v>5.2659491640725097E-3</c:v>
                </c:pt>
                <c:pt idx="7">
                  <c:v>-1.5696049694933399E-2</c:v>
                </c:pt>
                <c:pt idx="8">
                  <c:v>-1.28592699427668E-2</c:v>
                </c:pt>
                <c:pt idx="9">
                  <c:v>-1.31785854033064E-2</c:v>
                </c:pt>
                <c:pt idx="10">
                  <c:v>-1.1473252794534299E-2</c:v>
                </c:pt>
                <c:pt idx="11">
                  <c:v>6.1761247152059698E-3</c:v>
                </c:pt>
                <c:pt idx="12">
                  <c:v>4.8697014083264297E-3</c:v>
                </c:pt>
                <c:pt idx="13">
                  <c:v>5.3260650145616796E-3</c:v>
                </c:pt>
                <c:pt idx="14">
                  <c:v>5.92427320745213E-3</c:v>
                </c:pt>
                <c:pt idx="15">
                  <c:v>8.1697697393070205E-3</c:v>
                </c:pt>
                <c:pt idx="16">
                  <c:v>5.9667155165540496E-3</c:v>
                </c:pt>
                <c:pt idx="17">
                  <c:v>5.8751487360241004E-3</c:v>
                </c:pt>
                <c:pt idx="18">
                  <c:v>2.6578212571009199E-3</c:v>
                </c:pt>
                <c:pt idx="19">
                  <c:v>2.77035469332497E-3</c:v>
                </c:pt>
                <c:pt idx="20">
                  <c:v>3.2290235279949001E-3</c:v>
                </c:pt>
                <c:pt idx="21">
                  <c:v>3.40378721959393E-3</c:v>
                </c:pt>
                <c:pt idx="22">
                  <c:v>-1.12066760343055E-2</c:v>
                </c:pt>
                <c:pt idx="23">
                  <c:v>-9.7976124933809895E-3</c:v>
                </c:pt>
                <c:pt idx="24">
                  <c:v>4.6005825747890399E-3</c:v>
                </c:pt>
                <c:pt idx="25">
                  <c:v>4.1813086910862298E-3</c:v>
                </c:pt>
                <c:pt idx="26">
                  <c:v>3.0139331837230202E-3</c:v>
                </c:pt>
                <c:pt idx="27">
                  <c:v>2.95594582466247E-3</c:v>
                </c:pt>
                <c:pt idx="28">
                  <c:v>2.6717157053114402E-3</c:v>
                </c:pt>
                <c:pt idx="29">
                  <c:v>4.9207154691541296E-3</c:v>
                </c:pt>
                <c:pt idx="30">
                  <c:v>4.0240137024212504E-3</c:v>
                </c:pt>
                <c:pt idx="31">
                  <c:v>3.6332444273272299E-3</c:v>
                </c:pt>
                <c:pt idx="32">
                  <c:v>1.2046908292036799E-3</c:v>
                </c:pt>
                <c:pt idx="33">
                  <c:v>9.61379575982546E-4</c:v>
                </c:pt>
                <c:pt idx="34">
                  <c:v>9.9429683921693291E-4</c:v>
                </c:pt>
                <c:pt idx="35">
                  <c:v>1.3990748009540901E-3</c:v>
                </c:pt>
                <c:pt idx="36">
                  <c:v>-3.4914839367701902E-4</c:v>
                </c:pt>
                <c:pt idx="37">
                  <c:v>-4.0515881100357698E-4</c:v>
                </c:pt>
                <c:pt idx="38">
                  <c:v>-8.5945593201128198E-3</c:v>
                </c:pt>
                <c:pt idx="39">
                  <c:v>-9.0369448053724908E-3</c:v>
                </c:pt>
                <c:pt idx="40">
                  <c:v>-9.0132982209704306E-3</c:v>
                </c:pt>
                <c:pt idx="41">
                  <c:v>-1.00975412325526E-2</c:v>
                </c:pt>
                <c:pt idx="42">
                  <c:v>2.05519017362584E-3</c:v>
                </c:pt>
                <c:pt idx="43">
                  <c:v>2.0120703089155198E-3</c:v>
                </c:pt>
                <c:pt idx="44">
                  <c:v>5.8949564706350403E-3</c:v>
                </c:pt>
                <c:pt idx="45">
                  <c:v>4.8526977737390299E-3</c:v>
                </c:pt>
                <c:pt idx="46">
                  <c:v>4.9372443531530801E-3</c:v>
                </c:pt>
                <c:pt idx="47">
                  <c:v>6.7252669419952697E-3</c:v>
                </c:pt>
                <c:pt idx="48">
                  <c:v>7.3649418015411501E-3</c:v>
                </c:pt>
                <c:pt idx="49">
                  <c:v>7.1147202035453799E-3</c:v>
                </c:pt>
                <c:pt idx="50">
                  <c:v>7.6248335744343101E-3</c:v>
                </c:pt>
                <c:pt idx="51">
                  <c:v>8.4910195031321703E-3</c:v>
                </c:pt>
                <c:pt idx="52">
                  <c:v>8.0030755027406895E-3</c:v>
                </c:pt>
                <c:pt idx="53">
                  <c:v>7.4465909228964098E-3</c:v>
                </c:pt>
                <c:pt idx="54">
                  <c:v>7.8848212843685202E-3</c:v>
                </c:pt>
                <c:pt idx="55">
                  <c:v>8.7001800200459303E-3</c:v>
                </c:pt>
                <c:pt idx="56">
                  <c:v>1.02596406169362E-2</c:v>
                </c:pt>
                <c:pt idx="57">
                  <c:v>8.7905855563234301E-3</c:v>
                </c:pt>
                <c:pt idx="58">
                  <c:v>8.6925408483023107E-3</c:v>
                </c:pt>
                <c:pt idx="59">
                  <c:v>8.7034246717314495E-3</c:v>
                </c:pt>
                <c:pt idx="60">
                  <c:v>8.0107239388272303E-3</c:v>
                </c:pt>
                <c:pt idx="61">
                  <c:v>8.2776454587548693E-3</c:v>
                </c:pt>
                <c:pt idx="62">
                  <c:v>8.6516369893897601E-3</c:v>
                </c:pt>
                <c:pt idx="63">
                  <c:v>6.1107428572276896E-3</c:v>
                </c:pt>
                <c:pt idx="64">
                  <c:v>5.3239992608514301E-3</c:v>
                </c:pt>
                <c:pt idx="65">
                  <c:v>3.3790578789714097E-4</c:v>
                </c:pt>
                <c:pt idx="66">
                  <c:v>2.96246689588105E-4</c:v>
                </c:pt>
                <c:pt idx="67">
                  <c:v>2.0144399621206899E-4</c:v>
                </c:pt>
                <c:pt idx="68">
                  <c:v>6.92958245538012E-3</c:v>
                </c:pt>
                <c:pt idx="69">
                  <c:v>4.5191751417805398E-3</c:v>
                </c:pt>
                <c:pt idx="70">
                  <c:v>4.8519367120178703E-3</c:v>
                </c:pt>
                <c:pt idx="71">
                  <c:v>7.3185438154539104E-3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07-418F-9614-900436F64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9264"/>
        <c:axId val="441756784"/>
      </c:lineChart>
      <c:catAx>
        <c:axId val="143031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2608"/>
        <c:crosses val="autoZero"/>
        <c:auto val="1"/>
        <c:lblAlgn val="ctr"/>
        <c:lblOffset val="100"/>
        <c:noMultiLvlLbl val="0"/>
      </c:catAx>
      <c:valAx>
        <c:axId val="4417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13264"/>
        <c:crosses val="autoZero"/>
        <c:crossBetween val="between"/>
      </c:valAx>
      <c:valAx>
        <c:axId val="441756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9264"/>
        <c:crosses val="max"/>
        <c:crossBetween val="between"/>
      </c:valAx>
      <c:catAx>
        <c:axId val="143037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6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'000300_10%主动去库存'!$B$1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'000300_10%主动去库存'!$A$2:$A$73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D-4FE6-AEB2-19FD986F2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9664"/>
        <c:axId val="441762192"/>
      </c:lineChart>
      <c:lineChart>
        <c:grouping val="standard"/>
        <c:varyColors val="0"/>
        <c:ser>
          <c:idx val="1"/>
          <c:order val="1"/>
          <c:tx>
            <c:strRef>
              <c:f>'000300_10%主动去库存'!$C$1</c:f>
              <c:strCache>
                <c:ptCount val="1"/>
                <c:pt idx="0">
                  <c:v>percentile10%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'000300_10%主动去库存'!$A$2:$A$73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'000300_10%主动去库存'!$C$2:$C$73</c:f>
              <c:numCache>
                <c:formatCode>General</c:formatCode>
                <c:ptCount val="72"/>
                <c:pt idx="0">
                  <c:v>3.8238542121172199E-3</c:v>
                </c:pt>
                <c:pt idx="1">
                  <c:v>-6.62464285800121E-3</c:v>
                </c:pt>
                <c:pt idx="2">
                  <c:v>-6.9418152149303301E-3</c:v>
                </c:pt>
                <c:pt idx="3">
                  <c:v>-2.0594880881209799E-2</c:v>
                </c:pt>
                <c:pt idx="4">
                  <c:v>-1.9982677605462702E-2</c:v>
                </c:pt>
                <c:pt idx="5">
                  <c:v>-2.01549355840282E-2</c:v>
                </c:pt>
                <c:pt idx="6">
                  <c:v>1.9527094892832501E-2</c:v>
                </c:pt>
                <c:pt idx="7">
                  <c:v>1.56702742085181E-2</c:v>
                </c:pt>
                <c:pt idx="8">
                  <c:v>1.29998446282282E-2</c:v>
                </c:pt>
                <c:pt idx="9">
                  <c:v>1.2286683621420999E-2</c:v>
                </c:pt>
                <c:pt idx="10">
                  <c:v>1.1726446076365801E-2</c:v>
                </c:pt>
                <c:pt idx="11">
                  <c:v>1.52801954959774E-2</c:v>
                </c:pt>
                <c:pt idx="12">
                  <c:v>1.3106816878045E-2</c:v>
                </c:pt>
                <c:pt idx="13">
                  <c:v>1.40277493164165E-2</c:v>
                </c:pt>
                <c:pt idx="14">
                  <c:v>1.70059720377367E-2</c:v>
                </c:pt>
                <c:pt idx="15">
                  <c:v>1.7311944501545499E-2</c:v>
                </c:pt>
                <c:pt idx="16">
                  <c:v>1.5267818457604099E-2</c:v>
                </c:pt>
                <c:pt idx="17">
                  <c:v>1.43484124488664E-2</c:v>
                </c:pt>
                <c:pt idx="18">
                  <c:v>1.15033939037341E-2</c:v>
                </c:pt>
                <c:pt idx="19">
                  <c:v>1.0465827692865901E-2</c:v>
                </c:pt>
                <c:pt idx="20">
                  <c:v>1.18805754463196E-2</c:v>
                </c:pt>
                <c:pt idx="21">
                  <c:v>1.2902029138126801E-2</c:v>
                </c:pt>
                <c:pt idx="22">
                  <c:v>8.29188138250328E-3</c:v>
                </c:pt>
                <c:pt idx="23">
                  <c:v>7.8100986256233202E-3</c:v>
                </c:pt>
                <c:pt idx="24">
                  <c:v>9.8609811273260399E-3</c:v>
                </c:pt>
                <c:pt idx="25">
                  <c:v>9.0457388569698295E-3</c:v>
                </c:pt>
                <c:pt idx="26">
                  <c:v>1.0220780935822101E-2</c:v>
                </c:pt>
                <c:pt idx="27">
                  <c:v>9.9479395784858402E-3</c:v>
                </c:pt>
                <c:pt idx="28">
                  <c:v>8.8423639423637294E-3</c:v>
                </c:pt>
                <c:pt idx="29">
                  <c:v>1.0630231538511101E-2</c:v>
                </c:pt>
                <c:pt idx="30">
                  <c:v>9.7840471177496804E-3</c:v>
                </c:pt>
                <c:pt idx="31">
                  <c:v>8.4561786920947998E-3</c:v>
                </c:pt>
                <c:pt idx="32">
                  <c:v>3.8752326531992501E-3</c:v>
                </c:pt>
                <c:pt idx="33">
                  <c:v>4.1826183952892396E-3</c:v>
                </c:pt>
                <c:pt idx="34">
                  <c:v>4.1293210376159902E-3</c:v>
                </c:pt>
                <c:pt idx="35">
                  <c:v>4.6329767436050703E-3</c:v>
                </c:pt>
                <c:pt idx="36">
                  <c:v>5.1653825304081797E-3</c:v>
                </c:pt>
                <c:pt idx="37">
                  <c:v>6.0372247193130396E-3</c:v>
                </c:pt>
                <c:pt idx="38">
                  <c:v>2.8411639915881699E-3</c:v>
                </c:pt>
                <c:pt idx="39">
                  <c:v>2.8399595504470499E-3</c:v>
                </c:pt>
                <c:pt idx="40">
                  <c:v>2.6896662272237601E-3</c:v>
                </c:pt>
                <c:pt idx="41">
                  <c:v>6.5764152898182002E-3</c:v>
                </c:pt>
                <c:pt idx="42">
                  <c:v>1.09893065874392E-2</c:v>
                </c:pt>
                <c:pt idx="43">
                  <c:v>1.00332546495634E-2</c:v>
                </c:pt>
                <c:pt idx="44">
                  <c:v>1.12897494837641E-2</c:v>
                </c:pt>
                <c:pt idx="45">
                  <c:v>1.11636210729378E-2</c:v>
                </c:pt>
                <c:pt idx="46">
                  <c:v>1.1455322773707401E-2</c:v>
                </c:pt>
                <c:pt idx="47">
                  <c:v>1.25290880337395E-2</c:v>
                </c:pt>
                <c:pt idx="48">
                  <c:v>1.28542345011668E-2</c:v>
                </c:pt>
                <c:pt idx="49">
                  <c:v>1.3171728708555101E-2</c:v>
                </c:pt>
                <c:pt idx="50">
                  <c:v>1.35621629619873E-2</c:v>
                </c:pt>
                <c:pt idx="51">
                  <c:v>1.3699989908294199E-2</c:v>
                </c:pt>
                <c:pt idx="52">
                  <c:v>1.27005765639908E-2</c:v>
                </c:pt>
                <c:pt idx="53">
                  <c:v>1.2611972123920699E-2</c:v>
                </c:pt>
                <c:pt idx="54">
                  <c:v>1.33126864709299E-2</c:v>
                </c:pt>
                <c:pt idx="55">
                  <c:v>1.35459408322355E-2</c:v>
                </c:pt>
                <c:pt idx="56">
                  <c:v>1.51274698447533E-2</c:v>
                </c:pt>
                <c:pt idx="57">
                  <c:v>1.55024284348559E-2</c:v>
                </c:pt>
                <c:pt idx="58">
                  <c:v>1.5941115412559E-2</c:v>
                </c:pt>
                <c:pt idx="59">
                  <c:v>1.54769421551007E-2</c:v>
                </c:pt>
                <c:pt idx="60">
                  <c:v>1.55767833153028E-2</c:v>
                </c:pt>
                <c:pt idx="61">
                  <c:v>1.5879936257873501E-2</c:v>
                </c:pt>
                <c:pt idx="62">
                  <c:v>1.5360795441689201E-2</c:v>
                </c:pt>
                <c:pt idx="63">
                  <c:v>1.28966783599239E-2</c:v>
                </c:pt>
                <c:pt idx="64">
                  <c:v>1.20656110325664E-2</c:v>
                </c:pt>
                <c:pt idx="65">
                  <c:v>1.36450268485205E-2</c:v>
                </c:pt>
                <c:pt idx="66">
                  <c:v>1.42542930879498E-2</c:v>
                </c:pt>
                <c:pt idx="67">
                  <c:v>1.30851342488312E-2</c:v>
                </c:pt>
                <c:pt idx="68">
                  <c:v>1.33063307291569E-2</c:v>
                </c:pt>
                <c:pt idx="69">
                  <c:v>1.30257066565986E-2</c:v>
                </c:pt>
                <c:pt idx="70">
                  <c:v>1.29397551909617E-2</c:v>
                </c:pt>
                <c:pt idx="71">
                  <c:v>1.25997914949427E-2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D-4FE6-AEB2-19FD986F2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79472"/>
        <c:axId val="441761360"/>
      </c:lineChart>
      <c:catAx>
        <c:axId val="143037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2192"/>
        <c:crosses val="autoZero"/>
        <c:auto val="1"/>
        <c:lblAlgn val="ctr"/>
        <c:lblOffset val="100"/>
        <c:noMultiLvlLbl val="0"/>
      </c:catAx>
      <c:valAx>
        <c:axId val="4417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9664"/>
        <c:crosses val="autoZero"/>
        <c:crossBetween val="between"/>
      </c:valAx>
      <c:valAx>
        <c:axId val="441761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79472"/>
        <c:crosses val="max"/>
        <c:crossBetween val="between"/>
      </c:valAx>
      <c:catAx>
        <c:axId val="43487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6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'000300_15%主动去库存'!$B$1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'000300_15%主动去库存'!$A$2:$A$73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7-467F-940F-0F0146E6E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79072"/>
        <c:axId val="441763856"/>
      </c:lineChart>
      <c:lineChart>
        <c:grouping val="standard"/>
        <c:varyColors val="0"/>
        <c:ser>
          <c:idx val="1"/>
          <c:order val="1"/>
          <c:tx>
            <c:strRef>
              <c:f>'000300_15%主动去库存'!$C$1</c:f>
              <c:strCache>
                <c:ptCount val="1"/>
                <c:pt idx="0">
                  <c:v>percentile15%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'000300_15%主动去库存'!$A$2:$A$73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'000300_15%主动去库存'!$C$2:$C$73</c:f>
              <c:numCache>
                <c:formatCode>General</c:formatCode>
                <c:ptCount val="72"/>
                <c:pt idx="0">
                  <c:v>1.07361887383269E-2</c:v>
                </c:pt>
                <c:pt idx="1">
                  <c:v>5.4102998469556397E-3</c:v>
                </c:pt>
                <c:pt idx="2">
                  <c:v>5.5124760403612999E-3</c:v>
                </c:pt>
                <c:pt idx="3">
                  <c:v>-7.1893246518246301E-4</c:v>
                </c:pt>
                <c:pt idx="4">
                  <c:v>-6.97296347677477E-4</c:v>
                </c:pt>
                <c:pt idx="5">
                  <c:v>-7.4335848027480599E-4</c:v>
                </c:pt>
                <c:pt idx="6">
                  <c:v>2.5440833595271699E-2</c:v>
                </c:pt>
                <c:pt idx="7">
                  <c:v>2.6849998817870899E-2</c:v>
                </c:pt>
                <c:pt idx="8">
                  <c:v>2.4038791423908801E-2</c:v>
                </c:pt>
                <c:pt idx="9">
                  <c:v>2.2289957884983599E-2</c:v>
                </c:pt>
                <c:pt idx="10">
                  <c:v>2.1764614155442102E-2</c:v>
                </c:pt>
                <c:pt idx="11">
                  <c:v>1.9651592549364601E-2</c:v>
                </c:pt>
                <c:pt idx="12">
                  <c:v>1.7811888317769999E-2</c:v>
                </c:pt>
                <c:pt idx="13">
                  <c:v>1.8208913675220002E-2</c:v>
                </c:pt>
                <c:pt idx="14">
                  <c:v>2.30137003598096E-2</c:v>
                </c:pt>
                <c:pt idx="15">
                  <c:v>2.17795786539145E-2</c:v>
                </c:pt>
                <c:pt idx="16">
                  <c:v>2.0130371857725499E-2</c:v>
                </c:pt>
                <c:pt idx="17">
                  <c:v>2.0498921738894602E-2</c:v>
                </c:pt>
                <c:pt idx="18">
                  <c:v>1.6984867828750201E-2</c:v>
                </c:pt>
                <c:pt idx="19">
                  <c:v>1.64321122931602E-2</c:v>
                </c:pt>
                <c:pt idx="20">
                  <c:v>1.84104414240738E-2</c:v>
                </c:pt>
                <c:pt idx="21">
                  <c:v>2.00356160571485E-2</c:v>
                </c:pt>
                <c:pt idx="22">
                  <c:v>1.8237898126826999E-2</c:v>
                </c:pt>
                <c:pt idx="23">
                  <c:v>1.7255184707151899E-2</c:v>
                </c:pt>
                <c:pt idx="24">
                  <c:v>1.69362996329885E-2</c:v>
                </c:pt>
                <c:pt idx="25">
                  <c:v>1.6187791101185199E-2</c:v>
                </c:pt>
                <c:pt idx="26">
                  <c:v>1.5682849844336901E-2</c:v>
                </c:pt>
                <c:pt idx="27">
                  <c:v>1.41384595628512E-2</c:v>
                </c:pt>
                <c:pt idx="28">
                  <c:v>1.21810472038207E-2</c:v>
                </c:pt>
                <c:pt idx="29">
                  <c:v>1.35922000084444E-2</c:v>
                </c:pt>
                <c:pt idx="30">
                  <c:v>1.2823453871682501E-2</c:v>
                </c:pt>
                <c:pt idx="31">
                  <c:v>1.06181534272086E-2</c:v>
                </c:pt>
                <c:pt idx="32">
                  <c:v>7.7354000471148996E-3</c:v>
                </c:pt>
                <c:pt idx="33">
                  <c:v>6.1665153127577399E-3</c:v>
                </c:pt>
                <c:pt idx="34">
                  <c:v>7.4140708567418199E-3</c:v>
                </c:pt>
                <c:pt idx="35">
                  <c:v>8.60314877640668E-3</c:v>
                </c:pt>
                <c:pt idx="36">
                  <c:v>1.00925379849253E-2</c:v>
                </c:pt>
                <c:pt idx="37">
                  <c:v>1.0474165832339E-2</c:v>
                </c:pt>
                <c:pt idx="38">
                  <c:v>8.3292227208524999E-3</c:v>
                </c:pt>
                <c:pt idx="39">
                  <c:v>7.2947963846010603E-3</c:v>
                </c:pt>
                <c:pt idx="40">
                  <c:v>7.3794709960861102E-3</c:v>
                </c:pt>
                <c:pt idx="41">
                  <c:v>1.26581745422766E-2</c:v>
                </c:pt>
                <c:pt idx="42">
                  <c:v>1.5030979491172099E-2</c:v>
                </c:pt>
                <c:pt idx="43">
                  <c:v>1.4670634752990099E-2</c:v>
                </c:pt>
                <c:pt idx="44">
                  <c:v>1.5381867401680099E-2</c:v>
                </c:pt>
                <c:pt idx="45">
                  <c:v>1.52901734526554E-2</c:v>
                </c:pt>
                <c:pt idx="46">
                  <c:v>1.52810751855829E-2</c:v>
                </c:pt>
                <c:pt idx="47">
                  <c:v>1.54780983670219E-2</c:v>
                </c:pt>
                <c:pt idx="48">
                  <c:v>1.55269157180825E-2</c:v>
                </c:pt>
                <c:pt idx="49">
                  <c:v>1.57055247871382E-2</c:v>
                </c:pt>
                <c:pt idx="50">
                  <c:v>1.6795805412792901E-2</c:v>
                </c:pt>
                <c:pt idx="51">
                  <c:v>1.7542999904732098E-2</c:v>
                </c:pt>
                <c:pt idx="52">
                  <c:v>1.6451592518620699E-2</c:v>
                </c:pt>
                <c:pt idx="53">
                  <c:v>1.77533244981074E-2</c:v>
                </c:pt>
                <c:pt idx="54">
                  <c:v>1.8487882532049901E-2</c:v>
                </c:pt>
                <c:pt idx="55">
                  <c:v>1.9806436526659699E-2</c:v>
                </c:pt>
                <c:pt idx="56">
                  <c:v>2.1023009707752699E-2</c:v>
                </c:pt>
                <c:pt idx="57">
                  <c:v>2.1479371635854599E-2</c:v>
                </c:pt>
                <c:pt idx="58">
                  <c:v>2.0999870997552801E-2</c:v>
                </c:pt>
                <c:pt idx="59">
                  <c:v>2.1987108759855399E-2</c:v>
                </c:pt>
                <c:pt idx="60">
                  <c:v>2.07939857017925E-2</c:v>
                </c:pt>
                <c:pt idx="61">
                  <c:v>2.0391632206666802E-2</c:v>
                </c:pt>
                <c:pt idx="62">
                  <c:v>2.2096561378078299E-2</c:v>
                </c:pt>
                <c:pt idx="63">
                  <c:v>1.7744196055728401E-2</c:v>
                </c:pt>
                <c:pt idx="64">
                  <c:v>1.6239697785468001E-2</c:v>
                </c:pt>
                <c:pt idx="65">
                  <c:v>1.7500544094452501E-2</c:v>
                </c:pt>
                <c:pt idx="66">
                  <c:v>1.88591742865208E-2</c:v>
                </c:pt>
                <c:pt idx="67">
                  <c:v>1.77548307789639E-2</c:v>
                </c:pt>
                <c:pt idx="68">
                  <c:v>1.7277882280905099E-2</c:v>
                </c:pt>
                <c:pt idx="69">
                  <c:v>1.6930235965141201E-2</c:v>
                </c:pt>
                <c:pt idx="70">
                  <c:v>1.6715098217459898E-2</c:v>
                </c:pt>
                <c:pt idx="71">
                  <c:v>1.7576044438271599E-2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7-467F-940F-0F0146E6E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97872"/>
        <c:axId val="441770928"/>
      </c:lineChart>
      <c:catAx>
        <c:axId val="43487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3856"/>
        <c:crosses val="autoZero"/>
        <c:auto val="1"/>
        <c:lblAlgn val="ctr"/>
        <c:lblOffset val="100"/>
        <c:noMultiLvlLbl val="0"/>
      </c:catAx>
      <c:valAx>
        <c:axId val="4417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79072"/>
        <c:crosses val="autoZero"/>
        <c:crossBetween val="between"/>
      </c:valAx>
      <c:valAx>
        <c:axId val="441770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97872"/>
        <c:crosses val="max"/>
        <c:crossBetween val="between"/>
      </c:valAx>
      <c:catAx>
        <c:axId val="43489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0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'000300_20%主动去库存'!$B$1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'000300_20%主动去库存'!$A$2:$A$73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A-4D23-8F78-448FE595A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17472"/>
        <c:axId val="441755536"/>
      </c:lineChart>
      <c:lineChart>
        <c:grouping val="standard"/>
        <c:varyColors val="0"/>
        <c:ser>
          <c:idx val="1"/>
          <c:order val="1"/>
          <c:tx>
            <c:strRef>
              <c:f>'000300_20%主动去库存'!$C$1</c:f>
              <c:strCache>
                <c:ptCount val="1"/>
                <c:pt idx="0">
                  <c:v>percentile20%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'000300_20%主动去库存'!$A$2:$A$73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'000300_20%主动去库存'!$C$2:$C$73</c:f>
              <c:numCache>
                <c:formatCode>General</c:formatCode>
                <c:ptCount val="72"/>
                <c:pt idx="0">
                  <c:v>2.1621188565629602E-2</c:v>
                </c:pt>
                <c:pt idx="1">
                  <c:v>1.36354177329343E-2</c:v>
                </c:pt>
                <c:pt idx="2">
                  <c:v>1.39665445512942E-2</c:v>
                </c:pt>
                <c:pt idx="3">
                  <c:v>1.12803407306514E-2</c:v>
                </c:pt>
                <c:pt idx="4">
                  <c:v>1.1631688961479701E-2</c:v>
                </c:pt>
                <c:pt idx="5">
                  <c:v>1.09365922555682E-2</c:v>
                </c:pt>
                <c:pt idx="6">
                  <c:v>2.76343576940331E-2</c:v>
                </c:pt>
                <c:pt idx="7">
                  <c:v>3.2558565591498702E-2</c:v>
                </c:pt>
                <c:pt idx="8">
                  <c:v>2.8841779354683399E-2</c:v>
                </c:pt>
                <c:pt idx="9">
                  <c:v>2.7984019079056E-2</c:v>
                </c:pt>
                <c:pt idx="10">
                  <c:v>2.6298031311163199E-2</c:v>
                </c:pt>
                <c:pt idx="11">
                  <c:v>2.4532820777052902E-2</c:v>
                </c:pt>
                <c:pt idx="12">
                  <c:v>2.3391475606200599E-2</c:v>
                </c:pt>
                <c:pt idx="13">
                  <c:v>2.3951752188721399E-2</c:v>
                </c:pt>
                <c:pt idx="14">
                  <c:v>2.6599377369395601E-2</c:v>
                </c:pt>
                <c:pt idx="15">
                  <c:v>2.78116030250567E-2</c:v>
                </c:pt>
                <c:pt idx="16">
                  <c:v>2.5557185368128701E-2</c:v>
                </c:pt>
                <c:pt idx="17">
                  <c:v>2.5589943611161899E-2</c:v>
                </c:pt>
                <c:pt idx="18">
                  <c:v>2.1669711755837699E-2</c:v>
                </c:pt>
                <c:pt idx="19">
                  <c:v>2.0066831199757499E-2</c:v>
                </c:pt>
                <c:pt idx="20">
                  <c:v>2.0957768141861399E-2</c:v>
                </c:pt>
                <c:pt idx="21">
                  <c:v>2.35517409235988E-2</c:v>
                </c:pt>
                <c:pt idx="22">
                  <c:v>2.18069859582091E-2</c:v>
                </c:pt>
                <c:pt idx="23">
                  <c:v>2.04736025605089E-2</c:v>
                </c:pt>
                <c:pt idx="24">
                  <c:v>2.2094160623448801E-2</c:v>
                </c:pt>
                <c:pt idx="25">
                  <c:v>1.9838048953854E-2</c:v>
                </c:pt>
                <c:pt idx="26">
                  <c:v>1.96103868448455E-2</c:v>
                </c:pt>
                <c:pt idx="27">
                  <c:v>1.7227003069958099E-2</c:v>
                </c:pt>
                <c:pt idx="28">
                  <c:v>1.55817359527749E-2</c:v>
                </c:pt>
                <c:pt idx="29">
                  <c:v>1.6163180214969299E-2</c:v>
                </c:pt>
                <c:pt idx="30">
                  <c:v>1.5350338979855001E-2</c:v>
                </c:pt>
                <c:pt idx="31">
                  <c:v>1.3654421823523701E-2</c:v>
                </c:pt>
                <c:pt idx="32">
                  <c:v>1.00221877308474E-2</c:v>
                </c:pt>
                <c:pt idx="33">
                  <c:v>7.8354200471170803E-3</c:v>
                </c:pt>
                <c:pt idx="34">
                  <c:v>9.5592559300857194E-3</c:v>
                </c:pt>
                <c:pt idx="35">
                  <c:v>1.15130316298164E-2</c:v>
                </c:pt>
                <c:pt idx="36">
                  <c:v>1.34836828845586E-2</c:v>
                </c:pt>
                <c:pt idx="37">
                  <c:v>1.4738390685065101E-2</c:v>
                </c:pt>
                <c:pt idx="38">
                  <c:v>1.17191929491432E-2</c:v>
                </c:pt>
                <c:pt idx="39">
                  <c:v>1.12866290936759E-2</c:v>
                </c:pt>
                <c:pt idx="40">
                  <c:v>1.1356974797142001E-2</c:v>
                </c:pt>
                <c:pt idx="41">
                  <c:v>1.6717815646798299E-2</c:v>
                </c:pt>
                <c:pt idx="42">
                  <c:v>1.8790005730747399E-2</c:v>
                </c:pt>
                <c:pt idx="43">
                  <c:v>1.84177037850945E-2</c:v>
                </c:pt>
                <c:pt idx="44">
                  <c:v>1.84059184379924E-2</c:v>
                </c:pt>
                <c:pt idx="45">
                  <c:v>1.81152707504602E-2</c:v>
                </c:pt>
                <c:pt idx="46">
                  <c:v>1.7768958342114699E-2</c:v>
                </c:pt>
                <c:pt idx="47">
                  <c:v>1.8172379758016499E-2</c:v>
                </c:pt>
                <c:pt idx="48">
                  <c:v>1.9669647602361302E-2</c:v>
                </c:pt>
                <c:pt idx="49">
                  <c:v>1.98787890688976E-2</c:v>
                </c:pt>
                <c:pt idx="50">
                  <c:v>2.0533018186045901E-2</c:v>
                </c:pt>
                <c:pt idx="51">
                  <c:v>2.1347213201283799E-2</c:v>
                </c:pt>
                <c:pt idx="52">
                  <c:v>2.02186771344352E-2</c:v>
                </c:pt>
                <c:pt idx="53">
                  <c:v>2.2462257939076798E-2</c:v>
                </c:pt>
                <c:pt idx="54">
                  <c:v>2.2261789667617202E-2</c:v>
                </c:pt>
                <c:pt idx="55">
                  <c:v>2.4485894581035599E-2</c:v>
                </c:pt>
                <c:pt idx="56">
                  <c:v>2.5194832975596899E-2</c:v>
                </c:pt>
                <c:pt idx="57">
                  <c:v>2.57848078172201E-2</c:v>
                </c:pt>
                <c:pt idx="58">
                  <c:v>2.5226693878600399E-2</c:v>
                </c:pt>
                <c:pt idx="59">
                  <c:v>2.5862212857841401E-2</c:v>
                </c:pt>
                <c:pt idx="60">
                  <c:v>2.6159173140053098E-2</c:v>
                </c:pt>
                <c:pt idx="61">
                  <c:v>2.7845151328681601E-2</c:v>
                </c:pt>
                <c:pt idx="62">
                  <c:v>2.8533231218662299E-2</c:v>
                </c:pt>
                <c:pt idx="63">
                  <c:v>2.1734780609427001E-2</c:v>
                </c:pt>
                <c:pt idx="64">
                  <c:v>1.9434632970468699E-2</c:v>
                </c:pt>
                <c:pt idx="65">
                  <c:v>2.1168137946630999E-2</c:v>
                </c:pt>
                <c:pt idx="66">
                  <c:v>2.17200680095865E-2</c:v>
                </c:pt>
                <c:pt idx="67">
                  <c:v>2.2136627711584499E-2</c:v>
                </c:pt>
                <c:pt idx="68">
                  <c:v>2.1899083302578198E-2</c:v>
                </c:pt>
                <c:pt idx="69">
                  <c:v>2.24680499275484E-2</c:v>
                </c:pt>
                <c:pt idx="70">
                  <c:v>2.23746433544149E-2</c:v>
                </c:pt>
                <c:pt idx="71">
                  <c:v>2.3160640905929501E-2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A-4D23-8F78-448FE595A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69472"/>
        <c:axId val="441753456"/>
      </c:lineChart>
      <c:catAx>
        <c:axId val="4349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5536"/>
        <c:crosses val="autoZero"/>
        <c:auto val="1"/>
        <c:lblAlgn val="ctr"/>
        <c:lblOffset val="100"/>
        <c:noMultiLvlLbl val="0"/>
      </c:catAx>
      <c:valAx>
        <c:axId val="44175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17472"/>
        <c:crosses val="autoZero"/>
        <c:crossBetween val="between"/>
      </c:valAx>
      <c:valAx>
        <c:axId val="441753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69472"/>
        <c:crosses val="max"/>
        <c:crossBetween val="between"/>
      </c:valAx>
      <c:catAx>
        <c:axId val="43496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'000300_25%主动去库存'!$B$1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'000300_25%主动去库存'!$A$2:$A$73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A-4A1C-8E49-744BF413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54272"/>
        <c:axId val="441757200"/>
      </c:lineChart>
      <c:lineChart>
        <c:grouping val="standard"/>
        <c:varyColors val="0"/>
        <c:ser>
          <c:idx val="1"/>
          <c:order val="1"/>
          <c:tx>
            <c:strRef>
              <c:f>'000300_25%主动去库存'!$C$1</c:f>
              <c:strCache>
                <c:ptCount val="1"/>
                <c:pt idx="0">
                  <c:v>percentile25%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'000300_25%主动去库存'!$A$2:$A$73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'000300_25%主动去库存'!$C$2:$C$73</c:f>
              <c:numCache>
                <c:formatCode>General</c:formatCode>
                <c:ptCount val="72"/>
                <c:pt idx="0">
                  <c:v>2.8293185081520102E-2</c:v>
                </c:pt>
                <c:pt idx="1">
                  <c:v>2.14637637248665E-2</c:v>
                </c:pt>
                <c:pt idx="2">
                  <c:v>2.3453153669071899E-2</c:v>
                </c:pt>
                <c:pt idx="3">
                  <c:v>2.29909226200074E-2</c:v>
                </c:pt>
                <c:pt idx="4">
                  <c:v>2.2712155966648901E-2</c:v>
                </c:pt>
                <c:pt idx="5">
                  <c:v>2.0865726519405998E-2</c:v>
                </c:pt>
                <c:pt idx="6">
                  <c:v>3.1347934236452102E-2</c:v>
                </c:pt>
                <c:pt idx="7">
                  <c:v>3.84921311802634E-2</c:v>
                </c:pt>
                <c:pt idx="8">
                  <c:v>3.3694469301060202E-2</c:v>
                </c:pt>
                <c:pt idx="9">
                  <c:v>3.1443115925055498E-2</c:v>
                </c:pt>
                <c:pt idx="10">
                  <c:v>3.1941125553409597E-2</c:v>
                </c:pt>
                <c:pt idx="11">
                  <c:v>2.98766115396253E-2</c:v>
                </c:pt>
                <c:pt idx="12">
                  <c:v>2.8744747925957999E-2</c:v>
                </c:pt>
                <c:pt idx="13">
                  <c:v>2.9354406022361501E-2</c:v>
                </c:pt>
                <c:pt idx="14">
                  <c:v>3.2375304879656598E-2</c:v>
                </c:pt>
                <c:pt idx="15">
                  <c:v>3.2362356063312399E-2</c:v>
                </c:pt>
                <c:pt idx="16">
                  <c:v>2.8178434459230298E-2</c:v>
                </c:pt>
                <c:pt idx="17">
                  <c:v>2.9919978554928499E-2</c:v>
                </c:pt>
                <c:pt idx="18">
                  <c:v>2.57655614929082E-2</c:v>
                </c:pt>
                <c:pt idx="19">
                  <c:v>2.4766366296176699E-2</c:v>
                </c:pt>
                <c:pt idx="20">
                  <c:v>2.6481550783847899E-2</c:v>
                </c:pt>
                <c:pt idx="21">
                  <c:v>2.9667049856824501E-2</c:v>
                </c:pt>
                <c:pt idx="22">
                  <c:v>2.7720278078345199E-2</c:v>
                </c:pt>
                <c:pt idx="23">
                  <c:v>2.6494499272672702E-2</c:v>
                </c:pt>
                <c:pt idx="24">
                  <c:v>2.5037938935988401E-2</c:v>
                </c:pt>
                <c:pt idx="25">
                  <c:v>2.32638615010952E-2</c:v>
                </c:pt>
                <c:pt idx="26">
                  <c:v>2.1677404496732399E-2</c:v>
                </c:pt>
                <c:pt idx="27">
                  <c:v>1.9624242767569199E-2</c:v>
                </c:pt>
                <c:pt idx="28">
                  <c:v>1.77237576477925E-2</c:v>
                </c:pt>
                <c:pt idx="29">
                  <c:v>1.8031928761850499E-2</c:v>
                </c:pt>
                <c:pt idx="30">
                  <c:v>1.71101856789754E-2</c:v>
                </c:pt>
                <c:pt idx="31">
                  <c:v>1.5885896052874101E-2</c:v>
                </c:pt>
                <c:pt idx="32">
                  <c:v>1.2441937005513401E-2</c:v>
                </c:pt>
                <c:pt idx="33">
                  <c:v>1.12972381716397E-2</c:v>
                </c:pt>
                <c:pt idx="34">
                  <c:v>1.3046361273074399E-2</c:v>
                </c:pt>
                <c:pt idx="35">
                  <c:v>1.51516031365689E-2</c:v>
                </c:pt>
                <c:pt idx="36">
                  <c:v>1.7923336621110099E-2</c:v>
                </c:pt>
                <c:pt idx="37">
                  <c:v>1.7995923322730499E-2</c:v>
                </c:pt>
                <c:pt idx="38">
                  <c:v>1.46609380720481E-2</c:v>
                </c:pt>
                <c:pt idx="39">
                  <c:v>1.4061992112557599E-2</c:v>
                </c:pt>
                <c:pt idx="40">
                  <c:v>1.4026877425867799E-2</c:v>
                </c:pt>
                <c:pt idx="41">
                  <c:v>2.1419380341508001E-2</c:v>
                </c:pt>
                <c:pt idx="42">
                  <c:v>2.1551208311315899E-2</c:v>
                </c:pt>
                <c:pt idx="43">
                  <c:v>2.07255590848066E-2</c:v>
                </c:pt>
                <c:pt idx="44">
                  <c:v>2.1455428057142401E-2</c:v>
                </c:pt>
                <c:pt idx="45">
                  <c:v>2.1860510379940599E-2</c:v>
                </c:pt>
                <c:pt idx="46">
                  <c:v>2.1219091812740402E-2</c:v>
                </c:pt>
                <c:pt idx="47">
                  <c:v>2.1243781476437702E-2</c:v>
                </c:pt>
                <c:pt idx="48">
                  <c:v>2.2117099283319602E-2</c:v>
                </c:pt>
                <c:pt idx="49">
                  <c:v>2.21998760806448E-2</c:v>
                </c:pt>
                <c:pt idx="50">
                  <c:v>2.2685911082700599E-2</c:v>
                </c:pt>
                <c:pt idx="51">
                  <c:v>2.38368783641007E-2</c:v>
                </c:pt>
                <c:pt idx="52">
                  <c:v>2.3200724286153201E-2</c:v>
                </c:pt>
                <c:pt idx="53">
                  <c:v>2.5919696150748E-2</c:v>
                </c:pt>
                <c:pt idx="54">
                  <c:v>2.5347845598663099E-2</c:v>
                </c:pt>
                <c:pt idx="55">
                  <c:v>2.7010405181115301E-2</c:v>
                </c:pt>
                <c:pt idx="56">
                  <c:v>2.9703442731085199E-2</c:v>
                </c:pt>
                <c:pt idx="57">
                  <c:v>2.94108483836974E-2</c:v>
                </c:pt>
                <c:pt idx="58">
                  <c:v>3.0530677528305E-2</c:v>
                </c:pt>
                <c:pt idx="59">
                  <c:v>3.2412837207902702E-2</c:v>
                </c:pt>
                <c:pt idx="60">
                  <c:v>3.1634093282508997E-2</c:v>
                </c:pt>
                <c:pt idx="61">
                  <c:v>3.3681877636636201E-2</c:v>
                </c:pt>
                <c:pt idx="62">
                  <c:v>3.2404550916802798E-2</c:v>
                </c:pt>
                <c:pt idx="63">
                  <c:v>2.65908004887974E-2</c:v>
                </c:pt>
                <c:pt idx="64">
                  <c:v>2.36710239829157E-2</c:v>
                </c:pt>
                <c:pt idx="65">
                  <c:v>2.5549455643136699E-2</c:v>
                </c:pt>
                <c:pt idx="66">
                  <c:v>2.7725305206538001E-2</c:v>
                </c:pt>
                <c:pt idx="67">
                  <c:v>2.6671199774100499E-2</c:v>
                </c:pt>
                <c:pt idx="68">
                  <c:v>2.6126828422283602E-2</c:v>
                </c:pt>
                <c:pt idx="69">
                  <c:v>2.53292210086207E-2</c:v>
                </c:pt>
                <c:pt idx="70">
                  <c:v>2.50142324337231E-2</c:v>
                </c:pt>
                <c:pt idx="71">
                  <c:v>2.5924111173240099E-2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3A-4A1C-8E49-744BF413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91872"/>
        <c:axId val="441768432"/>
      </c:lineChart>
      <c:catAx>
        <c:axId val="43495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7200"/>
        <c:crosses val="autoZero"/>
        <c:auto val="1"/>
        <c:lblAlgn val="ctr"/>
        <c:lblOffset val="100"/>
        <c:noMultiLvlLbl val="0"/>
      </c:catAx>
      <c:valAx>
        <c:axId val="44175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54272"/>
        <c:crosses val="autoZero"/>
        <c:crossBetween val="between"/>
      </c:valAx>
      <c:valAx>
        <c:axId val="441768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91872"/>
        <c:crosses val="max"/>
        <c:crossBetween val="between"/>
      </c:valAx>
      <c:catAx>
        <c:axId val="434991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6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'000300_30%主动去库存'!$B$1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'000300_30%主动去库存'!$A$2:$A$73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4-4BA0-95DC-DFC38E3CF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87872"/>
        <c:axId val="441770096"/>
      </c:lineChart>
      <c:lineChart>
        <c:grouping val="standard"/>
        <c:varyColors val="0"/>
        <c:ser>
          <c:idx val="1"/>
          <c:order val="1"/>
          <c:tx>
            <c:strRef>
              <c:f>'000300_30%主动去库存'!$C$1</c:f>
              <c:strCache>
                <c:ptCount val="1"/>
                <c:pt idx="0">
                  <c:v>percentile30%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'000300_30%主动去库存'!$A$2:$A$73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'000300_30%主动去库存'!$C$2:$C$73</c:f>
              <c:numCache>
                <c:formatCode>General</c:formatCode>
                <c:ptCount val="72"/>
                <c:pt idx="0">
                  <c:v>3.3845072949746299E-2</c:v>
                </c:pt>
                <c:pt idx="1">
                  <c:v>2.9474787916904902E-2</c:v>
                </c:pt>
                <c:pt idx="2">
                  <c:v>2.9346345817330401E-2</c:v>
                </c:pt>
                <c:pt idx="3">
                  <c:v>2.83259715978601E-2</c:v>
                </c:pt>
                <c:pt idx="4">
                  <c:v>2.7967970884015401E-2</c:v>
                </c:pt>
                <c:pt idx="5">
                  <c:v>2.6722316051242399E-2</c:v>
                </c:pt>
                <c:pt idx="6">
                  <c:v>3.4688736971975699E-2</c:v>
                </c:pt>
                <c:pt idx="7">
                  <c:v>4.22071515258002E-2</c:v>
                </c:pt>
                <c:pt idx="8">
                  <c:v>3.6835586933988501E-2</c:v>
                </c:pt>
                <c:pt idx="9">
                  <c:v>3.6150057826803902E-2</c:v>
                </c:pt>
                <c:pt idx="10">
                  <c:v>3.3978985489569499E-2</c:v>
                </c:pt>
                <c:pt idx="11">
                  <c:v>3.5386556018132398E-2</c:v>
                </c:pt>
                <c:pt idx="12">
                  <c:v>3.2342292688298198E-2</c:v>
                </c:pt>
                <c:pt idx="13">
                  <c:v>3.4207002836280503E-2</c:v>
                </c:pt>
                <c:pt idx="14">
                  <c:v>3.9210630515495601E-2</c:v>
                </c:pt>
                <c:pt idx="15">
                  <c:v>3.4903037968841998E-2</c:v>
                </c:pt>
                <c:pt idx="16">
                  <c:v>3.2070279597730601E-2</c:v>
                </c:pt>
                <c:pt idx="17">
                  <c:v>3.3452180917419701E-2</c:v>
                </c:pt>
                <c:pt idx="18">
                  <c:v>2.9766678548530899E-2</c:v>
                </c:pt>
                <c:pt idx="19">
                  <c:v>2.8791177666241501E-2</c:v>
                </c:pt>
                <c:pt idx="20">
                  <c:v>3.0762159570609598E-2</c:v>
                </c:pt>
                <c:pt idx="21">
                  <c:v>3.2528521729449499E-2</c:v>
                </c:pt>
                <c:pt idx="22">
                  <c:v>3.2214612797110603E-2</c:v>
                </c:pt>
                <c:pt idx="23">
                  <c:v>3.1464795940771603E-2</c:v>
                </c:pt>
                <c:pt idx="24">
                  <c:v>2.8859531096692599E-2</c:v>
                </c:pt>
                <c:pt idx="25">
                  <c:v>2.6136689445313301E-2</c:v>
                </c:pt>
                <c:pt idx="26">
                  <c:v>2.41267775903534E-2</c:v>
                </c:pt>
                <c:pt idx="27">
                  <c:v>2.2106556914838701E-2</c:v>
                </c:pt>
                <c:pt idx="28">
                  <c:v>1.9349818170383101E-2</c:v>
                </c:pt>
                <c:pt idx="29">
                  <c:v>2.0610476910533301E-2</c:v>
                </c:pt>
                <c:pt idx="30">
                  <c:v>1.94466273422008E-2</c:v>
                </c:pt>
                <c:pt idx="31">
                  <c:v>1.72291582289162E-2</c:v>
                </c:pt>
                <c:pt idx="32">
                  <c:v>1.5171628019193801E-2</c:v>
                </c:pt>
                <c:pt idx="33">
                  <c:v>1.3028671191231401E-2</c:v>
                </c:pt>
                <c:pt idx="34">
                  <c:v>1.52663251093562E-2</c:v>
                </c:pt>
                <c:pt idx="35">
                  <c:v>1.6858816312121199E-2</c:v>
                </c:pt>
                <c:pt idx="36">
                  <c:v>1.9992592816359601E-2</c:v>
                </c:pt>
                <c:pt idx="37">
                  <c:v>2.18030798217787E-2</c:v>
                </c:pt>
                <c:pt idx="38">
                  <c:v>1.7516644738616801E-2</c:v>
                </c:pt>
                <c:pt idx="39">
                  <c:v>1.84390809759323E-2</c:v>
                </c:pt>
                <c:pt idx="40">
                  <c:v>1.7342262643572401E-2</c:v>
                </c:pt>
                <c:pt idx="41">
                  <c:v>2.3869458137023899E-2</c:v>
                </c:pt>
                <c:pt idx="42">
                  <c:v>2.5197871588012399E-2</c:v>
                </c:pt>
                <c:pt idx="43">
                  <c:v>2.3701414549389201E-2</c:v>
                </c:pt>
                <c:pt idx="44">
                  <c:v>2.4698078342873499E-2</c:v>
                </c:pt>
                <c:pt idx="45">
                  <c:v>2.4816266221489799E-2</c:v>
                </c:pt>
                <c:pt idx="46">
                  <c:v>2.42008862095465E-2</c:v>
                </c:pt>
                <c:pt idx="47">
                  <c:v>2.4569651429739901E-2</c:v>
                </c:pt>
                <c:pt idx="48">
                  <c:v>2.6357092230318801E-2</c:v>
                </c:pt>
                <c:pt idx="49">
                  <c:v>2.5274759665040801E-2</c:v>
                </c:pt>
                <c:pt idx="50">
                  <c:v>2.56577250091337E-2</c:v>
                </c:pt>
                <c:pt idx="51">
                  <c:v>2.70660776475148E-2</c:v>
                </c:pt>
                <c:pt idx="52">
                  <c:v>2.6468948149627899E-2</c:v>
                </c:pt>
                <c:pt idx="53">
                  <c:v>2.9154950434936499E-2</c:v>
                </c:pt>
                <c:pt idx="54">
                  <c:v>2.8483441400017601E-2</c:v>
                </c:pt>
                <c:pt idx="55">
                  <c:v>3.2548025792208703E-2</c:v>
                </c:pt>
                <c:pt idx="56">
                  <c:v>3.3144357254712598E-2</c:v>
                </c:pt>
                <c:pt idx="57">
                  <c:v>3.5875433643976599E-2</c:v>
                </c:pt>
                <c:pt idx="58">
                  <c:v>3.5801596825127797E-2</c:v>
                </c:pt>
                <c:pt idx="59">
                  <c:v>3.9694580231708201E-2</c:v>
                </c:pt>
                <c:pt idx="60">
                  <c:v>3.8462818476659298E-2</c:v>
                </c:pt>
                <c:pt idx="61">
                  <c:v>4.0576878987154903E-2</c:v>
                </c:pt>
                <c:pt idx="62">
                  <c:v>3.8786669071826901E-2</c:v>
                </c:pt>
                <c:pt idx="63">
                  <c:v>3.1587141480053302E-2</c:v>
                </c:pt>
                <c:pt idx="64">
                  <c:v>2.7086276493762801E-2</c:v>
                </c:pt>
                <c:pt idx="65">
                  <c:v>2.81362258640309E-2</c:v>
                </c:pt>
                <c:pt idx="66">
                  <c:v>2.99705645944159E-2</c:v>
                </c:pt>
                <c:pt idx="67">
                  <c:v>2.9249443759254298E-2</c:v>
                </c:pt>
                <c:pt idx="68">
                  <c:v>2.86802736943488E-2</c:v>
                </c:pt>
                <c:pt idx="69">
                  <c:v>2.8689664440282699E-2</c:v>
                </c:pt>
                <c:pt idx="70">
                  <c:v>2.8300592554087602E-2</c:v>
                </c:pt>
                <c:pt idx="71">
                  <c:v>2.9635781430407598E-2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4-4BA0-95DC-DFC38E3CF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17072"/>
        <c:axId val="441768016"/>
      </c:lineChart>
      <c:catAx>
        <c:axId val="4349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70096"/>
        <c:crosses val="autoZero"/>
        <c:auto val="1"/>
        <c:lblAlgn val="ctr"/>
        <c:lblOffset val="100"/>
        <c:noMultiLvlLbl val="0"/>
      </c:catAx>
      <c:valAx>
        <c:axId val="4417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987872"/>
        <c:crosses val="autoZero"/>
        <c:crossBetween val="between"/>
      </c:valAx>
      <c:valAx>
        <c:axId val="441768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17072"/>
        <c:crosses val="max"/>
        <c:crossBetween val="between"/>
      </c:valAx>
      <c:catAx>
        <c:axId val="43501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6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'000300_35%主动去库存'!$B$1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'000300_35%主动去库存'!$A$2:$A$73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8-4E6D-AC93-7B42E1ACF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00272"/>
        <c:axId val="441768848"/>
      </c:lineChart>
      <c:lineChart>
        <c:grouping val="standard"/>
        <c:varyColors val="0"/>
        <c:ser>
          <c:idx val="1"/>
          <c:order val="1"/>
          <c:tx>
            <c:strRef>
              <c:f>'000300_35%主动去库存'!$C$1</c:f>
              <c:strCache>
                <c:ptCount val="1"/>
                <c:pt idx="0">
                  <c:v>percentile35%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'000300_35%主动去库存'!$A$2:$A$73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'000300_35%主动去库存'!$C$2:$C$73</c:f>
              <c:numCache>
                <c:formatCode>General</c:formatCode>
                <c:ptCount val="72"/>
                <c:pt idx="0">
                  <c:v>3.8391684886000199E-2</c:v>
                </c:pt>
                <c:pt idx="1">
                  <c:v>3.3793227755964599E-2</c:v>
                </c:pt>
                <c:pt idx="2">
                  <c:v>3.3746371848782201E-2</c:v>
                </c:pt>
                <c:pt idx="3">
                  <c:v>3.41663322647595E-2</c:v>
                </c:pt>
                <c:pt idx="4">
                  <c:v>3.4779728744816697E-2</c:v>
                </c:pt>
                <c:pt idx="5">
                  <c:v>3.1626720219936698E-2</c:v>
                </c:pt>
                <c:pt idx="6">
                  <c:v>3.8114554827544E-2</c:v>
                </c:pt>
                <c:pt idx="7">
                  <c:v>5.0883824804722602E-2</c:v>
                </c:pt>
                <c:pt idx="8">
                  <c:v>4.1914892840925602E-2</c:v>
                </c:pt>
                <c:pt idx="9">
                  <c:v>4.0386355042912297E-2</c:v>
                </c:pt>
                <c:pt idx="10">
                  <c:v>3.7142310882080302E-2</c:v>
                </c:pt>
                <c:pt idx="11">
                  <c:v>4.0317949725167897E-2</c:v>
                </c:pt>
                <c:pt idx="12">
                  <c:v>3.7556746923694297E-2</c:v>
                </c:pt>
                <c:pt idx="13">
                  <c:v>3.8882624234425803E-2</c:v>
                </c:pt>
                <c:pt idx="14">
                  <c:v>4.4746346969593502E-2</c:v>
                </c:pt>
                <c:pt idx="15">
                  <c:v>3.9980246411989301E-2</c:v>
                </c:pt>
                <c:pt idx="16">
                  <c:v>3.6594288449631099E-2</c:v>
                </c:pt>
                <c:pt idx="17">
                  <c:v>3.6982770846806103E-2</c:v>
                </c:pt>
                <c:pt idx="18">
                  <c:v>3.3826502572360903E-2</c:v>
                </c:pt>
                <c:pt idx="19">
                  <c:v>3.2590527067545699E-2</c:v>
                </c:pt>
                <c:pt idx="20">
                  <c:v>3.4545079186401297E-2</c:v>
                </c:pt>
                <c:pt idx="21">
                  <c:v>3.5772552696359698E-2</c:v>
                </c:pt>
                <c:pt idx="22">
                  <c:v>3.5429952746842297E-2</c:v>
                </c:pt>
                <c:pt idx="23">
                  <c:v>3.4458208513920598E-2</c:v>
                </c:pt>
                <c:pt idx="24">
                  <c:v>3.1070675909820801E-2</c:v>
                </c:pt>
                <c:pt idx="25">
                  <c:v>2.9248605744167801E-2</c:v>
                </c:pt>
                <c:pt idx="26">
                  <c:v>2.9565682872114401E-2</c:v>
                </c:pt>
                <c:pt idx="27">
                  <c:v>2.62553978106525E-2</c:v>
                </c:pt>
                <c:pt idx="28">
                  <c:v>2.29837002484828E-2</c:v>
                </c:pt>
                <c:pt idx="29">
                  <c:v>2.33302878949634E-2</c:v>
                </c:pt>
                <c:pt idx="30">
                  <c:v>2.1816430847545799E-2</c:v>
                </c:pt>
                <c:pt idx="31">
                  <c:v>1.9688122910126501E-2</c:v>
                </c:pt>
                <c:pt idx="32">
                  <c:v>1.7259907865939301E-2</c:v>
                </c:pt>
                <c:pt idx="33">
                  <c:v>1.5045373663786599E-2</c:v>
                </c:pt>
                <c:pt idx="34">
                  <c:v>1.6916414486634199E-2</c:v>
                </c:pt>
                <c:pt idx="35">
                  <c:v>1.93327442894137E-2</c:v>
                </c:pt>
                <c:pt idx="36">
                  <c:v>2.20355271676984E-2</c:v>
                </c:pt>
                <c:pt idx="37">
                  <c:v>2.44530785129125E-2</c:v>
                </c:pt>
                <c:pt idx="38">
                  <c:v>2.12993114941042E-2</c:v>
                </c:pt>
                <c:pt idx="39">
                  <c:v>2.17805459836449E-2</c:v>
                </c:pt>
                <c:pt idx="40">
                  <c:v>1.9945067440876998E-2</c:v>
                </c:pt>
                <c:pt idx="41">
                  <c:v>2.8130614844107699E-2</c:v>
                </c:pt>
                <c:pt idx="42">
                  <c:v>2.8799610106129001E-2</c:v>
                </c:pt>
                <c:pt idx="43">
                  <c:v>2.67173767308195E-2</c:v>
                </c:pt>
                <c:pt idx="44">
                  <c:v>2.7548435876593801E-2</c:v>
                </c:pt>
                <c:pt idx="45">
                  <c:v>2.7275332397304099E-2</c:v>
                </c:pt>
                <c:pt idx="46">
                  <c:v>2.74314896211139E-2</c:v>
                </c:pt>
                <c:pt idx="47">
                  <c:v>2.7491518147345701E-2</c:v>
                </c:pt>
                <c:pt idx="48">
                  <c:v>2.88642210796905E-2</c:v>
                </c:pt>
                <c:pt idx="49">
                  <c:v>2.85016656191752E-2</c:v>
                </c:pt>
                <c:pt idx="50">
                  <c:v>2.88137653498148E-2</c:v>
                </c:pt>
                <c:pt idx="51">
                  <c:v>2.9965223238090598E-2</c:v>
                </c:pt>
                <c:pt idx="52">
                  <c:v>3.0055411111318001E-2</c:v>
                </c:pt>
                <c:pt idx="53">
                  <c:v>3.3590249834924098E-2</c:v>
                </c:pt>
                <c:pt idx="54">
                  <c:v>3.2005096909755198E-2</c:v>
                </c:pt>
                <c:pt idx="55">
                  <c:v>3.6547939997855897E-2</c:v>
                </c:pt>
                <c:pt idx="56">
                  <c:v>3.8044017232157203E-2</c:v>
                </c:pt>
                <c:pt idx="57">
                  <c:v>4.1542494658280901E-2</c:v>
                </c:pt>
                <c:pt idx="58">
                  <c:v>4.0048585989081398E-2</c:v>
                </c:pt>
                <c:pt idx="59">
                  <c:v>4.3208267922643602E-2</c:v>
                </c:pt>
                <c:pt idx="60">
                  <c:v>4.2179794070062802E-2</c:v>
                </c:pt>
                <c:pt idx="61">
                  <c:v>4.4557945191232302E-2</c:v>
                </c:pt>
                <c:pt idx="62">
                  <c:v>4.3468992129518297E-2</c:v>
                </c:pt>
                <c:pt idx="63">
                  <c:v>3.4337246528542698E-2</c:v>
                </c:pt>
                <c:pt idx="64">
                  <c:v>3.10977045148439E-2</c:v>
                </c:pt>
                <c:pt idx="65">
                  <c:v>3.1548455800113402E-2</c:v>
                </c:pt>
                <c:pt idx="66">
                  <c:v>3.3977789257147901E-2</c:v>
                </c:pt>
                <c:pt idx="67">
                  <c:v>3.1544586788560203E-2</c:v>
                </c:pt>
                <c:pt idx="68">
                  <c:v>3.1707499888253603E-2</c:v>
                </c:pt>
                <c:pt idx="69">
                  <c:v>3.1312902605041298E-2</c:v>
                </c:pt>
                <c:pt idx="70">
                  <c:v>3.1874097446156199E-2</c:v>
                </c:pt>
                <c:pt idx="71">
                  <c:v>3.2629952528371801E-2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8-4E6D-AC93-7B42E1ACF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38272"/>
        <c:axId val="441757616"/>
      </c:lineChart>
      <c:catAx>
        <c:axId val="43500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8848"/>
        <c:crosses val="autoZero"/>
        <c:auto val="1"/>
        <c:lblAlgn val="ctr"/>
        <c:lblOffset val="100"/>
        <c:noMultiLvlLbl val="0"/>
      </c:catAx>
      <c:valAx>
        <c:axId val="4417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00272"/>
        <c:crosses val="autoZero"/>
        <c:crossBetween val="between"/>
      </c:valAx>
      <c:valAx>
        <c:axId val="441757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38272"/>
        <c:crosses val="max"/>
        <c:crossBetween val="between"/>
      </c:valAx>
      <c:catAx>
        <c:axId val="4350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7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'000300_40%主动去库存'!$B$1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'000300_40%主动去库存'!$A$2:$A$73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92-4086-B6A6-C3A0FD3E6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38672"/>
        <c:axId val="441772592"/>
      </c:lineChart>
      <c:lineChart>
        <c:grouping val="standard"/>
        <c:varyColors val="0"/>
        <c:ser>
          <c:idx val="1"/>
          <c:order val="1"/>
          <c:tx>
            <c:strRef>
              <c:f>'000300_40%主动去库存'!$C$1</c:f>
              <c:strCache>
                <c:ptCount val="1"/>
                <c:pt idx="0">
                  <c:v>percentile40%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'000300_40%主动去库存'!$A$2:$A$73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'000300_40%主动去库存'!$C$2:$C$73</c:f>
              <c:numCache>
                <c:formatCode>General</c:formatCode>
                <c:ptCount val="72"/>
                <c:pt idx="0">
                  <c:v>4.08271604991031E-2</c:v>
                </c:pt>
                <c:pt idx="1">
                  <c:v>3.8359963937896403E-2</c:v>
                </c:pt>
                <c:pt idx="2">
                  <c:v>3.9291273788121403E-2</c:v>
                </c:pt>
                <c:pt idx="3">
                  <c:v>3.9549336126071803E-2</c:v>
                </c:pt>
                <c:pt idx="4">
                  <c:v>4.1248942379757E-2</c:v>
                </c:pt>
                <c:pt idx="5">
                  <c:v>3.90028979855047E-2</c:v>
                </c:pt>
                <c:pt idx="6">
                  <c:v>4.1344294974259101E-2</c:v>
                </c:pt>
                <c:pt idx="7">
                  <c:v>5.3896821107563601E-2</c:v>
                </c:pt>
                <c:pt idx="8">
                  <c:v>4.7763448100565001E-2</c:v>
                </c:pt>
                <c:pt idx="9">
                  <c:v>4.6977982516957201E-2</c:v>
                </c:pt>
                <c:pt idx="10">
                  <c:v>4.3032567698889197E-2</c:v>
                </c:pt>
                <c:pt idx="11">
                  <c:v>4.4253093799661303E-2</c:v>
                </c:pt>
                <c:pt idx="12">
                  <c:v>4.1668656963621001E-2</c:v>
                </c:pt>
                <c:pt idx="13">
                  <c:v>4.4039024401005197E-2</c:v>
                </c:pt>
                <c:pt idx="14">
                  <c:v>5.0369933088335699E-2</c:v>
                </c:pt>
                <c:pt idx="15">
                  <c:v>4.4486100865118901E-2</c:v>
                </c:pt>
                <c:pt idx="16">
                  <c:v>4.0969522043032697E-2</c:v>
                </c:pt>
                <c:pt idx="17">
                  <c:v>4.2940051422349503E-2</c:v>
                </c:pt>
                <c:pt idx="18">
                  <c:v>3.8610789471849899E-2</c:v>
                </c:pt>
                <c:pt idx="19">
                  <c:v>3.8425123934787302E-2</c:v>
                </c:pt>
                <c:pt idx="20">
                  <c:v>3.9300558956514901E-2</c:v>
                </c:pt>
                <c:pt idx="21">
                  <c:v>4.1249503708439897E-2</c:v>
                </c:pt>
                <c:pt idx="22">
                  <c:v>3.9544300216752197E-2</c:v>
                </c:pt>
                <c:pt idx="23">
                  <c:v>3.6892742375728302E-2</c:v>
                </c:pt>
                <c:pt idx="24">
                  <c:v>3.3098979643490602E-2</c:v>
                </c:pt>
                <c:pt idx="25">
                  <c:v>3.1311856209232602E-2</c:v>
                </c:pt>
                <c:pt idx="26">
                  <c:v>3.3048032977803003E-2</c:v>
                </c:pt>
                <c:pt idx="27">
                  <c:v>3.0675133826587299E-2</c:v>
                </c:pt>
                <c:pt idx="28">
                  <c:v>2.64914087165741E-2</c:v>
                </c:pt>
                <c:pt idx="29">
                  <c:v>2.61172967858876E-2</c:v>
                </c:pt>
                <c:pt idx="30">
                  <c:v>2.4554875627806699E-2</c:v>
                </c:pt>
                <c:pt idx="31">
                  <c:v>2.16722659508496E-2</c:v>
                </c:pt>
                <c:pt idx="32">
                  <c:v>1.9480951585461499E-2</c:v>
                </c:pt>
                <c:pt idx="33">
                  <c:v>1.6434304044655498E-2</c:v>
                </c:pt>
                <c:pt idx="34">
                  <c:v>1.9105535670262502E-2</c:v>
                </c:pt>
                <c:pt idx="35">
                  <c:v>2.3312730582924698E-2</c:v>
                </c:pt>
                <c:pt idx="36">
                  <c:v>2.6329064276532799E-2</c:v>
                </c:pt>
                <c:pt idx="37">
                  <c:v>2.8508159563881301E-2</c:v>
                </c:pt>
                <c:pt idx="38">
                  <c:v>2.4454072030661599E-2</c:v>
                </c:pt>
                <c:pt idx="39">
                  <c:v>2.4347683949387602E-2</c:v>
                </c:pt>
                <c:pt idx="40">
                  <c:v>2.2661102823497099E-2</c:v>
                </c:pt>
                <c:pt idx="41">
                  <c:v>3.21767207375648E-2</c:v>
                </c:pt>
                <c:pt idx="42">
                  <c:v>3.09637358711265E-2</c:v>
                </c:pt>
                <c:pt idx="43">
                  <c:v>2.9567413378635599E-2</c:v>
                </c:pt>
                <c:pt idx="44">
                  <c:v>3.0696196254287701E-2</c:v>
                </c:pt>
                <c:pt idx="45">
                  <c:v>3.09229136798299E-2</c:v>
                </c:pt>
                <c:pt idx="46">
                  <c:v>3.0012978866444801E-2</c:v>
                </c:pt>
                <c:pt idx="47">
                  <c:v>2.9731609447687799E-2</c:v>
                </c:pt>
                <c:pt idx="48">
                  <c:v>3.1563675708742502E-2</c:v>
                </c:pt>
                <c:pt idx="49">
                  <c:v>3.0761895671807898E-2</c:v>
                </c:pt>
                <c:pt idx="50">
                  <c:v>3.1777472014886801E-2</c:v>
                </c:pt>
                <c:pt idx="51">
                  <c:v>3.2633121620819203E-2</c:v>
                </c:pt>
                <c:pt idx="52">
                  <c:v>3.2034213916029501E-2</c:v>
                </c:pt>
                <c:pt idx="53">
                  <c:v>3.6795819109059401E-2</c:v>
                </c:pt>
                <c:pt idx="54">
                  <c:v>3.5287662085327999E-2</c:v>
                </c:pt>
                <c:pt idx="55">
                  <c:v>3.92363264214909E-2</c:v>
                </c:pt>
                <c:pt idx="56">
                  <c:v>4.1149810156253401E-2</c:v>
                </c:pt>
                <c:pt idx="57">
                  <c:v>4.6072021334962097E-2</c:v>
                </c:pt>
                <c:pt idx="58">
                  <c:v>4.5339139858799497E-2</c:v>
                </c:pt>
                <c:pt idx="59">
                  <c:v>4.7688860386931597E-2</c:v>
                </c:pt>
                <c:pt idx="60">
                  <c:v>4.5583161491505299E-2</c:v>
                </c:pt>
                <c:pt idx="61">
                  <c:v>4.7663509208634103E-2</c:v>
                </c:pt>
                <c:pt idx="62">
                  <c:v>4.6297035502196597E-2</c:v>
                </c:pt>
                <c:pt idx="63">
                  <c:v>3.8155947559709899E-2</c:v>
                </c:pt>
                <c:pt idx="64">
                  <c:v>3.5327991543679799E-2</c:v>
                </c:pt>
                <c:pt idx="65">
                  <c:v>3.6008932793030198E-2</c:v>
                </c:pt>
                <c:pt idx="66">
                  <c:v>3.8753614434403102E-2</c:v>
                </c:pt>
                <c:pt idx="67">
                  <c:v>3.7415033632925698E-2</c:v>
                </c:pt>
                <c:pt idx="68">
                  <c:v>3.4766671611934599E-2</c:v>
                </c:pt>
                <c:pt idx="69">
                  <c:v>3.7602257336351697E-2</c:v>
                </c:pt>
                <c:pt idx="70">
                  <c:v>3.5372271164683299E-2</c:v>
                </c:pt>
                <c:pt idx="71">
                  <c:v>3.7476853767116597E-2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92-4086-B6A6-C3A0FD3E6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00672"/>
        <c:axId val="441755120"/>
      </c:lineChart>
      <c:catAx>
        <c:axId val="43503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72592"/>
        <c:crosses val="autoZero"/>
        <c:auto val="1"/>
        <c:lblAlgn val="ctr"/>
        <c:lblOffset val="100"/>
        <c:noMultiLvlLbl val="0"/>
      </c:catAx>
      <c:valAx>
        <c:axId val="4417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38672"/>
        <c:crosses val="autoZero"/>
        <c:crossBetween val="between"/>
      </c:valAx>
      <c:valAx>
        <c:axId val="441755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00672"/>
        <c:crosses val="max"/>
        <c:crossBetween val="between"/>
      </c:valAx>
      <c:catAx>
        <c:axId val="43480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5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'000300_45%主动去库存'!$B$1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'000300_45%主动去库存'!$A$2:$A$73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7-4B6B-8B48-916ABE438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811872"/>
        <c:axId val="441765104"/>
      </c:lineChart>
      <c:lineChart>
        <c:grouping val="standard"/>
        <c:varyColors val="0"/>
        <c:ser>
          <c:idx val="1"/>
          <c:order val="1"/>
          <c:tx>
            <c:strRef>
              <c:f>'000300_45%主动去库存'!$C$1</c:f>
              <c:strCache>
                <c:ptCount val="1"/>
                <c:pt idx="0">
                  <c:v>percentile45%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'000300_45%主动去库存'!$A$2:$A$73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'000300_45%主动去库存'!$C$2:$C$73</c:f>
              <c:numCache>
                <c:formatCode>General</c:formatCode>
                <c:ptCount val="72"/>
                <c:pt idx="0">
                  <c:v>4.5069562588537997E-2</c:v>
                </c:pt>
                <c:pt idx="1">
                  <c:v>4.2327174787903897E-2</c:v>
                </c:pt>
                <c:pt idx="2">
                  <c:v>4.2407871502311199E-2</c:v>
                </c:pt>
                <c:pt idx="3">
                  <c:v>4.3944258665648203E-2</c:v>
                </c:pt>
                <c:pt idx="4">
                  <c:v>4.5733287477328299E-2</c:v>
                </c:pt>
                <c:pt idx="5">
                  <c:v>4.3703010370220799E-2</c:v>
                </c:pt>
                <c:pt idx="6">
                  <c:v>4.7082553011756997E-2</c:v>
                </c:pt>
                <c:pt idx="7">
                  <c:v>5.8553268108066797E-2</c:v>
                </c:pt>
                <c:pt idx="8">
                  <c:v>5.2603963092427701E-2</c:v>
                </c:pt>
                <c:pt idx="9">
                  <c:v>5.29808922272271E-2</c:v>
                </c:pt>
                <c:pt idx="10">
                  <c:v>4.7695973162356797E-2</c:v>
                </c:pt>
                <c:pt idx="11">
                  <c:v>4.74469594476674E-2</c:v>
                </c:pt>
                <c:pt idx="12">
                  <c:v>4.76069692600719E-2</c:v>
                </c:pt>
                <c:pt idx="13">
                  <c:v>4.9671536010307098E-2</c:v>
                </c:pt>
                <c:pt idx="14">
                  <c:v>5.3840346002973098E-2</c:v>
                </c:pt>
                <c:pt idx="15">
                  <c:v>5.0635882605062903E-2</c:v>
                </c:pt>
                <c:pt idx="16">
                  <c:v>4.48003556734047E-2</c:v>
                </c:pt>
                <c:pt idx="17">
                  <c:v>4.8756227702860901E-2</c:v>
                </c:pt>
                <c:pt idx="18">
                  <c:v>4.2308851231911401E-2</c:v>
                </c:pt>
                <c:pt idx="19">
                  <c:v>4.1927521660960997E-2</c:v>
                </c:pt>
                <c:pt idx="20">
                  <c:v>4.5055538122434201E-2</c:v>
                </c:pt>
                <c:pt idx="21">
                  <c:v>4.5263700188234002E-2</c:v>
                </c:pt>
                <c:pt idx="22">
                  <c:v>4.39256884089365E-2</c:v>
                </c:pt>
                <c:pt idx="23">
                  <c:v>4.2491142312603598E-2</c:v>
                </c:pt>
                <c:pt idx="24">
                  <c:v>3.6948879112890201E-2</c:v>
                </c:pt>
                <c:pt idx="25">
                  <c:v>3.4368722003129501E-2</c:v>
                </c:pt>
                <c:pt idx="26">
                  <c:v>3.6713945090803703E-2</c:v>
                </c:pt>
                <c:pt idx="27">
                  <c:v>3.2879902299910099E-2</c:v>
                </c:pt>
                <c:pt idx="28">
                  <c:v>3.1501941220302601E-2</c:v>
                </c:pt>
                <c:pt idx="29">
                  <c:v>2.8667265097150198E-2</c:v>
                </c:pt>
                <c:pt idx="30">
                  <c:v>2.7477748393674301E-2</c:v>
                </c:pt>
                <c:pt idx="31">
                  <c:v>2.3270228160706601E-2</c:v>
                </c:pt>
                <c:pt idx="32">
                  <c:v>2.1232752519833201E-2</c:v>
                </c:pt>
                <c:pt idx="33">
                  <c:v>1.9254483760390202E-2</c:v>
                </c:pt>
                <c:pt idx="34">
                  <c:v>2.25539039094514E-2</c:v>
                </c:pt>
                <c:pt idx="35">
                  <c:v>2.6625610722903401E-2</c:v>
                </c:pt>
                <c:pt idx="36">
                  <c:v>3.11516003980781E-2</c:v>
                </c:pt>
                <c:pt idx="37">
                  <c:v>3.3875055158645299E-2</c:v>
                </c:pt>
                <c:pt idx="38">
                  <c:v>2.8041896111747299E-2</c:v>
                </c:pt>
                <c:pt idx="39">
                  <c:v>2.7763394168750101E-2</c:v>
                </c:pt>
                <c:pt idx="40">
                  <c:v>2.7089125060516899E-2</c:v>
                </c:pt>
                <c:pt idx="41">
                  <c:v>3.5762421660521897E-2</c:v>
                </c:pt>
                <c:pt idx="42">
                  <c:v>3.3943362748380702E-2</c:v>
                </c:pt>
                <c:pt idx="43">
                  <c:v>3.14550849913443E-2</c:v>
                </c:pt>
                <c:pt idx="44">
                  <c:v>3.3134697929363098E-2</c:v>
                </c:pt>
                <c:pt idx="45">
                  <c:v>3.3675140982837699E-2</c:v>
                </c:pt>
                <c:pt idx="46">
                  <c:v>3.3084111117090698E-2</c:v>
                </c:pt>
                <c:pt idx="47">
                  <c:v>3.2337542821611998E-2</c:v>
                </c:pt>
                <c:pt idx="48">
                  <c:v>3.4007510243599499E-2</c:v>
                </c:pt>
                <c:pt idx="49">
                  <c:v>3.36764994876326E-2</c:v>
                </c:pt>
                <c:pt idx="50">
                  <c:v>3.4101956064296599E-2</c:v>
                </c:pt>
                <c:pt idx="51">
                  <c:v>3.71157979126421E-2</c:v>
                </c:pt>
                <c:pt idx="52">
                  <c:v>3.5996209921591998E-2</c:v>
                </c:pt>
                <c:pt idx="53">
                  <c:v>3.9812595540675698E-2</c:v>
                </c:pt>
                <c:pt idx="54">
                  <c:v>3.9696699924199302E-2</c:v>
                </c:pt>
                <c:pt idx="55">
                  <c:v>4.3586312859068499E-2</c:v>
                </c:pt>
                <c:pt idx="56">
                  <c:v>4.48084538934568E-2</c:v>
                </c:pt>
                <c:pt idx="57">
                  <c:v>4.9670357764996502E-2</c:v>
                </c:pt>
                <c:pt idx="58">
                  <c:v>5.0650307182695302E-2</c:v>
                </c:pt>
                <c:pt idx="59">
                  <c:v>5.3644803446968398E-2</c:v>
                </c:pt>
                <c:pt idx="60">
                  <c:v>5.1427365095135798E-2</c:v>
                </c:pt>
                <c:pt idx="61">
                  <c:v>5.4850061634715903E-2</c:v>
                </c:pt>
                <c:pt idx="62">
                  <c:v>5.1483743051951698E-2</c:v>
                </c:pt>
                <c:pt idx="63">
                  <c:v>4.2249682433100698E-2</c:v>
                </c:pt>
                <c:pt idx="64">
                  <c:v>3.8454427268548801E-2</c:v>
                </c:pt>
                <c:pt idx="65">
                  <c:v>3.8917974552021103E-2</c:v>
                </c:pt>
                <c:pt idx="66">
                  <c:v>4.2829670779218197E-2</c:v>
                </c:pt>
                <c:pt idx="67">
                  <c:v>4.1246080855019102E-2</c:v>
                </c:pt>
                <c:pt idx="68">
                  <c:v>3.9916600547530802E-2</c:v>
                </c:pt>
                <c:pt idx="69">
                  <c:v>4.0464074767493197E-2</c:v>
                </c:pt>
                <c:pt idx="70">
                  <c:v>4.13539384120436E-2</c:v>
                </c:pt>
                <c:pt idx="71">
                  <c:v>4.1473564629060697E-2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7-4B6B-8B48-916ABE438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674000"/>
        <c:axId val="441750960"/>
      </c:lineChart>
      <c:catAx>
        <c:axId val="43481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5104"/>
        <c:crosses val="autoZero"/>
        <c:auto val="1"/>
        <c:lblAlgn val="ctr"/>
        <c:lblOffset val="100"/>
        <c:noMultiLvlLbl val="0"/>
      </c:catAx>
      <c:valAx>
        <c:axId val="4417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811872"/>
        <c:crosses val="autoZero"/>
        <c:crossBetween val="between"/>
      </c:valAx>
      <c:valAx>
        <c:axId val="4417509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3674000"/>
        <c:crosses val="max"/>
        <c:crossBetween val="between"/>
      </c:valAx>
      <c:catAx>
        <c:axId val="1663674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'000300_50%主动去库存'!$B$1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'000300_50%主动去库存'!$A$2:$A$73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8-440A-93BB-8477FF16D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670400"/>
        <c:axId val="441759696"/>
      </c:lineChart>
      <c:lineChart>
        <c:grouping val="standard"/>
        <c:varyColors val="0"/>
        <c:ser>
          <c:idx val="1"/>
          <c:order val="1"/>
          <c:tx>
            <c:strRef>
              <c:f>'000300_50%主动去库存'!$C$1</c:f>
              <c:strCache>
                <c:ptCount val="1"/>
                <c:pt idx="0">
                  <c:v>percentile50%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'000300_50%主动去库存'!$A$2:$A$73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'000300_50%主动去库存'!$C$2:$C$73</c:f>
              <c:numCache>
                <c:formatCode>General</c:formatCode>
                <c:ptCount val="72"/>
                <c:pt idx="0">
                  <c:v>4.7958480688340702E-2</c:v>
                </c:pt>
                <c:pt idx="1">
                  <c:v>4.6962380113909102E-2</c:v>
                </c:pt>
                <c:pt idx="2">
                  <c:v>4.6305279684343302E-2</c:v>
                </c:pt>
                <c:pt idx="3">
                  <c:v>4.8144681139015801E-2</c:v>
                </c:pt>
                <c:pt idx="4">
                  <c:v>4.9951176124774697E-2</c:v>
                </c:pt>
                <c:pt idx="5">
                  <c:v>4.8382619852760801E-2</c:v>
                </c:pt>
                <c:pt idx="6">
                  <c:v>5.3800079464398E-2</c:v>
                </c:pt>
                <c:pt idx="7">
                  <c:v>6.5329406386797906E-2</c:v>
                </c:pt>
                <c:pt idx="8">
                  <c:v>5.9864503188419897E-2</c:v>
                </c:pt>
                <c:pt idx="9">
                  <c:v>6.0865900338156399E-2</c:v>
                </c:pt>
                <c:pt idx="10">
                  <c:v>5.4553924244547303E-2</c:v>
                </c:pt>
                <c:pt idx="11">
                  <c:v>5.41241804148982E-2</c:v>
                </c:pt>
                <c:pt idx="12">
                  <c:v>5.0386838114618401E-2</c:v>
                </c:pt>
                <c:pt idx="13">
                  <c:v>5.5366239211494098E-2</c:v>
                </c:pt>
                <c:pt idx="14">
                  <c:v>6.2652826563972502E-2</c:v>
                </c:pt>
                <c:pt idx="15">
                  <c:v>5.61571376972985E-2</c:v>
                </c:pt>
                <c:pt idx="16">
                  <c:v>4.9312991227411701E-2</c:v>
                </c:pt>
                <c:pt idx="17">
                  <c:v>5.3891525898002099E-2</c:v>
                </c:pt>
                <c:pt idx="18">
                  <c:v>4.6510574779446902E-2</c:v>
                </c:pt>
                <c:pt idx="19">
                  <c:v>4.6079560588496798E-2</c:v>
                </c:pt>
                <c:pt idx="20">
                  <c:v>5.1626813067419203E-2</c:v>
                </c:pt>
                <c:pt idx="21">
                  <c:v>5.2007137295729901E-2</c:v>
                </c:pt>
                <c:pt idx="22">
                  <c:v>4.9152389251910102E-2</c:v>
                </c:pt>
                <c:pt idx="23">
                  <c:v>4.82510906921493E-2</c:v>
                </c:pt>
                <c:pt idx="24">
                  <c:v>4.2149724811568E-2</c:v>
                </c:pt>
                <c:pt idx="25">
                  <c:v>3.8520726411143E-2</c:v>
                </c:pt>
                <c:pt idx="26">
                  <c:v>4.0552154943269497E-2</c:v>
                </c:pt>
                <c:pt idx="27">
                  <c:v>3.7668016404686998E-2</c:v>
                </c:pt>
                <c:pt idx="28">
                  <c:v>3.4011722714997299E-2</c:v>
                </c:pt>
                <c:pt idx="29">
                  <c:v>3.1860131610938702E-2</c:v>
                </c:pt>
                <c:pt idx="30">
                  <c:v>3.0464839121862701E-2</c:v>
                </c:pt>
                <c:pt idx="31">
                  <c:v>2.6714702258007102E-2</c:v>
                </c:pt>
                <c:pt idx="32">
                  <c:v>2.4322584512129701E-2</c:v>
                </c:pt>
                <c:pt idx="33">
                  <c:v>2.2561062355590598E-2</c:v>
                </c:pt>
                <c:pt idx="34">
                  <c:v>2.5329983366762801E-2</c:v>
                </c:pt>
                <c:pt idx="35">
                  <c:v>3.0480168103437601E-2</c:v>
                </c:pt>
                <c:pt idx="36">
                  <c:v>3.6444542179292598E-2</c:v>
                </c:pt>
                <c:pt idx="37">
                  <c:v>3.9364219938928503E-2</c:v>
                </c:pt>
                <c:pt idx="38">
                  <c:v>3.2604554610673901E-2</c:v>
                </c:pt>
                <c:pt idx="39">
                  <c:v>3.12245878821274E-2</c:v>
                </c:pt>
                <c:pt idx="40">
                  <c:v>2.9605703760004799E-2</c:v>
                </c:pt>
                <c:pt idx="41">
                  <c:v>3.8752443455645103E-2</c:v>
                </c:pt>
                <c:pt idx="42">
                  <c:v>3.5921388254005898E-2</c:v>
                </c:pt>
                <c:pt idx="43">
                  <c:v>3.4867354710266502E-2</c:v>
                </c:pt>
                <c:pt idx="44">
                  <c:v>3.5911549234080797E-2</c:v>
                </c:pt>
                <c:pt idx="45">
                  <c:v>3.5647237987877702E-2</c:v>
                </c:pt>
                <c:pt idx="46">
                  <c:v>3.6006675982038501E-2</c:v>
                </c:pt>
                <c:pt idx="47">
                  <c:v>3.4116092931997098E-2</c:v>
                </c:pt>
                <c:pt idx="48">
                  <c:v>3.5803342144524297E-2</c:v>
                </c:pt>
                <c:pt idx="49">
                  <c:v>3.6976710154733299E-2</c:v>
                </c:pt>
                <c:pt idx="50">
                  <c:v>3.72057675671989E-2</c:v>
                </c:pt>
                <c:pt idx="51">
                  <c:v>3.9183939844256901E-2</c:v>
                </c:pt>
                <c:pt idx="52">
                  <c:v>4.0272337262518498E-2</c:v>
                </c:pt>
                <c:pt idx="53">
                  <c:v>4.3188525303677602E-2</c:v>
                </c:pt>
                <c:pt idx="54">
                  <c:v>4.1828939526424198E-2</c:v>
                </c:pt>
                <c:pt idx="55">
                  <c:v>4.7801640421314101E-2</c:v>
                </c:pt>
                <c:pt idx="56">
                  <c:v>4.9390393739877698E-2</c:v>
                </c:pt>
                <c:pt idx="57">
                  <c:v>5.5116356203357399E-2</c:v>
                </c:pt>
                <c:pt idx="58">
                  <c:v>5.4315974463592001E-2</c:v>
                </c:pt>
                <c:pt idx="59">
                  <c:v>5.9022170346900597E-2</c:v>
                </c:pt>
                <c:pt idx="60">
                  <c:v>5.8191533730692198E-2</c:v>
                </c:pt>
                <c:pt idx="61">
                  <c:v>6.1414381645504598E-2</c:v>
                </c:pt>
                <c:pt idx="62">
                  <c:v>5.7866704713810703E-2</c:v>
                </c:pt>
                <c:pt idx="63">
                  <c:v>4.6266069518549301E-2</c:v>
                </c:pt>
                <c:pt idx="64">
                  <c:v>4.3931263919246497E-2</c:v>
                </c:pt>
                <c:pt idx="65">
                  <c:v>4.4350828972491901E-2</c:v>
                </c:pt>
                <c:pt idx="66">
                  <c:v>4.8776650475923597E-2</c:v>
                </c:pt>
                <c:pt idx="67">
                  <c:v>4.5528115806335499E-2</c:v>
                </c:pt>
                <c:pt idx="68">
                  <c:v>4.5868860680782997E-2</c:v>
                </c:pt>
                <c:pt idx="69">
                  <c:v>4.5188228574724598E-2</c:v>
                </c:pt>
                <c:pt idx="70">
                  <c:v>4.6474388558344099E-2</c:v>
                </c:pt>
                <c:pt idx="71">
                  <c:v>4.8023908113323001E-2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8-440A-93BB-8477FF16D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68880"/>
        <c:axId val="441770512"/>
      </c:lineChart>
      <c:catAx>
        <c:axId val="166367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9696"/>
        <c:crosses val="autoZero"/>
        <c:auto val="1"/>
        <c:lblAlgn val="ctr"/>
        <c:lblOffset val="100"/>
        <c:noMultiLvlLbl val="0"/>
      </c:catAx>
      <c:valAx>
        <c:axId val="4417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3670400"/>
        <c:crosses val="autoZero"/>
        <c:crossBetween val="between"/>
      </c:valAx>
      <c:valAx>
        <c:axId val="441770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268880"/>
        <c:crosses val="max"/>
        <c:crossBetween val="between"/>
      </c:valAx>
      <c:catAx>
        <c:axId val="143326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'000300_55%主动去库存'!$B$1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'000300_55%主动去库存'!$A$2:$A$73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C-4ACA-8577-B957FB58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64080"/>
        <c:axId val="441751376"/>
      </c:lineChart>
      <c:lineChart>
        <c:grouping val="standard"/>
        <c:varyColors val="0"/>
        <c:ser>
          <c:idx val="1"/>
          <c:order val="1"/>
          <c:tx>
            <c:strRef>
              <c:f>'000300_55%主动去库存'!$C$1</c:f>
              <c:strCache>
                <c:ptCount val="1"/>
                <c:pt idx="0">
                  <c:v>percentile55%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'000300_55%主动去库存'!$A$2:$A$73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'000300_55%主动去库存'!$C$2:$C$73</c:f>
              <c:numCache>
                <c:formatCode>General</c:formatCode>
                <c:ptCount val="72"/>
                <c:pt idx="0">
                  <c:v>5.3120802658769499E-2</c:v>
                </c:pt>
                <c:pt idx="1">
                  <c:v>5.0220277923977902E-2</c:v>
                </c:pt>
                <c:pt idx="2">
                  <c:v>4.9497474652907103E-2</c:v>
                </c:pt>
                <c:pt idx="3">
                  <c:v>5.3064752033842803E-2</c:v>
                </c:pt>
                <c:pt idx="4">
                  <c:v>5.4194341700264097E-2</c:v>
                </c:pt>
                <c:pt idx="5">
                  <c:v>5.3965421416650297E-2</c:v>
                </c:pt>
                <c:pt idx="6">
                  <c:v>6.1682594461250399E-2</c:v>
                </c:pt>
                <c:pt idx="7">
                  <c:v>7.6216721734567103E-2</c:v>
                </c:pt>
                <c:pt idx="8">
                  <c:v>6.6665509578063997E-2</c:v>
                </c:pt>
                <c:pt idx="9">
                  <c:v>6.7999594158176899E-2</c:v>
                </c:pt>
                <c:pt idx="10">
                  <c:v>5.95084801368106E-2</c:v>
                </c:pt>
                <c:pt idx="11">
                  <c:v>5.8260926067203497E-2</c:v>
                </c:pt>
                <c:pt idx="12">
                  <c:v>5.5308460935203599E-2</c:v>
                </c:pt>
                <c:pt idx="13">
                  <c:v>5.9094834239337299E-2</c:v>
                </c:pt>
                <c:pt idx="14">
                  <c:v>6.6054592682154301E-2</c:v>
                </c:pt>
                <c:pt idx="15">
                  <c:v>6.0332919251551903E-2</c:v>
                </c:pt>
                <c:pt idx="16">
                  <c:v>5.5445979980566301E-2</c:v>
                </c:pt>
                <c:pt idx="17">
                  <c:v>6.0071211512904503E-2</c:v>
                </c:pt>
                <c:pt idx="18">
                  <c:v>5.11189470119012E-2</c:v>
                </c:pt>
                <c:pt idx="19">
                  <c:v>5.1066836066714603E-2</c:v>
                </c:pt>
                <c:pt idx="20">
                  <c:v>5.7337271404259697E-2</c:v>
                </c:pt>
                <c:pt idx="21">
                  <c:v>5.7729841615010602E-2</c:v>
                </c:pt>
                <c:pt idx="22">
                  <c:v>5.6867957120174097E-2</c:v>
                </c:pt>
                <c:pt idx="23">
                  <c:v>5.6381087136381E-2</c:v>
                </c:pt>
                <c:pt idx="24">
                  <c:v>4.7289536551936698E-2</c:v>
                </c:pt>
                <c:pt idx="25">
                  <c:v>4.4058526044905899E-2</c:v>
                </c:pt>
                <c:pt idx="26">
                  <c:v>4.4846432732708698E-2</c:v>
                </c:pt>
                <c:pt idx="27">
                  <c:v>4.1428397509825701E-2</c:v>
                </c:pt>
                <c:pt idx="28">
                  <c:v>3.8113336145703502E-2</c:v>
                </c:pt>
                <c:pt idx="29">
                  <c:v>3.5060514458808902E-2</c:v>
                </c:pt>
                <c:pt idx="30">
                  <c:v>3.3493084949865998E-2</c:v>
                </c:pt>
                <c:pt idx="31">
                  <c:v>2.9192244095777701E-2</c:v>
                </c:pt>
                <c:pt idx="32">
                  <c:v>2.7621416260679901E-2</c:v>
                </c:pt>
                <c:pt idx="33">
                  <c:v>2.50671323365519E-2</c:v>
                </c:pt>
                <c:pt idx="34">
                  <c:v>2.7951222262970501E-2</c:v>
                </c:pt>
                <c:pt idx="35">
                  <c:v>3.4583590864457399E-2</c:v>
                </c:pt>
                <c:pt idx="36">
                  <c:v>4.0845130897398101E-2</c:v>
                </c:pt>
                <c:pt idx="37">
                  <c:v>4.2855164639119203E-2</c:v>
                </c:pt>
                <c:pt idx="38">
                  <c:v>3.6178463051801397E-2</c:v>
                </c:pt>
                <c:pt idx="39">
                  <c:v>3.6094248749053003E-2</c:v>
                </c:pt>
                <c:pt idx="40">
                  <c:v>3.4612813483245797E-2</c:v>
                </c:pt>
                <c:pt idx="41">
                  <c:v>4.7807675363913102E-2</c:v>
                </c:pt>
                <c:pt idx="42">
                  <c:v>3.9039831193020402E-2</c:v>
                </c:pt>
                <c:pt idx="43">
                  <c:v>3.7323629297230002E-2</c:v>
                </c:pt>
                <c:pt idx="44">
                  <c:v>3.7981110500788298E-2</c:v>
                </c:pt>
                <c:pt idx="45">
                  <c:v>3.7553230143589598E-2</c:v>
                </c:pt>
                <c:pt idx="46">
                  <c:v>3.7996571168605303E-2</c:v>
                </c:pt>
                <c:pt idx="47">
                  <c:v>3.6842535850945698E-2</c:v>
                </c:pt>
                <c:pt idx="48">
                  <c:v>3.865590672988E-2</c:v>
                </c:pt>
                <c:pt idx="49">
                  <c:v>3.9065891726213303E-2</c:v>
                </c:pt>
                <c:pt idx="50">
                  <c:v>3.99029025423615E-2</c:v>
                </c:pt>
                <c:pt idx="51">
                  <c:v>4.25579675888147E-2</c:v>
                </c:pt>
                <c:pt idx="52">
                  <c:v>4.3054608533684501E-2</c:v>
                </c:pt>
                <c:pt idx="53">
                  <c:v>4.5838648778872997E-2</c:v>
                </c:pt>
                <c:pt idx="54">
                  <c:v>4.6584965026582902E-2</c:v>
                </c:pt>
                <c:pt idx="55">
                  <c:v>5.1856162314722697E-2</c:v>
                </c:pt>
                <c:pt idx="56">
                  <c:v>5.53061189471541E-2</c:v>
                </c:pt>
                <c:pt idx="57">
                  <c:v>6.0981515402719802E-2</c:v>
                </c:pt>
                <c:pt idx="58">
                  <c:v>5.9445771654333103E-2</c:v>
                </c:pt>
                <c:pt idx="59">
                  <c:v>6.5799114794694802E-2</c:v>
                </c:pt>
                <c:pt idx="60">
                  <c:v>6.2450121353571898E-2</c:v>
                </c:pt>
                <c:pt idx="61">
                  <c:v>6.6773011229310703E-2</c:v>
                </c:pt>
                <c:pt idx="62">
                  <c:v>6.54843923128616E-2</c:v>
                </c:pt>
                <c:pt idx="63">
                  <c:v>5.3142152039002598E-2</c:v>
                </c:pt>
                <c:pt idx="64">
                  <c:v>4.8050341879117102E-2</c:v>
                </c:pt>
                <c:pt idx="65">
                  <c:v>4.88201932360171E-2</c:v>
                </c:pt>
                <c:pt idx="66">
                  <c:v>5.3564951179060301E-2</c:v>
                </c:pt>
                <c:pt idx="67">
                  <c:v>5.2560715223550797E-2</c:v>
                </c:pt>
                <c:pt idx="68">
                  <c:v>5.1368016696147802E-2</c:v>
                </c:pt>
                <c:pt idx="69">
                  <c:v>5.4517022719474298E-2</c:v>
                </c:pt>
                <c:pt idx="70">
                  <c:v>5.4125275020355801E-2</c:v>
                </c:pt>
                <c:pt idx="71">
                  <c:v>5.2221654284159702E-2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4C-4ACA-8577-B957FB58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305680"/>
        <c:axId val="441751792"/>
      </c:lineChart>
      <c:catAx>
        <c:axId val="143326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1376"/>
        <c:crosses val="autoZero"/>
        <c:auto val="1"/>
        <c:lblAlgn val="ctr"/>
        <c:lblOffset val="100"/>
        <c:noMultiLvlLbl val="0"/>
      </c:catAx>
      <c:valAx>
        <c:axId val="4417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264080"/>
        <c:crosses val="autoZero"/>
        <c:crossBetween val="between"/>
      </c:valAx>
      <c:valAx>
        <c:axId val="441751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305680"/>
        <c:crosses val="max"/>
        <c:crossBetween val="between"/>
      </c:valAx>
      <c:catAx>
        <c:axId val="143330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1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'000300_60%主动去库存'!$B$1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'000300_60%主动去库存'!$A$2:$A$73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9-4DFE-8543-DB43627BF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97680"/>
        <c:axId val="441769264"/>
      </c:lineChart>
      <c:lineChart>
        <c:grouping val="standard"/>
        <c:varyColors val="0"/>
        <c:ser>
          <c:idx val="1"/>
          <c:order val="1"/>
          <c:tx>
            <c:strRef>
              <c:f>'000300_60%主动去库存'!$C$1</c:f>
              <c:strCache>
                <c:ptCount val="1"/>
                <c:pt idx="0">
                  <c:v>percentile60%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'000300_60%主动去库存'!$A$2:$A$73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'000300_60%主动去库存'!$C$2:$C$73</c:f>
              <c:numCache>
                <c:formatCode>General</c:formatCode>
                <c:ptCount val="72"/>
                <c:pt idx="0">
                  <c:v>6.2270042811482899E-2</c:v>
                </c:pt>
                <c:pt idx="1">
                  <c:v>5.4073552537531301E-2</c:v>
                </c:pt>
                <c:pt idx="2">
                  <c:v>5.4469599990020302E-2</c:v>
                </c:pt>
                <c:pt idx="3">
                  <c:v>5.6833109594790002E-2</c:v>
                </c:pt>
                <c:pt idx="4">
                  <c:v>5.6994219881469299E-2</c:v>
                </c:pt>
                <c:pt idx="5">
                  <c:v>5.6185902681478203E-2</c:v>
                </c:pt>
                <c:pt idx="6">
                  <c:v>6.8095048353170096E-2</c:v>
                </c:pt>
                <c:pt idx="7">
                  <c:v>8.7576391289214295E-2</c:v>
                </c:pt>
                <c:pt idx="8">
                  <c:v>7.6311183080701894E-2</c:v>
                </c:pt>
                <c:pt idx="9">
                  <c:v>7.5521791533610994E-2</c:v>
                </c:pt>
                <c:pt idx="10">
                  <c:v>6.5821908238009805E-2</c:v>
                </c:pt>
                <c:pt idx="11">
                  <c:v>6.1711413300517201E-2</c:v>
                </c:pt>
                <c:pt idx="12">
                  <c:v>6.0164069157216699E-2</c:v>
                </c:pt>
                <c:pt idx="13">
                  <c:v>6.3723380976258195E-2</c:v>
                </c:pt>
                <c:pt idx="14">
                  <c:v>7.1369852884850593E-2</c:v>
                </c:pt>
                <c:pt idx="15">
                  <c:v>6.4993712389961406E-2</c:v>
                </c:pt>
                <c:pt idx="16">
                  <c:v>5.9434738423248701E-2</c:v>
                </c:pt>
                <c:pt idx="17">
                  <c:v>6.6454271463266101E-2</c:v>
                </c:pt>
                <c:pt idx="18">
                  <c:v>5.7333530200976299E-2</c:v>
                </c:pt>
                <c:pt idx="19">
                  <c:v>5.6682839061938897E-2</c:v>
                </c:pt>
                <c:pt idx="20">
                  <c:v>6.2050210836448599E-2</c:v>
                </c:pt>
                <c:pt idx="21">
                  <c:v>6.3648268761441695E-2</c:v>
                </c:pt>
                <c:pt idx="22">
                  <c:v>6.4729780600048803E-2</c:v>
                </c:pt>
                <c:pt idx="23">
                  <c:v>6.1607502693244401E-2</c:v>
                </c:pt>
                <c:pt idx="24">
                  <c:v>5.2374422493680801E-2</c:v>
                </c:pt>
                <c:pt idx="25">
                  <c:v>4.8502100662690797E-2</c:v>
                </c:pt>
                <c:pt idx="26">
                  <c:v>5.0218969143308097E-2</c:v>
                </c:pt>
                <c:pt idx="27">
                  <c:v>4.5756039962470497E-2</c:v>
                </c:pt>
                <c:pt idx="28">
                  <c:v>4.09362911486537E-2</c:v>
                </c:pt>
                <c:pt idx="29">
                  <c:v>3.8693967533659598E-2</c:v>
                </c:pt>
                <c:pt idx="30">
                  <c:v>3.6723873591685302E-2</c:v>
                </c:pt>
                <c:pt idx="31">
                  <c:v>3.2597827071757797E-2</c:v>
                </c:pt>
                <c:pt idx="32">
                  <c:v>2.9873402156190498E-2</c:v>
                </c:pt>
                <c:pt idx="33">
                  <c:v>2.8754003033473099E-2</c:v>
                </c:pt>
                <c:pt idx="34">
                  <c:v>3.1391553078064197E-2</c:v>
                </c:pt>
                <c:pt idx="35">
                  <c:v>3.8518109805023203E-2</c:v>
                </c:pt>
                <c:pt idx="36">
                  <c:v>4.5606609635755198E-2</c:v>
                </c:pt>
                <c:pt idx="37">
                  <c:v>4.6849260720334802E-2</c:v>
                </c:pt>
                <c:pt idx="38">
                  <c:v>4.1036729388909697E-2</c:v>
                </c:pt>
                <c:pt idx="39">
                  <c:v>4.13331039405073E-2</c:v>
                </c:pt>
                <c:pt idx="40">
                  <c:v>4.0060628265131397E-2</c:v>
                </c:pt>
                <c:pt idx="41">
                  <c:v>5.3482485596966903E-2</c:v>
                </c:pt>
                <c:pt idx="42">
                  <c:v>4.33989335319791E-2</c:v>
                </c:pt>
                <c:pt idx="43">
                  <c:v>4.1258369330807301E-2</c:v>
                </c:pt>
                <c:pt idx="44">
                  <c:v>4.2323615871638201E-2</c:v>
                </c:pt>
                <c:pt idx="45">
                  <c:v>4.0467796012794703E-2</c:v>
                </c:pt>
                <c:pt idx="46">
                  <c:v>4.0555264965974898E-2</c:v>
                </c:pt>
                <c:pt idx="47">
                  <c:v>3.9253246528187999E-2</c:v>
                </c:pt>
                <c:pt idx="48">
                  <c:v>4.1904031843488801E-2</c:v>
                </c:pt>
                <c:pt idx="49">
                  <c:v>4.3608117927765498E-2</c:v>
                </c:pt>
                <c:pt idx="50">
                  <c:v>4.35777010109469E-2</c:v>
                </c:pt>
                <c:pt idx="51">
                  <c:v>4.6461756749942802E-2</c:v>
                </c:pt>
                <c:pt idx="52">
                  <c:v>4.7517057475632798E-2</c:v>
                </c:pt>
                <c:pt idx="53">
                  <c:v>5.0536715051624999E-2</c:v>
                </c:pt>
                <c:pt idx="54">
                  <c:v>5.1714207230435398E-2</c:v>
                </c:pt>
                <c:pt idx="55">
                  <c:v>5.7551129951455803E-2</c:v>
                </c:pt>
                <c:pt idx="56">
                  <c:v>5.9843560550778198E-2</c:v>
                </c:pt>
                <c:pt idx="57">
                  <c:v>6.6057214120882904E-2</c:v>
                </c:pt>
                <c:pt idx="58">
                  <c:v>6.4975479158085603E-2</c:v>
                </c:pt>
                <c:pt idx="59">
                  <c:v>7.1366995453291004E-2</c:v>
                </c:pt>
                <c:pt idx="60">
                  <c:v>7.0723095221057394E-2</c:v>
                </c:pt>
                <c:pt idx="61">
                  <c:v>7.2997916880641903E-2</c:v>
                </c:pt>
                <c:pt idx="62">
                  <c:v>7.0771530110163905E-2</c:v>
                </c:pt>
                <c:pt idx="63">
                  <c:v>5.6944021612850899E-2</c:v>
                </c:pt>
                <c:pt idx="64">
                  <c:v>5.4275758716420701E-2</c:v>
                </c:pt>
                <c:pt idx="65">
                  <c:v>5.3648487379550497E-2</c:v>
                </c:pt>
                <c:pt idx="66">
                  <c:v>5.9629242314481301E-2</c:v>
                </c:pt>
                <c:pt idx="67">
                  <c:v>5.8091823172714198E-2</c:v>
                </c:pt>
                <c:pt idx="68">
                  <c:v>5.6807858933774297E-2</c:v>
                </c:pt>
                <c:pt idx="69">
                  <c:v>5.9882131559905898E-2</c:v>
                </c:pt>
                <c:pt idx="70">
                  <c:v>5.9354602845103001E-2</c:v>
                </c:pt>
                <c:pt idx="71">
                  <c:v>5.7419879619909901E-2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9-4DFE-8543-DB43627BF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12800"/>
        <c:axId val="441773008"/>
      </c:lineChart>
      <c:catAx>
        <c:axId val="14332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69264"/>
        <c:crosses val="autoZero"/>
        <c:auto val="1"/>
        <c:lblAlgn val="ctr"/>
        <c:lblOffset val="100"/>
        <c:noMultiLvlLbl val="0"/>
      </c:catAx>
      <c:valAx>
        <c:axId val="4417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3297680"/>
        <c:crosses val="autoZero"/>
        <c:crossBetween val="between"/>
      </c:valAx>
      <c:valAx>
        <c:axId val="441773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12800"/>
        <c:crosses val="max"/>
        <c:crossBetween val="between"/>
      </c:valAx>
      <c:catAx>
        <c:axId val="1671912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3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'000300_65%主动去库存'!$B$1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'000300_65%主动去库存'!$A$2:$A$73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0-4E23-A9CA-7282CB5A9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00800"/>
        <c:axId val="441753040"/>
      </c:lineChart>
      <c:lineChart>
        <c:grouping val="standard"/>
        <c:varyColors val="0"/>
        <c:ser>
          <c:idx val="1"/>
          <c:order val="1"/>
          <c:tx>
            <c:strRef>
              <c:f>'000300_65%主动去库存'!$C$1</c:f>
              <c:strCache>
                <c:ptCount val="1"/>
                <c:pt idx="0">
                  <c:v>percentile65%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'000300_65%主动去库存'!$A$2:$A$73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'000300_65%主动去库存'!$C$2:$C$73</c:f>
              <c:numCache>
                <c:formatCode>General</c:formatCode>
                <c:ptCount val="72"/>
                <c:pt idx="0">
                  <c:v>6.6678041979479005E-2</c:v>
                </c:pt>
                <c:pt idx="1">
                  <c:v>6.05773716315244E-2</c:v>
                </c:pt>
                <c:pt idx="2">
                  <c:v>6.0210990004353197E-2</c:v>
                </c:pt>
                <c:pt idx="3">
                  <c:v>6.2242271343809601E-2</c:v>
                </c:pt>
                <c:pt idx="4">
                  <c:v>6.6422322466421505E-2</c:v>
                </c:pt>
                <c:pt idx="5">
                  <c:v>6.1538960960729902E-2</c:v>
                </c:pt>
                <c:pt idx="6">
                  <c:v>7.3008200306070997E-2</c:v>
                </c:pt>
                <c:pt idx="7">
                  <c:v>9.73644939527991E-2</c:v>
                </c:pt>
                <c:pt idx="8">
                  <c:v>8.5992430802011105E-2</c:v>
                </c:pt>
                <c:pt idx="9">
                  <c:v>8.3833411237618199E-2</c:v>
                </c:pt>
                <c:pt idx="10">
                  <c:v>7.4425371745959396E-2</c:v>
                </c:pt>
                <c:pt idx="11">
                  <c:v>6.5875981639607797E-2</c:v>
                </c:pt>
                <c:pt idx="12">
                  <c:v>6.3542207576321397E-2</c:v>
                </c:pt>
                <c:pt idx="13">
                  <c:v>6.9285686074020095E-2</c:v>
                </c:pt>
                <c:pt idx="14">
                  <c:v>7.5263218532034201E-2</c:v>
                </c:pt>
                <c:pt idx="15">
                  <c:v>7.1219452819076504E-2</c:v>
                </c:pt>
                <c:pt idx="16">
                  <c:v>6.4957663779037902E-2</c:v>
                </c:pt>
                <c:pt idx="17">
                  <c:v>6.9758654251215205E-2</c:v>
                </c:pt>
                <c:pt idx="18">
                  <c:v>6.2863979918126395E-2</c:v>
                </c:pt>
                <c:pt idx="19">
                  <c:v>6.15491044989354E-2</c:v>
                </c:pt>
                <c:pt idx="20">
                  <c:v>6.8123806319745198E-2</c:v>
                </c:pt>
                <c:pt idx="21">
                  <c:v>6.9211092431197302E-2</c:v>
                </c:pt>
                <c:pt idx="22">
                  <c:v>6.9889645755160407E-2</c:v>
                </c:pt>
                <c:pt idx="23">
                  <c:v>6.61981200638906E-2</c:v>
                </c:pt>
                <c:pt idx="24">
                  <c:v>6.11077044945516E-2</c:v>
                </c:pt>
                <c:pt idx="25">
                  <c:v>5.5744968892433203E-2</c:v>
                </c:pt>
                <c:pt idx="26">
                  <c:v>5.6337374376360397E-2</c:v>
                </c:pt>
                <c:pt idx="27">
                  <c:v>5.1967316925312597E-2</c:v>
                </c:pt>
                <c:pt idx="28">
                  <c:v>4.5243542979840803E-2</c:v>
                </c:pt>
                <c:pt idx="29">
                  <c:v>4.2675052597010599E-2</c:v>
                </c:pt>
                <c:pt idx="30">
                  <c:v>4.0376842154971997E-2</c:v>
                </c:pt>
                <c:pt idx="31">
                  <c:v>3.5955361483118599E-2</c:v>
                </c:pt>
                <c:pt idx="32">
                  <c:v>3.3367753587632103E-2</c:v>
                </c:pt>
                <c:pt idx="33">
                  <c:v>3.16651921325957E-2</c:v>
                </c:pt>
                <c:pt idx="34">
                  <c:v>3.5249953181152101E-2</c:v>
                </c:pt>
                <c:pt idx="35">
                  <c:v>4.2437850079235603E-2</c:v>
                </c:pt>
                <c:pt idx="36">
                  <c:v>5.31333534800719E-2</c:v>
                </c:pt>
                <c:pt idx="37">
                  <c:v>5.6491238741595999E-2</c:v>
                </c:pt>
                <c:pt idx="38">
                  <c:v>4.6605356243007399E-2</c:v>
                </c:pt>
                <c:pt idx="39">
                  <c:v>4.67867632449376E-2</c:v>
                </c:pt>
                <c:pt idx="40">
                  <c:v>4.4614998732791102E-2</c:v>
                </c:pt>
                <c:pt idx="41">
                  <c:v>6.0156772017358501E-2</c:v>
                </c:pt>
                <c:pt idx="42">
                  <c:v>4.6657657028914203E-2</c:v>
                </c:pt>
                <c:pt idx="43">
                  <c:v>4.5853039105431898E-2</c:v>
                </c:pt>
                <c:pt idx="44">
                  <c:v>4.5624404921891203E-2</c:v>
                </c:pt>
                <c:pt idx="45">
                  <c:v>4.47834633626501E-2</c:v>
                </c:pt>
                <c:pt idx="46">
                  <c:v>4.52145191381799E-2</c:v>
                </c:pt>
                <c:pt idx="47">
                  <c:v>4.5833954699029698E-2</c:v>
                </c:pt>
                <c:pt idx="48">
                  <c:v>4.64576895464607E-2</c:v>
                </c:pt>
                <c:pt idx="49">
                  <c:v>4.71090009230163E-2</c:v>
                </c:pt>
                <c:pt idx="50">
                  <c:v>4.5552759464585202E-2</c:v>
                </c:pt>
                <c:pt idx="51">
                  <c:v>4.9208432011337698E-2</c:v>
                </c:pt>
                <c:pt idx="52">
                  <c:v>5.0504928157856399E-2</c:v>
                </c:pt>
                <c:pt idx="53">
                  <c:v>5.3499986043155798E-2</c:v>
                </c:pt>
                <c:pt idx="54">
                  <c:v>5.4423569609159499E-2</c:v>
                </c:pt>
                <c:pt idx="55">
                  <c:v>6.2860099923472301E-2</c:v>
                </c:pt>
                <c:pt idx="56">
                  <c:v>6.4897662874164194E-2</c:v>
                </c:pt>
                <c:pt idx="57">
                  <c:v>7.3279280341346203E-2</c:v>
                </c:pt>
                <c:pt idx="58">
                  <c:v>7.2340024649489104E-2</c:v>
                </c:pt>
                <c:pt idx="59">
                  <c:v>7.9086065119424606E-2</c:v>
                </c:pt>
                <c:pt idx="60">
                  <c:v>7.7848870082195001E-2</c:v>
                </c:pt>
                <c:pt idx="61">
                  <c:v>7.9471588829571102E-2</c:v>
                </c:pt>
                <c:pt idx="62">
                  <c:v>7.6500969218543102E-2</c:v>
                </c:pt>
                <c:pt idx="63">
                  <c:v>6.3459745579856799E-2</c:v>
                </c:pt>
                <c:pt idx="64">
                  <c:v>5.9455694015474701E-2</c:v>
                </c:pt>
                <c:pt idx="65">
                  <c:v>6.1123174273136099E-2</c:v>
                </c:pt>
                <c:pt idx="66">
                  <c:v>6.5996452190239197E-2</c:v>
                </c:pt>
                <c:pt idx="67">
                  <c:v>6.7163375928959004E-2</c:v>
                </c:pt>
                <c:pt idx="68">
                  <c:v>6.6793660926231804E-2</c:v>
                </c:pt>
                <c:pt idx="69">
                  <c:v>6.8333954492370494E-2</c:v>
                </c:pt>
                <c:pt idx="70">
                  <c:v>6.7710882478266898E-2</c:v>
                </c:pt>
                <c:pt idx="71">
                  <c:v>6.5854712061188703E-2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0-4E23-A9CA-7282CB5A9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45600"/>
        <c:axId val="441773424"/>
      </c:lineChart>
      <c:catAx>
        <c:axId val="16719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3040"/>
        <c:crosses val="autoZero"/>
        <c:auto val="1"/>
        <c:lblAlgn val="ctr"/>
        <c:lblOffset val="100"/>
        <c:noMultiLvlLbl val="0"/>
      </c:catAx>
      <c:valAx>
        <c:axId val="4417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00800"/>
        <c:crosses val="autoZero"/>
        <c:crossBetween val="between"/>
      </c:valAx>
      <c:valAx>
        <c:axId val="441773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45600"/>
        <c:crosses val="max"/>
        <c:crossBetween val="between"/>
      </c:valAx>
      <c:catAx>
        <c:axId val="1671945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3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'000300_70%主动去库存'!$B$1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'000300_70%主动去库存'!$A$2:$A$73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7-49DF-9851-AA1E5201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927200"/>
        <c:axId val="441747632"/>
      </c:lineChart>
      <c:lineChart>
        <c:grouping val="standard"/>
        <c:varyColors val="0"/>
        <c:ser>
          <c:idx val="1"/>
          <c:order val="1"/>
          <c:tx>
            <c:strRef>
              <c:f>'000300_70%主动去库存'!$C$1</c:f>
              <c:strCache>
                <c:ptCount val="1"/>
                <c:pt idx="0">
                  <c:v>percentile70%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'000300_70%主动去库存'!$A$2:$A$73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'000300_70%主动去库存'!$C$2:$C$73</c:f>
              <c:numCache>
                <c:formatCode>General</c:formatCode>
                <c:ptCount val="72"/>
                <c:pt idx="0">
                  <c:v>7.2328944101426096E-2</c:v>
                </c:pt>
                <c:pt idx="1">
                  <c:v>6.7034798466389905E-2</c:v>
                </c:pt>
                <c:pt idx="2">
                  <c:v>6.6337045415657603E-2</c:v>
                </c:pt>
                <c:pt idx="3">
                  <c:v>7.2930178663078701E-2</c:v>
                </c:pt>
                <c:pt idx="4">
                  <c:v>7.4350549991899606E-2</c:v>
                </c:pt>
                <c:pt idx="5">
                  <c:v>6.8756508941926198E-2</c:v>
                </c:pt>
                <c:pt idx="6">
                  <c:v>7.9315803759032799E-2</c:v>
                </c:pt>
                <c:pt idx="7">
                  <c:v>0.10498047704342101</c:v>
                </c:pt>
                <c:pt idx="8">
                  <c:v>9.4331447818426103E-2</c:v>
                </c:pt>
                <c:pt idx="9">
                  <c:v>9.3880296743643399E-2</c:v>
                </c:pt>
                <c:pt idx="10">
                  <c:v>8.1072190322950405E-2</c:v>
                </c:pt>
                <c:pt idx="11">
                  <c:v>7.2321294755977802E-2</c:v>
                </c:pt>
                <c:pt idx="12">
                  <c:v>7.0782143412197601E-2</c:v>
                </c:pt>
                <c:pt idx="13">
                  <c:v>7.7080202320495603E-2</c:v>
                </c:pt>
                <c:pt idx="14">
                  <c:v>8.2772607545236299E-2</c:v>
                </c:pt>
                <c:pt idx="15">
                  <c:v>7.5713261185120007E-2</c:v>
                </c:pt>
                <c:pt idx="16">
                  <c:v>7.0422809291972505E-2</c:v>
                </c:pt>
                <c:pt idx="17">
                  <c:v>7.2827477425038006E-2</c:v>
                </c:pt>
                <c:pt idx="18">
                  <c:v>6.6158150493659099E-2</c:v>
                </c:pt>
                <c:pt idx="19">
                  <c:v>6.6996030566601306E-2</c:v>
                </c:pt>
                <c:pt idx="20">
                  <c:v>7.6508855224444394E-2</c:v>
                </c:pt>
                <c:pt idx="21">
                  <c:v>7.7477131640120295E-2</c:v>
                </c:pt>
                <c:pt idx="22">
                  <c:v>7.6815790921181001E-2</c:v>
                </c:pt>
                <c:pt idx="23">
                  <c:v>7.3066199834871004E-2</c:v>
                </c:pt>
                <c:pt idx="24">
                  <c:v>7.0026450916168798E-2</c:v>
                </c:pt>
                <c:pt idx="25">
                  <c:v>6.5035893672734699E-2</c:v>
                </c:pt>
                <c:pt idx="26">
                  <c:v>6.5042485573044095E-2</c:v>
                </c:pt>
                <c:pt idx="27">
                  <c:v>5.9324722298945302E-2</c:v>
                </c:pt>
                <c:pt idx="28">
                  <c:v>5.1675699441502701E-2</c:v>
                </c:pt>
                <c:pt idx="29">
                  <c:v>4.8590714736700097E-2</c:v>
                </c:pt>
                <c:pt idx="30">
                  <c:v>4.6151683924666898E-2</c:v>
                </c:pt>
                <c:pt idx="31">
                  <c:v>3.8653075589471002E-2</c:v>
                </c:pt>
                <c:pt idx="32">
                  <c:v>3.5934632132138898E-2</c:v>
                </c:pt>
                <c:pt idx="33">
                  <c:v>3.5695232635508098E-2</c:v>
                </c:pt>
                <c:pt idx="34">
                  <c:v>3.77648348692858E-2</c:v>
                </c:pt>
                <c:pt idx="35">
                  <c:v>4.8361869321207701E-2</c:v>
                </c:pt>
                <c:pt idx="36">
                  <c:v>5.9784434109970003E-2</c:v>
                </c:pt>
                <c:pt idx="37">
                  <c:v>6.3868302410608799E-2</c:v>
                </c:pt>
                <c:pt idx="38">
                  <c:v>5.47223055110116E-2</c:v>
                </c:pt>
                <c:pt idx="39">
                  <c:v>5.5612113679783901E-2</c:v>
                </c:pt>
                <c:pt idx="40">
                  <c:v>5.3495949240114603E-2</c:v>
                </c:pt>
                <c:pt idx="41">
                  <c:v>6.7579048770408004E-2</c:v>
                </c:pt>
                <c:pt idx="42">
                  <c:v>5.1906352035348199E-2</c:v>
                </c:pt>
                <c:pt idx="43">
                  <c:v>4.9912623677515998E-2</c:v>
                </c:pt>
                <c:pt idx="44">
                  <c:v>5.1046336705829302E-2</c:v>
                </c:pt>
                <c:pt idx="45">
                  <c:v>5.1290672820876702E-2</c:v>
                </c:pt>
                <c:pt idx="46">
                  <c:v>5.2036424703632601E-2</c:v>
                </c:pt>
                <c:pt idx="47">
                  <c:v>5.06965892086906E-2</c:v>
                </c:pt>
                <c:pt idx="48">
                  <c:v>5.1955530258558501E-2</c:v>
                </c:pt>
                <c:pt idx="49">
                  <c:v>5.0235839050095397E-2</c:v>
                </c:pt>
                <c:pt idx="50">
                  <c:v>5.2557170762590297E-2</c:v>
                </c:pt>
                <c:pt idx="51">
                  <c:v>5.40955411832999E-2</c:v>
                </c:pt>
                <c:pt idx="52">
                  <c:v>5.6131500215966502E-2</c:v>
                </c:pt>
                <c:pt idx="53">
                  <c:v>6.1858214842500599E-2</c:v>
                </c:pt>
                <c:pt idx="54">
                  <c:v>6.0807467045126698E-2</c:v>
                </c:pt>
                <c:pt idx="55">
                  <c:v>6.9871272860417694E-2</c:v>
                </c:pt>
                <c:pt idx="56">
                  <c:v>7.3574873183800904E-2</c:v>
                </c:pt>
                <c:pt idx="57">
                  <c:v>7.9728563564663998E-2</c:v>
                </c:pt>
                <c:pt idx="58">
                  <c:v>7.8880710351606806E-2</c:v>
                </c:pt>
                <c:pt idx="59">
                  <c:v>8.8204720463778502E-2</c:v>
                </c:pt>
                <c:pt idx="60">
                  <c:v>8.6582615023254997E-2</c:v>
                </c:pt>
                <c:pt idx="61">
                  <c:v>8.9563204730383303E-2</c:v>
                </c:pt>
                <c:pt idx="62">
                  <c:v>8.80141100353692E-2</c:v>
                </c:pt>
                <c:pt idx="63">
                  <c:v>7.0446626724663994E-2</c:v>
                </c:pt>
                <c:pt idx="64">
                  <c:v>6.6577602788855203E-2</c:v>
                </c:pt>
                <c:pt idx="65">
                  <c:v>6.9547840439208294E-2</c:v>
                </c:pt>
                <c:pt idx="66">
                  <c:v>7.5890738499484994E-2</c:v>
                </c:pt>
                <c:pt idx="67">
                  <c:v>7.3764884590125507E-2</c:v>
                </c:pt>
                <c:pt idx="68">
                  <c:v>7.4603078364914796E-2</c:v>
                </c:pt>
                <c:pt idx="69">
                  <c:v>7.6890371307922603E-2</c:v>
                </c:pt>
                <c:pt idx="70">
                  <c:v>7.8915494817373699E-2</c:v>
                </c:pt>
                <c:pt idx="71">
                  <c:v>7.7669358574127906E-2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7-49DF-9851-AA1E5201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99200"/>
        <c:axId val="441748048"/>
      </c:lineChart>
      <c:catAx>
        <c:axId val="16719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47632"/>
        <c:crosses val="autoZero"/>
        <c:auto val="1"/>
        <c:lblAlgn val="ctr"/>
        <c:lblOffset val="100"/>
        <c:noMultiLvlLbl val="0"/>
      </c:catAx>
      <c:valAx>
        <c:axId val="4417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1927200"/>
        <c:crosses val="autoZero"/>
        <c:crossBetween val="between"/>
      </c:valAx>
      <c:valAx>
        <c:axId val="441748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99200"/>
        <c:crosses val="max"/>
        <c:crossBetween val="between"/>
      </c:valAx>
      <c:catAx>
        <c:axId val="130199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48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'000300_75%主动去库存'!$B$1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'000300_75%主动去库存'!$A$2:$A$73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3-4901-9ED0-01CC10AF3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97200"/>
        <c:axId val="441748880"/>
      </c:lineChart>
      <c:lineChart>
        <c:grouping val="standard"/>
        <c:varyColors val="0"/>
        <c:ser>
          <c:idx val="1"/>
          <c:order val="1"/>
          <c:tx>
            <c:strRef>
              <c:f>'000300_75%主动去库存'!$C$1</c:f>
              <c:strCache>
                <c:ptCount val="1"/>
                <c:pt idx="0">
                  <c:v>percentile75%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'000300_75%主动去库存'!$A$2:$A$73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'000300_75%主动去库存'!$C$2:$C$73</c:f>
              <c:numCache>
                <c:formatCode>General</c:formatCode>
                <c:ptCount val="72"/>
                <c:pt idx="0">
                  <c:v>8.2528159209378102E-2</c:v>
                </c:pt>
                <c:pt idx="1">
                  <c:v>7.8236289288897795E-2</c:v>
                </c:pt>
                <c:pt idx="2">
                  <c:v>7.6931747991367996E-2</c:v>
                </c:pt>
                <c:pt idx="3">
                  <c:v>8.8222602065540306E-2</c:v>
                </c:pt>
                <c:pt idx="4">
                  <c:v>8.7665962045071502E-2</c:v>
                </c:pt>
                <c:pt idx="5">
                  <c:v>8.3190222042053799E-2</c:v>
                </c:pt>
                <c:pt idx="6">
                  <c:v>8.4770151803046201E-2</c:v>
                </c:pt>
                <c:pt idx="7">
                  <c:v>0.115343668732226</c:v>
                </c:pt>
                <c:pt idx="8">
                  <c:v>0.10065939919955701</c:v>
                </c:pt>
                <c:pt idx="9">
                  <c:v>0.102892413401577</c:v>
                </c:pt>
                <c:pt idx="10">
                  <c:v>8.7805391860237697E-2</c:v>
                </c:pt>
                <c:pt idx="11">
                  <c:v>7.8037704514248699E-2</c:v>
                </c:pt>
                <c:pt idx="12">
                  <c:v>7.9242371899494707E-2</c:v>
                </c:pt>
                <c:pt idx="13">
                  <c:v>8.4281120670346196E-2</c:v>
                </c:pt>
                <c:pt idx="14">
                  <c:v>8.8222345638381494E-2</c:v>
                </c:pt>
                <c:pt idx="15">
                  <c:v>8.1930127439809403E-2</c:v>
                </c:pt>
                <c:pt idx="16">
                  <c:v>7.4571469410463803E-2</c:v>
                </c:pt>
                <c:pt idx="17">
                  <c:v>7.8921503565618903E-2</c:v>
                </c:pt>
                <c:pt idx="18">
                  <c:v>7.2083741973292204E-2</c:v>
                </c:pt>
                <c:pt idx="19">
                  <c:v>7.2740807998088894E-2</c:v>
                </c:pt>
                <c:pt idx="20">
                  <c:v>8.2217570405882706E-2</c:v>
                </c:pt>
                <c:pt idx="21">
                  <c:v>8.2920036253284202E-2</c:v>
                </c:pt>
                <c:pt idx="22">
                  <c:v>8.5464801545969804E-2</c:v>
                </c:pt>
                <c:pt idx="23">
                  <c:v>8.2550150391598506E-2</c:v>
                </c:pt>
                <c:pt idx="24">
                  <c:v>8.2431769650409104E-2</c:v>
                </c:pt>
                <c:pt idx="25">
                  <c:v>7.6683247905284094E-2</c:v>
                </c:pt>
                <c:pt idx="26">
                  <c:v>7.4349706346573702E-2</c:v>
                </c:pt>
                <c:pt idx="27">
                  <c:v>6.9055530870812704E-2</c:v>
                </c:pt>
                <c:pt idx="28">
                  <c:v>5.7588564399889103E-2</c:v>
                </c:pt>
                <c:pt idx="29">
                  <c:v>5.6048239731108097E-2</c:v>
                </c:pt>
                <c:pt idx="30">
                  <c:v>5.1969240430340902E-2</c:v>
                </c:pt>
                <c:pt idx="31">
                  <c:v>4.6123563103303199E-2</c:v>
                </c:pt>
                <c:pt idx="32">
                  <c:v>4.0110086504534397E-2</c:v>
                </c:pt>
                <c:pt idx="33">
                  <c:v>4.0594031743367003E-2</c:v>
                </c:pt>
                <c:pt idx="34">
                  <c:v>4.2326648997083202E-2</c:v>
                </c:pt>
                <c:pt idx="35">
                  <c:v>5.4228394880025198E-2</c:v>
                </c:pt>
                <c:pt idx="36">
                  <c:v>6.9192142730876302E-2</c:v>
                </c:pt>
                <c:pt idx="37">
                  <c:v>7.3954010769529704E-2</c:v>
                </c:pt>
                <c:pt idx="38">
                  <c:v>6.4032729863375298E-2</c:v>
                </c:pt>
                <c:pt idx="39">
                  <c:v>6.4081148489342293E-2</c:v>
                </c:pt>
                <c:pt idx="40">
                  <c:v>5.8423196048540703E-2</c:v>
                </c:pt>
                <c:pt idx="41">
                  <c:v>7.7244026547211006E-2</c:v>
                </c:pt>
                <c:pt idx="42">
                  <c:v>5.9635925669672303E-2</c:v>
                </c:pt>
                <c:pt idx="43">
                  <c:v>5.64265833229027E-2</c:v>
                </c:pt>
                <c:pt idx="44">
                  <c:v>5.7347300337775603E-2</c:v>
                </c:pt>
                <c:pt idx="45">
                  <c:v>5.79326296515741E-2</c:v>
                </c:pt>
                <c:pt idx="46">
                  <c:v>5.74359540504275E-2</c:v>
                </c:pt>
                <c:pt idx="47">
                  <c:v>5.7822985985720797E-2</c:v>
                </c:pt>
                <c:pt idx="48">
                  <c:v>5.7468303479404001E-2</c:v>
                </c:pt>
                <c:pt idx="49">
                  <c:v>5.8689001405992702E-2</c:v>
                </c:pt>
                <c:pt idx="50">
                  <c:v>6.0018965444271898E-2</c:v>
                </c:pt>
                <c:pt idx="51">
                  <c:v>6.32389437924709E-2</c:v>
                </c:pt>
                <c:pt idx="52">
                  <c:v>6.8275221396125005E-2</c:v>
                </c:pt>
                <c:pt idx="53">
                  <c:v>7.0047205332096296E-2</c:v>
                </c:pt>
                <c:pt idx="54">
                  <c:v>7.1677165785008795E-2</c:v>
                </c:pt>
                <c:pt idx="55">
                  <c:v>8.0970982731873004E-2</c:v>
                </c:pt>
                <c:pt idx="56">
                  <c:v>8.3530576409051802E-2</c:v>
                </c:pt>
                <c:pt idx="57">
                  <c:v>9.0208292868845102E-2</c:v>
                </c:pt>
                <c:pt idx="58">
                  <c:v>8.8198014049185994E-2</c:v>
                </c:pt>
                <c:pt idx="59">
                  <c:v>9.7245328973359399E-2</c:v>
                </c:pt>
                <c:pt idx="60">
                  <c:v>9.7092647811285807E-2</c:v>
                </c:pt>
                <c:pt idx="61">
                  <c:v>0.10086799657282</c:v>
                </c:pt>
                <c:pt idx="62">
                  <c:v>0.100046815578628</c:v>
                </c:pt>
                <c:pt idx="63">
                  <c:v>7.9635905905211302E-2</c:v>
                </c:pt>
                <c:pt idx="64">
                  <c:v>7.4154901031088002E-2</c:v>
                </c:pt>
                <c:pt idx="65">
                  <c:v>7.4335068250529795E-2</c:v>
                </c:pt>
                <c:pt idx="66">
                  <c:v>8.3314249502294394E-2</c:v>
                </c:pt>
                <c:pt idx="67">
                  <c:v>8.0315354505357997E-2</c:v>
                </c:pt>
                <c:pt idx="68">
                  <c:v>8.0875140519412206E-2</c:v>
                </c:pt>
                <c:pt idx="69">
                  <c:v>8.5823847481516197E-2</c:v>
                </c:pt>
                <c:pt idx="70">
                  <c:v>8.6257930065903696E-2</c:v>
                </c:pt>
                <c:pt idx="71">
                  <c:v>8.8676595851918505E-2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53-4901-9ED0-01CC10AF3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36800"/>
        <c:axId val="441749296"/>
      </c:lineChart>
      <c:catAx>
        <c:axId val="1301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48880"/>
        <c:crosses val="autoZero"/>
        <c:auto val="1"/>
        <c:lblAlgn val="ctr"/>
        <c:lblOffset val="100"/>
        <c:noMultiLvlLbl val="0"/>
      </c:catAx>
      <c:valAx>
        <c:axId val="441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97200"/>
        <c:crosses val="autoZero"/>
        <c:crossBetween val="between"/>
      </c:valAx>
      <c:valAx>
        <c:axId val="441749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236800"/>
        <c:crosses val="max"/>
        <c:crossBetween val="between"/>
      </c:valAx>
      <c:catAx>
        <c:axId val="13023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49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'000300_80%主动去库存'!$B$1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'000300_80%主动去库存'!$A$2:$A$73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A-4D55-800A-ADB6D2372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40400"/>
        <c:axId val="441750128"/>
      </c:lineChart>
      <c:lineChart>
        <c:grouping val="standard"/>
        <c:varyColors val="0"/>
        <c:ser>
          <c:idx val="1"/>
          <c:order val="1"/>
          <c:tx>
            <c:strRef>
              <c:f>'000300_80%主动去库存'!$C$1</c:f>
              <c:strCache>
                <c:ptCount val="1"/>
                <c:pt idx="0">
                  <c:v>percentile80%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'000300_80%主动去库存'!$A$2:$A$73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'000300_80%主动去库存'!$C$2:$C$73</c:f>
              <c:numCache>
                <c:formatCode>General</c:formatCode>
                <c:ptCount val="72"/>
                <c:pt idx="0">
                  <c:v>9.6166464844839303E-2</c:v>
                </c:pt>
                <c:pt idx="1">
                  <c:v>9.3438746613583604E-2</c:v>
                </c:pt>
                <c:pt idx="2">
                  <c:v>9.2182251358048695E-2</c:v>
                </c:pt>
                <c:pt idx="3">
                  <c:v>9.8485678593788303E-2</c:v>
                </c:pt>
                <c:pt idx="4">
                  <c:v>0.102859894006212</c:v>
                </c:pt>
                <c:pt idx="5">
                  <c:v>9.3354615957644896E-2</c:v>
                </c:pt>
                <c:pt idx="6">
                  <c:v>9.2458849720305894E-2</c:v>
                </c:pt>
                <c:pt idx="7">
                  <c:v>0.135809160562463</c:v>
                </c:pt>
                <c:pt idx="8">
                  <c:v>0.113608350859637</c:v>
                </c:pt>
                <c:pt idx="9">
                  <c:v>0.112633143369403</c:v>
                </c:pt>
                <c:pt idx="10">
                  <c:v>9.6424860866497097E-2</c:v>
                </c:pt>
                <c:pt idx="11">
                  <c:v>8.5377782887410006E-2</c:v>
                </c:pt>
                <c:pt idx="12">
                  <c:v>8.6126470402400804E-2</c:v>
                </c:pt>
                <c:pt idx="13">
                  <c:v>9.3902548620185794E-2</c:v>
                </c:pt>
                <c:pt idx="14">
                  <c:v>0.100736191994414</c:v>
                </c:pt>
                <c:pt idx="15">
                  <c:v>9.09749182847958E-2</c:v>
                </c:pt>
                <c:pt idx="16">
                  <c:v>8.35504132969552E-2</c:v>
                </c:pt>
                <c:pt idx="17">
                  <c:v>8.8063679070208803E-2</c:v>
                </c:pt>
                <c:pt idx="18">
                  <c:v>8.2758539746992904E-2</c:v>
                </c:pt>
                <c:pt idx="19">
                  <c:v>8.0797840029383505E-2</c:v>
                </c:pt>
                <c:pt idx="20">
                  <c:v>8.8516397302567301E-2</c:v>
                </c:pt>
                <c:pt idx="21">
                  <c:v>9.1998925880587307E-2</c:v>
                </c:pt>
                <c:pt idx="22">
                  <c:v>9.7783683352734199E-2</c:v>
                </c:pt>
                <c:pt idx="23">
                  <c:v>9.1499937009636406E-2</c:v>
                </c:pt>
                <c:pt idx="24">
                  <c:v>9.5689641861928104E-2</c:v>
                </c:pt>
                <c:pt idx="25">
                  <c:v>9.1910041152232003E-2</c:v>
                </c:pt>
                <c:pt idx="26">
                  <c:v>9.1210341823336302E-2</c:v>
                </c:pt>
                <c:pt idx="27">
                  <c:v>8.0737480460977701E-2</c:v>
                </c:pt>
                <c:pt idx="28">
                  <c:v>6.4495098596823203E-2</c:v>
                </c:pt>
                <c:pt idx="29">
                  <c:v>6.4825961951077204E-2</c:v>
                </c:pt>
                <c:pt idx="30">
                  <c:v>6.0450636390465398E-2</c:v>
                </c:pt>
                <c:pt idx="31">
                  <c:v>5.0648234242903802E-2</c:v>
                </c:pt>
                <c:pt idx="32">
                  <c:v>4.7014508341216003E-2</c:v>
                </c:pt>
                <c:pt idx="33">
                  <c:v>4.7706400641693202E-2</c:v>
                </c:pt>
                <c:pt idx="34">
                  <c:v>4.8604776580489097E-2</c:v>
                </c:pt>
                <c:pt idx="35">
                  <c:v>6.2090384640015601E-2</c:v>
                </c:pt>
                <c:pt idx="36">
                  <c:v>7.81567096735101E-2</c:v>
                </c:pt>
                <c:pt idx="37">
                  <c:v>8.2739334582354995E-2</c:v>
                </c:pt>
                <c:pt idx="38">
                  <c:v>7.1944224090469994E-2</c:v>
                </c:pt>
                <c:pt idx="39">
                  <c:v>6.92073470697184E-2</c:v>
                </c:pt>
                <c:pt idx="40">
                  <c:v>6.5476065056905799E-2</c:v>
                </c:pt>
                <c:pt idx="41">
                  <c:v>8.54815734476361E-2</c:v>
                </c:pt>
                <c:pt idx="42">
                  <c:v>6.8919886521964305E-2</c:v>
                </c:pt>
                <c:pt idx="43">
                  <c:v>6.5476360457822902E-2</c:v>
                </c:pt>
                <c:pt idx="44">
                  <c:v>6.4761392293565395E-2</c:v>
                </c:pt>
                <c:pt idx="45">
                  <c:v>6.6366595979966303E-2</c:v>
                </c:pt>
                <c:pt idx="46">
                  <c:v>6.6730106984634399E-2</c:v>
                </c:pt>
                <c:pt idx="47">
                  <c:v>6.5264532688467602E-2</c:v>
                </c:pt>
                <c:pt idx="48">
                  <c:v>6.6844855590666705E-2</c:v>
                </c:pt>
                <c:pt idx="49">
                  <c:v>6.7118597275222694E-2</c:v>
                </c:pt>
                <c:pt idx="50">
                  <c:v>6.6232098506729606E-2</c:v>
                </c:pt>
                <c:pt idx="51">
                  <c:v>7.1726678969270097E-2</c:v>
                </c:pt>
                <c:pt idx="52">
                  <c:v>7.5519332107378101E-2</c:v>
                </c:pt>
                <c:pt idx="53">
                  <c:v>8.2274549887195306E-2</c:v>
                </c:pt>
                <c:pt idx="54">
                  <c:v>8.3304605654571207E-2</c:v>
                </c:pt>
                <c:pt idx="55">
                  <c:v>9.08992755413945E-2</c:v>
                </c:pt>
                <c:pt idx="56">
                  <c:v>9.1354466089747094E-2</c:v>
                </c:pt>
                <c:pt idx="57">
                  <c:v>0.105316992683266</c:v>
                </c:pt>
                <c:pt idx="58">
                  <c:v>0.103582756048007</c:v>
                </c:pt>
                <c:pt idx="59">
                  <c:v>0.110314083516654</c:v>
                </c:pt>
                <c:pt idx="60">
                  <c:v>0.10976321505883101</c:v>
                </c:pt>
                <c:pt idx="61">
                  <c:v>0.11908497538198499</c:v>
                </c:pt>
                <c:pt idx="62">
                  <c:v>0.11045374006116999</c:v>
                </c:pt>
                <c:pt idx="63">
                  <c:v>9.48260585355548E-2</c:v>
                </c:pt>
                <c:pt idx="64">
                  <c:v>8.8391398503398194E-2</c:v>
                </c:pt>
                <c:pt idx="65">
                  <c:v>9.1015424128327096E-2</c:v>
                </c:pt>
                <c:pt idx="66">
                  <c:v>9.71433373435103E-2</c:v>
                </c:pt>
                <c:pt idx="67">
                  <c:v>9.3323606621132399E-2</c:v>
                </c:pt>
                <c:pt idx="68">
                  <c:v>9.5159094336239994E-2</c:v>
                </c:pt>
                <c:pt idx="69">
                  <c:v>9.7960273114366794E-2</c:v>
                </c:pt>
                <c:pt idx="70">
                  <c:v>9.8362507678723801E-2</c:v>
                </c:pt>
                <c:pt idx="71">
                  <c:v>0.10051221099843601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A-4D55-800A-ADB6D2372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24800"/>
        <c:axId val="441752208"/>
      </c:lineChart>
      <c:catAx>
        <c:axId val="13024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0128"/>
        <c:crosses val="autoZero"/>
        <c:auto val="1"/>
        <c:lblAlgn val="ctr"/>
        <c:lblOffset val="100"/>
        <c:noMultiLvlLbl val="0"/>
      </c:catAx>
      <c:valAx>
        <c:axId val="44175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240400"/>
        <c:crosses val="autoZero"/>
        <c:crossBetween val="between"/>
      </c:valAx>
      <c:valAx>
        <c:axId val="441752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24800"/>
        <c:crosses val="max"/>
        <c:crossBetween val="between"/>
      </c:valAx>
      <c:catAx>
        <c:axId val="1688324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52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'000300_85%主动去库存'!$B$1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'000300_85%主动去库存'!$A$2:$A$73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0-41E9-9A9C-547EDA20A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46000"/>
        <c:axId val="441778416"/>
      </c:lineChart>
      <c:lineChart>
        <c:grouping val="standard"/>
        <c:varyColors val="0"/>
        <c:ser>
          <c:idx val="1"/>
          <c:order val="1"/>
          <c:tx>
            <c:strRef>
              <c:f>'000300_85%主动去库存'!$C$1</c:f>
              <c:strCache>
                <c:ptCount val="1"/>
                <c:pt idx="0">
                  <c:v>percentile85%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'000300_85%主动去库存'!$A$2:$A$73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'000300_85%主动去库存'!$C$2:$C$73</c:f>
              <c:numCache>
                <c:formatCode>General</c:formatCode>
                <c:ptCount val="72"/>
                <c:pt idx="0">
                  <c:v>0.11361582317927101</c:v>
                </c:pt>
                <c:pt idx="1">
                  <c:v>0.107628645537552</c:v>
                </c:pt>
                <c:pt idx="2">
                  <c:v>0.106295483658973</c:v>
                </c:pt>
                <c:pt idx="3">
                  <c:v>0.114926222803968</c:v>
                </c:pt>
                <c:pt idx="4">
                  <c:v>0.120120593536841</c:v>
                </c:pt>
                <c:pt idx="5">
                  <c:v>0.112811885583254</c:v>
                </c:pt>
                <c:pt idx="6">
                  <c:v>0.102649053123825</c:v>
                </c:pt>
                <c:pt idx="7">
                  <c:v>0.15086454204305799</c:v>
                </c:pt>
                <c:pt idx="8">
                  <c:v>0.13631625992338101</c:v>
                </c:pt>
                <c:pt idx="9">
                  <c:v>0.13862949733826099</c:v>
                </c:pt>
                <c:pt idx="10">
                  <c:v>0.110730620891055</c:v>
                </c:pt>
                <c:pt idx="11">
                  <c:v>9.66926138891432E-2</c:v>
                </c:pt>
                <c:pt idx="12">
                  <c:v>9.4931889600137098E-2</c:v>
                </c:pt>
                <c:pt idx="13">
                  <c:v>0.105138024115151</c:v>
                </c:pt>
                <c:pt idx="14">
                  <c:v>0.111104266691434</c:v>
                </c:pt>
                <c:pt idx="15">
                  <c:v>0.101707702680882</c:v>
                </c:pt>
                <c:pt idx="16">
                  <c:v>9.5545273826000102E-2</c:v>
                </c:pt>
                <c:pt idx="17">
                  <c:v>9.9292231915008605E-2</c:v>
                </c:pt>
                <c:pt idx="18">
                  <c:v>9.0977000745806003E-2</c:v>
                </c:pt>
                <c:pt idx="19">
                  <c:v>8.9142706576169503E-2</c:v>
                </c:pt>
                <c:pt idx="20">
                  <c:v>9.7487041396497998E-2</c:v>
                </c:pt>
                <c:pt idx="21">
                  <c:v>0.104700330141917</c:v>
                </c:pt>
                <c:pt idx="22">
                  <c:v>0.106497461493088</c:v>
                </c:pt>
                <c:pt idx="23">
                  <c:v>0.104161647265248</c:v>
                </c:pt>
                <c:pt idx="24">
                  <c:v>0.113056608104824</c:v>
                </c:pt>
                <c:pt idx="25">
                  <c:v>0.108441642303807</c:v>
                </c:pt>
                <c:pt idx="26">
                  <c:v>0.107447284734563</c:v>
                </c:pt>
                <c:pt idx="27">
                  <c:v>9.6406137341817702E-2</c:v>
                </c:pt>
                <c:pt idx="28">
                  <c:v>7.4440524064217806E-2</c:v>
                </c:pt>
                <c:pt idx="29">
                  <c:v>7.4428659669039901E-2</c:v>
                </c:pt>
                <c:pt idx="30">
                  <c:v>7.1004644215274401E-2</c:v>
                </c:pt>
                <c:pt idx="31">
                  <c:v>6.5833915661449693E-2</c:v>
                </c:pt>
                <c:pt idx="32">
                  <c:v>5.9597283760012498E-2</c:v>
                </c:pt>
                <c:pt idx="33">
                  <c:v>5.6346614058869399E-2</c:v>
                </c:pt>
                <c:pt idx="34">
                  <c:v>5.8802707077251701E-2</c:v>
                </c:pt>
                <c:pt idx="35">
                  <c:v>7.5889139813207301E-2</c:v>
                </c:pt>
                <c:pt idx="36">
                  <c:v>9.1147071120159295E-2</c:v>
                </c:pt>
                <c:pt idx="37">
                  <c:v>9.7827876185384202E-2</c:v>
                </c:pt>
                <c:pt idx="38">
                  <c:v>8.3504978919003103E-2</c:v>
                </c:pt>
                <c:pt idx="39">
                  <c:v>7.9080745683514003E-2</c:v>
                </c:pt>
                <c:pt idx="40">
                  <c:v>7.7175461778302298E-2</c:v>
                </c:pt>
                <c:pt idx="41">
                  <c:v>0.103877406261402</c:v>
                </c:pt>
                <c:pt idx="42">
                  <c:v>7.6228927395621093E-2</c:v>
                </c:pt>
                <c:pt idx="43">
                  <c:v>7.2818371100623294E-2</c:v>
                </c:pt>
                <c:pt idx="44">
                  <c:v>7.3752840371833106E-2</c:v>
                </c:pt>
                <c:pt idx="45">
                  <c:v>7.7169145191126595E-2</c:v>
                </c:pt>
                <c:pt idx="46">
                  <c:v>7.7361332137593095E-2</c:v>
                </c:pt>
                <c:pt idx="47">
                  <c:v>8.1873321903064705E-2</c:v>
                </c:pt>
                <c:pt idx="48">
                  <c:v>7.6752413513268197E-2</c:v>
                </c:pt>
                <c:pt idx="49">
                  <c:v>7.9658104258175294E-2</c:v>
                </c:pt>
                <c:pt idx="50">
                  <c:v>7.6010448498546004E-2</c:v>
                </c:pt>
                <c:pt idx="51">
                  <c:v>7.8891100973802503E-2</c:v>
                </c:pt>
                <c:pt idx="52">
                  <c:v>9.1784868008818604E-2</c:v>
                </c:pt>
                <c:pt idx="53">
                  <c:v>9.8462836617023305E-2</c:v>
                </c:pt>
                <c:pt idx="54">
                  <c:v>0.101104387988357</c:v>
                </c:pt>
                <c:pt idx="55">
                  <c:v>0.104798471933188</c:v>
                </c:pt>
                <c:pt idx="56">
                  <c:v>0.105681031441882</c:v>
                </c:pt>
                <c:pt idx="57">
                  <c:v>0.118963134681458</c:v>
                </c:pt>
                <c:pt idx="58">
                  <c:v>0.114085566756141</c:v>
                </c:pt>
                <c:pt idx="59">
                  <c:v>0.126603671057791</c:v>
                </c:pt>
                <c:pt idx="60">
                  <c:v>0.127510487295452</c:v>
                </c:pt>
                <c:pt idx="61">
                  <c:v>0.13106296754414201</c:v>
                </c:pt>
                <c:pt idx="62">
                  <c:v>0.12671826591428001</c:v>
                </c:pt>
                <c:pt idx="63">
                  <c:v>0.109427681047264</c:v>
                </c:pt>
                <c:pt idx="64">
                  <c:v>0.103260109938691</c:v>
                </c:pt>
                <c:pt idx="65">
                  <c:v>0.107977176294241</c:v>
                </c:pt>
                <c:pt idx="66">
                  <c:v>0.116018228276227</c:v>
                </c:pt>
                <c:pt idx="67">
                  <c:v>0.114590855711091</c:v>
                </c:pt>
                <c:pt idx="68">
                  <c:v>0.117137022212511</c:v>
                </c:pt>
                <c:pt idx="69">
                  <c:v>0.122052399171263</c:v>
                </c:pt>
                <c:pt idx="70">
                  <c:v>0.12239897122221501</c:v>
                </c:pt>
                <c:pt idx="71">
                  <c:v>0.11923472239471999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0-41E9-9A9C-547EDA20A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17200"/>
        <c:axId val="441791728"/>
      </c:lineChart>
      <c:catAx>
        <c:axId val="16883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78416"/>
        <c:crosses val="autoZero"/>
        <c:auto val="1"/>
        <c:lblAlgn val="ctr"/>
        <c:lblOffset val="100"/>
        <c:noMultiLvlLbl val="0"/>
      </c:catAx>
      <c:valAx>
        <c:axId val="4417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46000"/>
        <c:crosses val="autoZero"/>
        <c:crossBetween val="between"/>
      </c:valAx>
      <c:valAx>
        <c:axId val="4417917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17200"/>
        <c:crosses val="max"/>
        <c:crossBetween val="between"/>
      </c:valAx>
      <c:catAx>
        <c:axId val="1688317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91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'000300_90%主动去库存'!$B$1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'000300_90%主动去库存'!$A$2:$A$73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4-4F8C-8ABE-3C285940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318000"/>
        <c:axId val="441794640"/>
      </c:lineChart>
      <c:lineChart>
        <c:grouping val="standard"/>
        <c:varyColors val="0"/>
        <c:ser>
          <c:idx val="1"/>
          <c:order val="1"/>
          <c:tx>
            <c:strRef>
              <c:f>'000300_90%主动去库存'!$C$1</c:f>
              <c:strCache>
                <c:ptCount val="1"/>
                <c:pt idx="0">
                  <c:v>percentile90%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'000300_90%主动去库存'!$A$2:$A$73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'000300_90%主动去库存'!$C$2:$C$73</c:f>
              <c:numCache>
                <c:formatCode>General</c:formatCode>
                <c:ptCount val="72"/>
                <c:pt idx="0">
                  <c:v>0.12855583642352</c:v>
                </c:pt>
                <c:pt idx="1">
                  <c:v>0.12768634519494099</c:v>
                </c:pt>
                <c:pt idx="2">
                  <c:v>0.12855623504594299</c:v>
                </c:pt>
                <c:pt idx="3">
                  <c:v>0.131680956632484</c:v>
                </c:pt>
                <c:pt idx="4">
                  <c:v>0.147224545525342</c:v>
                </c:pt>
                <c:pt idx="5">
                  <c:v>0.133793938564959</c:v>
                </c:pt>
                <c:pt idx="6">
                  <c:v>0.118244604932059</c:v>
                </c:pt>
                <c:pt idx="7">
                  <c:v>0.17411959698218701</c:v>
                </c:pt>
                <c:pt idx="8">
                  <c:v>0.16098403509614601</c:v>
                </c:pt>
                <c:pt idx="9">
                  <c:v>0.155505201656608</c:v>
                </c:pt>
                <c:pt idx="10">
                  <c:v>0.123988717777408</c:v>
                </c:pt>
                <c:pt idx="11">
                  <c:v>0.11044300125697</c:v>
                </c:pt>
                <c:pt idx="12">
                  <c:v>0.109425441652345</c:v>
                </c:pt>
                <c:pt idx="13">
                  <c:v>0.120051545254609</c:v>
                </c:pt>
                <c:pt idx="14">
                  <c:v>0.12475807729427101</c:v>
                </c:pt>
                <c:pt idx="15">
                  <c:v>0.11440198876718501</c:v>
                </c:pt>
                <c:pt idx="16">
                  <c:v>0.112000543953217</c:v>
                </c:pt>
                <c:pt idx="17">
                  <c:v>0.118821902777663</c:v>
                </c:pt>
                <c:pt idx="18">
                  <c:v>0.105906260066141</c:v>
                </c:pt>
                <c:pt idx="19">
                  <c:v>0.106954608861259</c:v>
                </c:pt>
                <c:pt idx="20">
                  <c:v>0.113708288723115</c:v>
                </c:pt>
                <c:pt idx="21">
                  <c:v>0.122787633347912</c:v>
                </c:pt>
                <c:pt idx="22">
                  <c:v>0.13092405146437699</c:v>
                </c:pt>
                <c:pt idx="23">
                  <c:v>0.124698964392464</c:v>
                </c:pt>
                <c:pt idx="24">
                  <c:v>0.14436541181488399</c:v>
                </c:pt>
                <c:pt idx="25">
                  <c:v>0.136662371380147</c:v>
                </c:pt>
                <c:pt idx="26">
                  <c:v>0.12611131544603399</c:v>
                </c:pt>
                <c:pt idx="27">
                  <c:v>0.114398438443553</c:v>
                </c:pt>
                <c:pt idx="28">
                  <c:v>8.9082038526395804E-2</c:v>
                </c:pt>
                <c:pt idx="29">
                  <c:v>9.5092344159904099E-2</c:v>
                </c:pt>
                <c:pt idx="30">
                  <c:v>9.2500185513996594E-2</c:v>
                </c:pt>
                <c:pt idx="31">
                  <c:v>8.1478754482248103E-2</c:v>
                </c:pt>
                <c:pt idx="32">
                  <c:v>7.1693272782565307E-2</c:v>
                </c:pt>
                <c:pt idx="33">
                  <c:v>7.7994241132909398E-2</c:v>
                </c:pt>
                <c:pt idx="34">
                  <c:v>7.0833614650247997E-2</c:v>
                </c:pt>
                <c:pt idx="35">
                  <c:v>8.7678879257601205E-2</c:v>
                </c:pt>
                <c:pt idx="36">
                  <c:v>0.107655069946916</c:v>
                </c:pt>
                <c:pt idx="37">
                  <c:v>0.111886728850979</c:v>
                </c:pt>
                <c:pt idx="38">
                  <c:v>0.104052378273015</c:v>
                </c:pt>
                <c:pt idx="39">
                  <c:v>9.9169273477263495E-2</c:v>
                </c:pt>
                <c:pt idx="40">
                  <c:v>9.1834147983065995E-2</c:v>
                </c:pt>
                <c:pt idx="41">
                  <c:v>0.11895550998955</c:v>
                </c:pt>
                <c:pt idx="42">
                  <c:v>9.1694173115398195E-2</c:v>
                </c:pt>
                <c:pt idx="43">
                  <c:v>8.2748225104346998E-2</c:v>
                </c:pt>
                <c:pt idx="44">
                  <c:v>8.63489029476565E-2</c:v>
                </c:pt>
                <c:pt idx="45">
                  <c:v>9.3724810736723604E-2</c:v>
                </c:pt>
                <c:pt idx="46">
                  <c:v>8.9592126353412196E-2</c:v>
                </c:pt>
                <c:pt idx="47">
                  <c:v>9.86660483204857E-2</c:v>
                </c:pt>
                <c:pt idx="48">
                  <c:v>9.4419455169474198E-2</c:v>
                </c:pt>
                <c:pt idx="49">
                  <c:v>9.8092045108992096E-2</c:v>
                </c:pt>
                <c:pt idx="50">
                  <c:v>8.9356713614637998E-2</c:v>
                </c:pt>
                <c:pt idx="51">
                  <c:v>9.4571708293114301E-2</c:v>
                </c:pt>
                <c:pt idx="52">
                  <c:v>0.109375159002494</c:v>
                </c:pt>
                <c:pt idx="53">
                  <c:v>0.113827091274057</c:v>
                </c:pt>
                <c:pt idx="54">
                  <c:v>0.115827800301635</c:v>
                </c:pt>
                <c:pt idx="55">
                  <c:v>0.123080931833205</c:v>
                </c:pt>
                <c:pt idx="56">
                  <c:v>0.121728825908776</c:v>
                </c:pt>
                <c:pt idx="57">
                  <c:v>0.13696750329132101</c:v>
                </c:pt>
                <c:pt idx="58">
                  <c:v>0.13258696627799199</c:v>
                </c:pt>
                <c:pt idx="59">
                  <c:v>0.145076125496794</c:v>
                </c:pt>
                <c:pt idx="60">
                  <c:v>0.14999509903310401</c:v>
                </c:pt>
                <c:pt idx="61">
                  <c:v>0.15161519485590899</c:v>
                </c:pt>
                <c:pt idx="62">
                  <c:v>0.143856675169832</c:v>
                </c:pt>
                <c:pt idx="63">
                  <c:v>0.123477120008971</c:v>
                </c:pt>
                <c:pt idx="64">
                  <c:v>0.12601963914032999</c:v>
                </c:pt>
                <c:pt idx="65">
                  <c:v>0.12511272781656299</c:v>
                </c:pt>
                <c:pt idx="66">
                  <c:v>0.138473678243827</c:v>
                </c:pt>
                <c:pt idx="67">
                  <c:v>0.13340912384286999</c:v>
                </c:pt>
                <c:pt idx="68">
                  <c:v>0.14214482569867901</c:v>
                </c:pt>
                <c:pt idx="69">
                  <c:v>0.15461829591382101</c:v>
                </c:pt>
                <c:pt idx="70">
                  <c:v>0.14968074778019799</c:v>
                </c:pt>
                <c:pt idx="71">
                  <c:v>0.14985585731725701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4-4F8C-8ABE-3C285940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50576"/>
        <c:axId val="441780496"/>
      </c:lineChart>
      <c:catAx>
        <c:axId val="168831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94640"/>
        <c:crosses val="autoZero"/>
        <c:auto val="1"/>
        <c:lblAlgn val="ctr"/>
        <c:lblOffset val="100"/>
        <c:noMultiLvlLbl val="0"/>
      </c:catAx>
      <c:valAx>
        <c:axId val="4417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8318000"/>
        <c:crosses val="autoZero"/>
        <c:crossBetween val="between"/>
      </c:valAx>
      <c:valAx>
        <c:axId val="441780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50576"/>
        <c:crosses val="max"/>
        <c:crossBetween val="between"/>
      </c:valAx>
      <c:catAx>
        <c:axId val="14245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80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'000300_95%主动去库存'!$B$1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'000300_95%主动去库存'!$A$2:$A$73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'000300_95%主动去库存'!$B$2:$B$73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7-469A-A572-C07FECD28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24576"/>
        <c:axId val="441792976"/>
      </c:lineChart>
      <c:lineChart>
        <c:grouping val="standard"/>
        <c:varyColors val="0"/>
        <c:ser>
          <c:idx val="1"/>
          <c:order val="1"/>
          <c:tx>
            <c:strRef>
              <c:f>'000300_95%主动去库存'!$C$1</c:f>
              <c:strCache>
                <c:ptCount val="1"/>
                <c:pt idx="0">
                  <c:v>percentile95%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'000300_95%主动去库存'!$A$2:$A$73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'000300_95%主动去库存'!$C$2:$C$73</c:f>
              <c:numCache>
                <c:formatCode>General</c:formatCode>
                <c:ptCount val="72"/>
                <c:pt idx="0">
                  <c:v>0.161065930992145</c:v>
                </c:pt>
                <c:pt idx="1">
                  <c:v>0.16115999514660401</c:v>
                </c:pt>
                <c:pt idx="2">
                  <c:v>0.164870781068259</c:v>
                </c:pt>
                <c:pt idx="3">
                  <c:v>0.17695156908953899</c:v>
                </c:pt>
                <c:pt idx="4">
                  <c:v>0.182877132453825</c:v>
                </c:pt>
                <c:pt idx="5">
                  <c:v>0.16886288318628101</c:v>
                </c:pt>
                <c:pt idx="6">
                  <c:v>0.132412200704145</c:v>
                </c:pt>
                <c:pt idx="7">
                  <c:v>0.20578136186870699</c:v>
                </c:pt>
                <c:pt idx="8">
                  <c:v>0.177936326852834</c:v>
                </c:pt>
                <c:pt idx="9">
                  <c:v>0.18337928576083201</c:v>
                </c:pt>
                <c:pt idx="10">
                  <c:v>0.14877241624012699</c:v>
                </c:pt>
                <c:pt idx="11">
                  <c:v>0.13093028266599099</c:v>
                </c:pt>
                <c:pt idx="12">
                  <c:v>0.133728177360731</c:v>
                </c:pt>
                <c:pt idx="13">
                  <c:v>0.139084502239534</c:v>
                </c:pt>
                <c:pt idx="14">
                  <c:v>0.147327812923881</c:v>
                </c:pt>
                <c:pt idx="15">
                  <c:v>0.13777829158444199</c:v>
                </c:pt>
                <c:pt idx="16">
                  <c:v>0.129934703565079</c:v>
                </c:pt>
                <c:pt idx="17">
                  <c:v>0.13599023254991899</c:v>
                </c:pt>
                <c:pt idx="18">
                  <c:v>0.13086575763498901</c:v>
                </c:pt>
                <c:pt idx="19">
                  <c:v>0.13414282240141001</c:v>
                </c:pt>
                <c:pt idx="20">
                  <c:v>0.13677463776387</c:v>
                </c:pt>
                <c:pt idx="21">
                  <c:v>0.14889948155405699</c:v>
                </c:pt>
                <c:pt idx="22">
                  <c:v>0.16338076133563501</c:v>
                </c:pt>
                <c:pt idx="23">
                  <c:v>0.16827264757250901</c:v>
                </c:pt>
                <c:pt idx="24">
                  <c:v>0.19436446031721799</c:v>
                </c:pt>
                <c:pt idx="25">
                  <c:v>0.18263206836873899</c:v>
                </c:pt>
                <c:pt idx="26">
                  <c:v>0.168715616855898</c:v>
                </c:pt>
                <c:pt idx="27">
                  <c:v>0.14300206543903901</c:v>
                </c:pt>
                <c:pt idx="28">
                  <c:v>0.112155882686824</c:v>
                </c:pt>
                <c:pt idx="29">
                  <c:v>0.12353323556626</c:v>
                </c:pt>
                <c:pt idx="30">
                  <c:v>0.122438154236024</c:v>
                </c:pt>
                <c:pt idx="31">
                  <c:v>0.10875888356918099</c:v>
                </c:pt>
                <c:pt idx="32">
                  <c:v>0.10374962284247601</c:v>
                </c:pt>
                <c:pt idx="33">
                  <c:v>0.10700275619487799</c:v>
                </c:pt>
                <c:pt idx="34">
                  <c:v>0.101968237052091</c:v>
                </c:pt>
                <c:pt idx="35">
                  <c:v>0.115140021070849</c:v>
                </c:pt>
                <c:pt idx="36">
                  <c:v>0.13680860630191299</c:v>
                </c:pt>
                <c:pt idx="37">
                  <c:v>0.14625831482313101</c:v>
                </c:pt>
                <c:pt idx="38">
                  <c:v>0.13561554121622901</c:v>
                </c:pt>
                <c:pt idx="39">
                  <c:v>0.13057630768042</c:v>
                </c:pt>
                <c:pt idx="40">
                  <c:v>0.12304836879274</c:v>
                </c:pt>
                <c:pt idx="41">
                  <c:v>0.14933641345395901</c:v>
                </c:pt>
                <c:pt idx="42">
                  <c:v>0.130279041079993</c:v>
                </c:pt>
                <c:pt idx="43">
                  <c:v>0.130626442890696</c:v>
                </c:pt>
                <c:pt idx="44">
                  <c:v>0.12592960405300599</c:v>
                </c:pt>
                <c:pt idx="45">
                  <c:v>0.12857698652712801</c:v>
                </c:pt>
                <c:pt idx="46">
                  <c:v>0.13017253638926901</c:v>
                </c:pt>
                <c:pt idx="47">
                  <c:v>0.128678278818323</c:v>
                </c:pt>
                <c:pt idx="48">
                  <c:v>0.13002883497326601</c:v>
                </c:pt>
                <c:pt idx="49">
                  <c:v>0.131600763006711</c:v>
                </c:pt>
                <c:pt idx="50">
                  <c:v>0.112748802424138</c:v>
                </c:pt>
                <c:pt idx="51">
                  <c:v>0.125286645562218</c:v>
                </c:pt>
                <c:pt idx="52">
                  <c:v>0.13256592955424901</c:v>
                </c:pt>
                <c:pt idx="53">
                  <c:v>0.13513441896696701</c:v>
                </c:pt>
                <c:pt idx="54">
                  <c:v>0.13952590906506901</c:v>
                </c:pt>
                <c:pt idx="55">
                  <c:v>0.15193476714661999</c:v>
                </c:pt>
                <c:pt idx="56">
                  <c:v>0.15272847623004901</c:v>
                </c:pt>
                <c:pt idx="57">
                  <c:v>0.16128733777738999</c:v>
                </c:pt>
                <c:pt idx="58">
                  <c:v>0.16009306877813501</c:v>
                </c:pt>
                <c:pt idx="59">
                  <c:v>0.16430004552251301</c:v>
                </c:pt>
                <c:pt idx="60">
                  <c:v>0.167947967278923</c:v>
                </c:pt>
                <c:pt idx="61">
                  <c:v>0.171998596380217</c:v>
                </c:pt>
                <c:pt idx="62">
                  <c:v>0.16941149552105</c:v>
                </c:pt>
                <c:pt idx="63">
                  <c:v>0.152000018494757</c:v>
                </c:pt>
                <c:pt idx="64">
                  <c:v>0.153545820170506</c:v>
                </c:pt>
                <c:pt idx="65">
                  <c:v>0.15392043402271399</c:v>
                </c:pt>
                <c:pt idx="66">
                  <c:v>0.16201432286093001</c:v>
                </c:pt>
                <c:pt idx="67">
                  <c:v>0.16224380542560701</c:v>
                </c:pt>
                <c:pt idx="68">
                  <c:v>0.16588708437460201</c:v>
                </c:pt>
                <c:pt idx="69">
                  <c:v>0.18176563891057099</c:v>
                </c:pt>
                <c:pt idx="70">
                  <c:v>0.172726616998022</c:v>
                </c:pt>
                <c:pt idx="71">
                  <c:v>0.171683489010202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7-469A-A572-C07FECD28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74576"/>
        <c:axId val="441799632"/>
      </c:lineChart>
      <c:catAx>
        <c:axId val="1424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92976"/>
        <c:crosses val="autoZero"/>
        <c:auto val="1"/>
        <c:lblAlgn val="ctr"/>
        <c:lblOffset val="100"/>
        <c:noMultiLvlLbl val="0"/>
      </c:catAx>
      <c:valAx>
        <c:axId val="4417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24576"/>
        <c:crosses val="autoZero"/>
        <c:crossBetween val="between"/>
      </c:valAx>
      <c:valAx>
        <c:axId val="441799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74576"/>
        <c:crosses val="max"/>
        <c:crossBetween val="between"/>
      </c:valAx>
      <c:catAx>
        <c:axId val="142474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99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'000300_100%主动去库存'!$B$1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'000300_100%主动去库存'!$A$2:$A$73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'000300_100%主动去库存'!$B$2:$B$73</c:f>
              <c:numCache>
                <c:formatCode>General</c:formatCode>
                <c:ptCount val="72"/>
                <c:pt idx="0">
                  <c:v>888.16399999999999</c:v>
                </c:pt>
                <c:pt idx="1">
                  <c:v>927.91600000000005</c:v>
                </c:pt>
                <c:pt idx="2">
                  <c:v>917.39200000000005</c:v>
                </c:pt>
                <c:pt idx="3">
                  <c:v>876.28200000000004</c:v>
                </c:pt>
                <c:pt idx="4">
                  <c:v>873.82500000000005</c:v>
                </c:pt>
                <c:pt idx="5">
                  <c:v>923.45100000000002</c:v>
                </c:pt>
                <c:pt idx="6">
                  <c:v>2243.6570000000002</c:v>
                </c:pt>
                <c:pt idx="7">
                  <c:v>1663.66</c:v>
                </c:pt>
                <c:pt idx="8">
                  <c:v>1829.924</c:v>
                </c:pt>
                <c:pt idx="9">
                  <c:v>1817.722</c:v>
                </c:pt>
                <c:pt idx="10">
                  <c:v>2032.682</c:v>
                </c:pt>
                <c:pt idx="11">
                  <c:v>2581.3510000000001</c:v>
                </c:pt>
                <c:pt idx="12">
                  <c:v>2695.3069999999998</c:v>
                </c:pt>
                <c:pt idx="13">
                  <c:v>2521.52</c:v>
                </c:pt>
                <c:pt idx="14">
                  <c:v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                  <c:v>2454.8989999999999</c:v>
                </c:pt>
                <c:pt idx="18">
                  <c:v>2626.1570000000002</c:v>
                </c:pt>
                <c:pt idx="19">
                  <c:v>2632.0419999999999</c:v>
                </c:pt>
                <c:pt idx="20">
                  <c:v>2461.6120000000001</c:v>
                </c:pt>
                <c:pt idx="21">
                  <c:v>2332.922</c:v>
                </c:pt>
                <c:pt idx="22">
                  <c:v>2204.8679999999999</c:v>
                </c:pt>
                <c:pt idx="23">
                  <c:v>2293.1060000000002</c:v>
                </c:pt>
                <c:pt idx="24">
                  <c:v>2338.2869999999998</c:v>
                </c:pt>
                <c:pt idx="25">
                  <c:v>2450.9879999999998</c:v>
                </c:pt>
                <c:pt idx="26">
                  <c:v>2508.3249999999998</c:v>
                </c:pt>
                <c:pt idx="27">
                  <c:v>2808.819</c:v>
                </c:pt>
                <c:pt idx="28">
                  <c:v>3533.7049999999999</c:v>
                </c:pt>
                <c:pt idx="29">
                  <c:v>3434.39</c:v>
                </c:pt>
                <c:pt idx="30">
                  <c:v>3572.8429999999998</c:v>
                </c:pt>
                <c:pt idx="31">
                  <c:v>4051.2040000000002</c:v>
                </c:pt>
                <c:pt idx="32">
                  <c:v>4749.8860000000004</c:v>
                </c:pt>
                <c:pt idx="33">
                  <c:v>4840.8289999999997</c:v>
                </c:pt>
                <c:pt idx="34">
                  <c:v>4472.9975999999997</c:v>
                </c:pt>
                <c:pt idx="35">
                  <c:v>3816.6993000000002</c:v>
                </c:pt>
                <c:pt idx="36">
                  <c:v>3366.5358999999999</c:v>
                </c:pt>
                <c:pt idx="37">
                  <c:v>3202.9475000000002</c:v>
                </c:pt>
                <c:pt idx="38">
                  <c:v>3534.0787999999998</c:v>
                </c:pt>
                <c:pt idx="39">
                  <c:v>3566.4122000000002</c:v>
                </c:pt>
                <c:pt idx="40">
                  <c:v>3731.0047</c:v>
                </c:pt>
                <c:pt idx="41">
                  <c:v>2946.0902000000001</c:v>
                </c:pt>
                <c:pt idx="42">
                  <c:v>3492.8845000000001</c:v>
                </c:pt>
                <c:pt idx="43">
                  <c:v>3666.7977000000001</c:v>
                </c:pt>
                <c:pt idx="44">
                  <c:v>3737.8732</c:v>
                </c:pt>
                <c:pt idx="45">
                  <c:v>3822.0927999999999</c:v>
                </c:pt>
                <c:pt idx="46">
                  <c:v>3836.5012999999999</c:v>
                </c:pt>
                <c:pt idx="47">
                  <c:v>4006.7179000000001</c:v>
                </c:pt>
                <c:pt idx="48">
                  <c:v>4006.0992999999999</c:v>
                </c:pt>
                <c:pt idx="49">
                  <c:v>4030.8548999999998</c:v>
                </c:pt>
                <c:pt idx="50">
                  <c:v>4275.8986000000004</c:v>
                </c:pt>
                <c:pt idx="51">
                  <c:v>4023.6415000000002</c:v>
                </c:pt>
                <c:pt idx="52">
                  <c:v>3898.4976999999999</c:v>
                </c:pt>
                <c:pt idx="53">
                  <c:v>3756.8764999999999</c:v>
                </c:pt>
                <c:pt idx="54">
                  <c:v>3802.3759</c:v>
                </c:pt>
                <c:pt idx="55">
                  <c:v>3510.9845</c:v>
                </c:pt>
                <c:pt idx="56">
                  <c:v>3517.6568000000002</c:v>
                </c:pt>
                <c:pt idx="57">
                  <c:v>3334.5036</c:v>
                </c:pt>
                <c:pt idx="58">
                  <c:v>3438.8649</c:v>
                </c:pt>
                <c:pt idx="59">
                  <c:v>3153.8234000000002</c:v>
                </c:pt>
                <c:pt idx="60">
                  <c:v>3172.69</c:v>
                </c:pt>
                <c:pt idx="61">
                  <c:v>3010.6536000000001</c:v>
                </c:pt>
                <c:pt idx="62">
                  <c:v>3201.6331</c:v>
                </c:pt>
                <c:pt idx="63">
                  <c:v>3669.3703</c:v>
                </c:pt>
                <c:pt idx="64">
                  <c:v>3872.3411999999998</c:v>
                </c:pt>
                <c:pt idx="65">
                  <c:v>3913.2109999999998</c:v>
                </c:pt>
                <c:pt idx="66">
                  <c:v>3629.7892999999999</c:v>
                </c:pt>
                <c:pt idx="67">
                  <c:v>3825.5873000000001</c:v>
                </c:pt>
                <c:pt idx="68">
                  <c:v>3835.3589000000002</c:v>
                </c:pt>
                <c:pt idx="69">
                  <c:v>3799.5862999999999</c:v>
                </c:pt>
                <c:pt idx="70">
                  <c:v>3814.5282000000002</c:v>
                </c:pt>
                <c:pt idx="71">
                  <c:v>3886.7519000000002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1-4247-80F9-B07F7495B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61776"/>
        <c:axId val="441795056"/>
      </c:lineChart>
      <c:lineChart>
        <c:grouping val="standard"/>
        <c:varyColors val="0"/>
        <c:ser>
          <c:idx val="1"/>
          <c:order val="1"/>
          <c:tx>
            <c:strRef>
              <c:f>'000300_100%主动去库存'!$C$1</c:f>
              <c:strCache>
                <c:ptCount val="1"/>
                <c:pt idx="0">
                  <c:v>percentile100%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'000300_100%主动去库存'!$A$2:$A$73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'000300_100%主动去库存'!$C$2:$C$73</c:f>
              <c:numCache>
                <c:formatCode>General</c:formatCode>
                <c:ptCount val="72"/>
                <c:pt idx="0">
                  <c:v>0.23463401257399499</c:v>
                </c:pt>
                <c:pt idx="1">
                  <c:v>0.235244365509371</c:v>
                </c:pt>
                <c:pt idx="2">
                  <c:v>0.24673839484129401</c:v>
                </c:pt>
                <c:pt idx="3">
                  <c:v>0.23834547269050901</c:v>
                </c:pt>
                <c:pt idx="4">
                  <c:v>0.25233414729362402</c:v>
                </c:pt>
                <c:pt idx="5">
                  <c:v>0.254100234731858</c:v>
                </c:pt>
                <c:pt idx="6">
                  <c:v>0.212620704450456</c:v>
                </c:pt>
                <c:pt idx="7">
                  <c:v>0.44445654819625102</c:v>
                </c:pt>
                <c:pt idx="8">
                  <c:v>0.44772864102750198</c:v>
                </c:pt>
                <c:pt idx="9">
                  <c:v>0.48653179476388703</c:v>
                </c:pt>
                <c:pt idx="10">
                  <c:v>0.41512949240686797</c:v>
                </c:pt>
                <c:pt idx="11">
                  <c:v>0.16453387018065199</c:v>
                </c:pt>
                <c:pt idx="12">
                  <c:v>0.16529584313844201</c:v>
                </c:pt>
                <c:pt idx="13">
                  <c:v>0.18034739425073201</c:v>
                </c:pt>
                <c:pt idx="14">
                  <c:v>0.18992176279540199</c:v>
                </c:pt>
                <c:pt idx="15">
                  <c:v>0.183372750808111</c:v>
                </c:pt>
                <c:pt idx="16">
                  <c:v>0.16683323589504201</c:v>
                </c:pt>
                <c:pt idx="17">
                  <c:v>0.17751870371473899</c:v>
                </c:pt>
                <c:pt idx="18">
                  <c:v>0.185107017554235</c:v>
                </c:pt>
                <c:pt idx="19">
                  <c:v>0.19871578453644601</c:v>
                </c:pt>
                <c:pt idx="20">
                  <c:v>0.20407406232478101</c:v>
                </c:pt>
                <c:pt idx="21">
                  <c:v>0.212250124461456</c:v>
                </c:pt>
                <c:pt idx="22">
                  <c:v>0.22876061963564101</c:v>
                </c:pt>
                <c:pt idx="23">
                  <c:v>0.23447487974390099</c:v>
                </c:pt>
                <c:pt idx="24">
                  <c:v>0.25016930235975898</c:v>
                </c:pt>
                <c:pt idx="25">
                  <c:v>0.24298494112358199</c:v>
                </c:pt>
                <c:pt idx="26">
                  <c:v>0.24125771635118701</c:v>
                </c:pt>
                <c:pt idx="27">
                  <c:v>0.20066548751146401</c:v>
                </c:pt>
                <c:pt idx="28">
                  <c:v>0.16215080663986101</c:v>
                </c:pt>
                <c:pt idx="29">
                  <c:v>0.17420251846853099</c:v>
                </c:pt>
                <c:pt idx="30">
                  <c:v>0.17363466354450499</c:v>
                </c:pt>
                <c:pt idx="31">
                  <c:v>0.15966003784209201</c:v>
                </c:pt>
                <c:pt idx="32">
                  <c:v>0.143573825451665</c:v>
                </c:pt>
                <c:pt idx="33">
                  <c:v>0.153202056163003</c:v>
                </c:pt>
                <c:pt idx="34">
                  <c:v>0.15017564694194899</c:v>
                </c:pt>
                <c:pt idx="35">
                  <c:v>0.169009893816774</c:v>
                </c:pt>
                <c:pt idx="36">
                  <c:v>0.18531051001143201</c:v>
                </c:pt>
                <c:pt idx="37">
                  <c:v>0.18264325112428101</c:v>
                </c:pt>
                <c:pt idx="38">
                  <c:v>0.17672341293315999</c:v>
                </c:pt>
                <c:pt idx="39">
                  <c:v>0.17616239433122399</c:v>
                </c:pt>
                <c:pt idx="40">
                  <c:v>0.17179923016258</c:v>
                </c:pt>
                <c:pt idx="41">
                  <c:v>0.190502230858343</c:v>
                </c:pt>
                <c:pt idx="42">
                  <c:v>0.172532085598013</c:v>
                </c:pt>
                <c:pt idx="43">
                  <c:v>0.16701181532906001</c:v>
                </c:pt>
                <c:pt idx="44">
                  <c:v>0.16064507075224599</c:v>
                </c:pt>
                <c:pt idx="45">
                  <c:v>0.16127370693931201</c:v>
                </c:pt>
                <c:pt idx="46">
                  <c:v>0.16645905110454301</c:v>
                </c:pt>
                <c:pt idx="47">
                  <c:v>0.18677615569500899</c:v>
                </c:pt>
                <c:pt idx="48">
                  <c:v>0.162257921879672</c:v>
                </c:pt>
                <c:pt idx="49">
                  <c:v>0.16712566444969601</c:v>
                </c:pt>
                <c:pt idx="50">
                  <c:v>0.15270365637949199</c:v>
                </c:pt>
                <c:pt idx="51">
                  <c:v>0.18461938810283399</c:v>
                </c:pt>
                <c:pt idx="52">
                  <c:v>0.171914403161291</c:v>
                </c:pt>
                <c:pt idx="53">
                  <c:v>0.17948861690721801</c:v>
                </c:pt>
                <c:pt idx="54">
                  <c:v>0.18601672503549499</c:v>
                </c:pt>
                <c:pt idx="55">
                  <c:v>0.20798916035496201</c:v>
                </c:pt>
                <c:pt idx="56">
                  <c:v>0.20361620244178</c:v>
                </c:pt>
                <c:pt idx="57">
                  <c:v>0.20143733418884399</c:v>
                </c:pt>
                <c:pt idx="58">
                  <c:v>0.197453384324147</c:v>
                </c:pt>
                <c:pt idx="59">
                  <c:v>0.23745527089282301</c:v>
                </c:pt>
                <c:pt idx="60">
                  <c:v>0.22974179200946501</c:v>
                </c:pt>
                <c:pt idx="61">
                  <c:v>0.24720753531086601</c:v>
                </c:pt>
                <c:pt idx="62">
                  <c:v>0.24387975378419399</c:v>
                </c:pt>
                <c:pt idx="63">
                  <c:v>0.223663958008402</c:v>
                </c:pt>
                <c:pt idx="64">
                  <c:v>0.19282996682314499</c:v>
                </c:pt>
                <c:pt idx="65">
                  <c:v>0.182639672209499</c:v>
                </c:pt>
                <c:pt idx="66">
                  <c:v>0.19130831721272401</c:v>
                </c:pt>
                <c:pt idx="67">
                  <c:v>0.19017615909726099</c:v>
                </c:pt>
                <c:pt idx="68">
                  <c:v>0.205933620336401</c:v>
                </c:pt>
                <c:pt idx="69">
                  <c:v>0.23429844934045899</c:v>
                </c:pt>
                <c:pt idx="70">
                  <c:v>0.22948795067668901</c:v>
                </c:pt>
                <c:pt idx="71">
                  <c:v>0.23033628637391099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41-4247-80F9-B07F7495B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04176"/>
        <c:axId val="441779248"/>
      </c:lineChart>
      <c:catAx>
        <c:axId val="1424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95056"/>
        <c:crosses val="autoZero"/>
        <c:auto val="1"/>
        <c:lblAlgn val="ctr"/>
        <c:lblOffset val="100"/>
        <c:noMultiLvlLbl val="0"/>
      </c:catAx>
      <c:valAx>
        <c:axId val="4417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61776"/>
        <c:crosses val="autoZero"/>
        <c:crossBetween val="between"/>
      </c:valAx>
      <c:valAx>
        <c:axId val="441779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504176"/>
        <c:crosses val="max"/>
        <c:crossBetween val="between"/>
      </c:valAx>
      <c:catAx>
        <c:axId val="14250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77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74CAF05-9684-4A53-BE62-889FA2483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77153</xdr:rowOff>
    </xdr:from>
    <xdr:to>
      <xdr:col>6</xdr:col>
      <xdr:colOff>457200</xdr:colOff>
      <xdr:row>31</xdr:row>
      <xdr:rowOff>77153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74ABDF4-CEAF-42C7-A7F3-8792D6C6B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154306</xdr:rowOff>
    </xdr:from>
    <xdr:to>
      <xdr:col>6</xdr:col>
      <xdr:colOff>457200</xdr:colOff>
      <xdr:row>46</xdr:row>
      <xdr:rowOff>154306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87A559C-C01F-48CF-AC7D-956C4C147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60009</xdr:rowOff>
    </xdr:from>
    <xdr:to>
      <xdr:col>6</xdr:col>
      <xdr:colOff>457200</xdr:colOff>
      <xdr:row>62</xdr:row>
      <xdr:rowOff>60009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645F236-3775-4692-98AD-0A56185E8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61</xdr:row>
      <xdr:rowOff>137162</xdr:rowOff>
    </xdr:from>
    <xdr:to>
      <xdr:col>6</xdr:col>
      <xdr:colOff>457200</xdr:colOff>
      <xdr:row>77</xdr:row>
      <xdr:rowOff>137162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E3DAFBF-CBA1-4939-8CB8-9A7D8C9C2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77</xdr:row>
      <xdr:rowOff>42865</xdr:rowOff>
    </xdr:from>
    <xdr:to>
      <xdr:col>6</xdr:col>
      <xdr:colOff>457200</xdr:colOff>
      <xdr:row>93</xdr:row>
      <xdr:rowOff>42865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012FCF8-CFE4-4782-AA36-9E78F0753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92</xdr:row>
      <xdr:rowOff>120018</xdr:rowOff>
    </xdr:from>
    <xdr:to>
      <xdr:col>6</xdr:col>
      <xdr:colOff>457200</xdr:colOff>
      <xdr:row>108</xdr:row>
      <xdr:rowOff>120018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FFA3A29-81BD-462F-8D3D-0BE9426EE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108</xdr:row>
      <xdr:rowOff>25721</xdr:rowOff>
    </xdr:from>
    <xdr:to>
      <xdr:col>6</xdr:col>
      <xdr:colOff>457200</xdr:colOff>
      <xdr:row>124</xdr:row>
      <xdr:rowOff>25721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3C90D39-AB84-4773-A57A-36AFAD956F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123</xdr:row>
      <xdr:rowOff>102874</xdr:rowOff>
    </xdr:from>
    <xdr:to>
      <xdr:col>6</xdr:col>
      <xdr:colOff>457200</xdr:colOff>
      <xdr:row>139</xdr:row>
      <xdr:rowOff>102874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4010E27-D097-4865-96EF-6D1C82DC0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139</xdr:row>
      <xdr:rowOff>8577</xdr:rowOff>
    </xdr:from>
    <xdr:to>
      <xdr:col>6</xdr:col>
      <xdr:colOff>457200</xdr:colOff>
      <xdr:row>155</xdr:row>
      <xdr:rowOff>8577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F89B2341-1D7D-4317-B8C0-BB2BA06D1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154</xdr:row>
      <xdr:rowOff>85730</xdr:rowOff>
    </xdr:from>
    <xdr:to>
      <xdr:col>6</xdr:col>
      <xdr:colOff>457200</xdr:colOff>
      <xdr:row>170</xdr:row>
      <xdr:rowOff>85730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A3017368-E562-4BF1-B20E-F2AF2BFB5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169</xdr:row>
      <xdr:rowOff>162883</xdr:rowOff>
    </xdr:from>
    <xdr:to>
      <xdr:col>6</xdr:col>
      <xdr:colOff>457200</xdr:colOff>
      <xdr:row>185</xdr:row>
      <xdr:rowOff>162883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7A6F82F-27F9-41E3-8DB2-E157A9492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185</xdr:row>
      <xdr:rowOff>68586</xdr:rowOff>
    </xdr:from>
    <xdr:to>
      <xdr:col>6</xdr:col>
      <xdr:colOff>457200</xdr:colOff>
      <xdr:row>201</xdr:row>
      <xdr:rowOff>68586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B6CB7EA2-6C60-4232-8DEB-CF8994417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200</xdr:row>
      <xdr:rowOff>145739</xdr:rowOff>
    </xdr:from>
    <xdr:to>
      <xdr:col>6</xdr:col>
      <xdr:colOff>457200</xdr:colOff>
      <xdr:row>216</xdr:row>
      <xdr:rowOff>145739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F8BC3B58-6ED1-4F19-AA1B-1CFCFB93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216</xdr:row>
      <xdr:rowOff>51442</xdr:rowOff>
    </xdr:from>
    <xdr:to>
      <xdr:col>6</xdr:col>
      <xdr:colOff>457200</xdr:colOff>
      <xdr:row>232</xdr:row>
      <xdr:rowOff>51442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931C2D36-5ACF-4493-A443-4FE3873A2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231</xdr:row>
      <xdr:rowOff>128595</xdr:rowOff>
    </xdr:from>
    <xdr:to>
      <xdr:col>6</xdr:col>
      <xdr:colOff>457200</xdr:colOff>
      <xdr:row>247</xdr:row>
      <xdr:rowOff>128595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961B5D66-5E41-494F-A38A-3837FF7E2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247</xdr:row>
      <xdr:rowOff>34298</xdr:rowOff>
    </xdr:from>
    <xdr:to>
      <xdr:col>6</xdr:col>
      <xdr:colOff>457200</xdr:colOff>
      <xdr:row>263</xdr:row>
      <xdr:rowOff>34298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CE6B9ECB-E111-4A45-B64E-6884BFF0D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262</xdr:row>
      <xdr:rowOff>111451</xdr:rowOff>
    </xdr:from>
    <xdr:to>
      <xdr:col>6</xdr:col>
      <xdr:colOff>457200</xdr:colOff>
      <xdr:row>278</xdr:row>
      <xdr:rowOff>111451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4518C007-A9E3-4205-A39B-A1CB7AD15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278</xdr:row>
      <xdr:rowOff>17154</xdr:rowOff>
    </xdr:from>
    <xdr:to>
      <xdr:col>6</xdr:col>
      <xdr:colOff>457200</xdr:colOff>
      <xdr:row>294</xdr:row>
      <xdr:rowOff>17154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EBC0CE30-E37B-4924-BBF3-53FF1227C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293</xdr:row>
      <xdr:rowOff>94307</xdr:rowOff>
    </xdr:from>
    <xdr:to>
      <xdr:col>6</xdr:col>
      <xdr:colOff>457200</xdr:colOff>
      <xdr:row>309</xdr:row>
      <xdr:rowOff>94307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AD65481A-89C3-49D5-9E04-C387A5993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309</xdr:row>
      <xdr:rowOff>0</xdr:rowOff>
    </xdr:from>
    <xdr:to>
      <xdr:col>6</xdr:col>
      <xdr:colOff>457200</xdr:colOff>
      <xdr:row>325</xdr:row>
      <xdr:rowOff>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D6E5593B-E4F8-491D-A1D1-6325A1539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CE0D22-6A2F-4686-9389-8DC955E31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85D5F6-A5FA-46AD-85EE-262206351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E201707-7439-420C-9288-48AA74166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585164-3E58-4C28-AAEC-324FF53C6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CA8874-8580-4085-99FA-7E63D8224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4233D37-7685-4867-9DC5-C07D9983A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834A227-5F96-440F-B432-A955A6C7A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A7EC41-3476-4312-84F9-6101C0B88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3ABBEF5-F4A6-4443-8B1A-A36FF90F3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374407-900B-4571-BC62-6D8CA0900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A2A279-5513-4FAC-881A-980396C55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D34BA2-DABD-472C-B0E6-390E0B4B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7370A7D-67E2-49FD-A8EC-6444548E5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082704E-459A-46EA-838D-FDD7AC0D7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E1D22A-78EA-4820-BED2-53BAD49A0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19F03B-8720-446E-8AB3-2F7A0504D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175A275-D6F2-4956-9B5F-B46881C42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267F95-531D-408A-BEA8-B867F2EBE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1524DDB-ECC5-49B4-A9B7-655281612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EDFB964-8EF8-419C-B543-76B1AFC3C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C06AC8-AB8D-4FAE-8FE9-327C3FD0A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9D1-91FA-412B-9384-5BC6A3F98329}">
  <dimension ref="A1"/>
  <sheetViews>
    <sheetView tabSelected="1" topLeftCell="A288" workbookViewId="0">
      <selection activeCell="B304" sqref="B304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888.16399999999999</v>
      </c>
      <c r="C2">
        <v>-0.45312808572553398</v>
      </c>
    </row>
    <row r="3" spans="1:3" x14ac:dyDescent="0.15">
      <c r="A3" s="1">
        <v>1</v>
      </c>
      <c r="B3">
        <v>927.91600000000005</v>
      </c>
      <c r="C3">
        <v>-0.41299877015241598</v>
      </c>
    </row>
    <row r="4" spans="1:3" x14ac:dyDescent="0.15">
      <c r="A4" s="1">
        <v>2</v>
      </c>
      <c r="B4">
        <v>917.39200000000005</v>
      </c>
      <c r="C4">
        <v>-0.440904105366972</v>
      </c>
    </row>
    <row r="5" spans="1:3" x14ac:dyDescent="0.15">
      <c r="A5" s="1">
        <v>3</v>
      </c>
      <c r="B5">
        <v>876.28200000000004</v>
      </c>
      <c r="C5">
        <v>-0.70701423938771701</v>
      </c>
    </row>
    <row r="6" spans="1:3" x14ac:dyDescent="0.15">
      <c r="A6" s="1">
        <v>4</v>
      </c>
      <c r="B6">
        <v>873.82500000000005</v>
      </c>
      <c r="C6">
        <v>-0.77523494255932801</v>
      </c>
    </row>
    <row r="7" spans="1:3" x14ac:dyDescent="0.15">
      <c r="A7" s="1">
        <v>5</v>
      </c>
      <c r="B7">
        <v>923.45100000000002</v>
      </c>
      <c r="C7">
        <v>-0.82982894179747602</v>
      </c>
    </row>
    <row r="8" spans="1:3" x14ac:dyDescent="0.15">
      <c r="A8" s="1">
        <v>6</v>
      </c>
      <c r="B8">
        <v>2243.6570000000002</v>
      </c>
      <c r="C8">
        <v>-0.17411189444253899</v>
      </c>
    </row>
    <row r="9" spans="1:3" x14ac:dyDescent="0.15">
      <c r="A9" s="1">
        <v>7</v>
      </c>
      <c r="B9">
        <v>1663.66</v>
      </c>
      <c r="C9">
        <v>-0.32495351309020698</v>
      </c>
    </row>
    <row r="10" spans="1:3" x14ac:dyDescent="0.15">
      <c r="A10" s="1">
        <v>8</v>
      </c>
      <c r="B10">
        <v>1829.924</v>
      </c>
      <c r="C10">
        <v>-0.27212854955549998</v>
      </c>
    </row>
    <row r="11" spans="1:3" x14ac:dyDescent="0.15">
      <c r="A11" s="1">
        <v>9</v>
      </c>
      <c r="B11">
        <v>1817.722</v>
      </c>
      <c r="C11">
        <v>-0.27759847992424802</v>
      </c>
    </row>
    <row r="12" spans="1:3" x14ac:dyDescent="0.15">
      <c r="A12" s="1">
        <v>10</v>
      </c>
      <c r="B12">
        <v>2032.682</v>
      </c>
      <c r="C12">
        <v>-0.252247009745447</v>
      </c>
    </row>
    <row r="13" spans="1:3" x14ac:dyDescent="0.15">
      <c r="A13" s="1">
        <v>11</v>
      </c>
      <c r="B13">
        <v>2581.3510000000001</v>
      </c>
      <c r="C13">
        <v>-9.3442479784558705E-2</v>
      </c>
    </row>
    <row r="14" spans="1:3" x14ac:dyDescent="0.15">
      <c r="A14" s="1">
        <v>12</v>
      </c>
      <c r="B14">
        <v>2695.3069999999998</v>
      </c>
      <c r="C14">
        <v>-0.107136478609201</v>
      </c>
    </row>
    <row r="15" spans="1:3" x14ac:dyDescent="0.15">
      <c r="A15" s="1">
        <v>13</v>
      </c>
      <c r="B15">
        <v>2521.52</v>
      </c>
      <c r="C15">
        <v>-0.115622531759158</v>
      </c>
    </row>
    <row r="16" spans="1:3" x14ac:dyDescent="0.15">
      <c r="A16" s="1">
        <v>14</v>
      </c>
      <c r="B16">
        <v>2345.7420000000002</v>
      </c>
      <c r="C16">
        <v>-0.13658334275518599</v>
      </c>
    </row>
    <row r="17" spans="1:3" x14ac:dyDescent="0.15">
      <c r="A17" s="1">
        <v>15</v>
      </c>
      <c r="B17">
        <v>2464.2600000000002</v>
      </c>
      <c r="C17">
        <v>-0.129037307476385</v>
      </c>
    </row>
    <row r="18" spans="1:3" x14ac:dyDescent="0.15">
      <c r="A18" s="1">
        <v>16</v>
      </c>
      <c r="B18">
        <v>2634.143</v>
      </c>
      <c r="C18">
        <v>-0.11977308614538899</v>
      </c>
    </row>
    <row r="19" spans="1:3" x14ac:dyDescent="0.15">
      <c r="A19" s="1">
        <v>17</v>
      </c>
      <c r="B19">
        <v>2454.8989999999999</v>
      </c>
      <c r="C19">
        <v>-0.206619360141196</v>
      </c>
    </row>
    <row r="20" spans="1:3" x14ac:dyDescent="0.15">
      <c r="A20" s="1">
        <v>18</v>
      </c>
      <c r="B20">
        <v>2626.1570000000002</v>
      </c>
      <c r="C20">
        <v>-0.233021860021903</v>
      </c>
    </row>
    <row r="21" spans="1:3" x14ac:dyDescent="0.15">
      <c r="A21" s="1">
        <v>19</v>
      </c>
      <c r="B21">
        <v>2632.0419999999999</v>
      </c>
      <c r="C21">
        <v>-0.244052481096032</v>
      </c>
    </row>
    <row r="22" spans="1:3" x14ac:dyDescent="0.15">
      <c r="A22" s="1">
        <v>20</v>
      </c>
      <c r="B22">
        <v>2461.6120000000001</v>
      </c>
      <c r="C22">
        <v>-0.26666941327698701</v>
      </c>
    </row>
    <row r="23" spans="1:3" x14ac:dyDescent="0.15">
      <c r="A23" s="1">
        <v>21</v>
      </c>
      <c r="B23">
        <v>2332.922</v>
      </c>
      <c r="C23">
        <v>-0.29743896241747497</v>
      </c>
    </row>
    <row r="24" spans="1:3" x14ac:dyDescent="0.15">
      <c r="A24" s="1">
        <v>22</v>
      </c>
      <c r="B24">
        <v>2204.8679999999999</v>
      </c>
      <c r="C24">
        <v>-0.317297673092097</v>
      </c>
    </row>
    <row r="25" spans="1:3" x14ac:dyDescent="0.15">
      <c r="A25" s="1">
        <v>23</v>
      </c>
      <c r="B25">
        <v>2293.1060000000002</v>
      </c>
      <c r="C25">
        <v>-0.29179384763106497</v>
      </c>
    </row>
    <row r="26" spans="1:3" x14ac:dyDescent="0.15">
      <c r="A26" s="1">
        <v>24</v>
      </c>
      <c r="B26">
        <v>2338.2869999999998</v>
      </c>
      <c r="C26">
        <v>-8.2303321288956302E-2</v>
      </c>
    </row>
    <row r="27" spans="1:3" x14ac:dyDescent="0.15">
      <c r="A27" s="1">
        <v>25</v>
      </c>
      <c r="B27">
        <v>2450.9879999999998</v>
      </c>
      <c r="C27">
        <v>-6.5331683326855697E-2</v>
      </c>
    </row>
    <row r="28" spans="1:3" x14ac:dyDescent="0.15">
      <c r="A28" s="1">
        <v>26</v>
      </c>
      <c r="B28">
        <v>2508.3249999999998</v>
      </c>
      <c r="C28">
        <v>-9.0372590777578907E-2</v>
      </c>
    </row>
    <row r="29" spans="1:3" x14ac:dyDescent="0.15">
      <c r="A29" s="1">
        <v>27</v>
      </c>
      <c r="B29">
        <v>2808.819</v>
      </c>
      <c r="C29">
        <v>-7.4444213235654796E-2</v>
      </c>
    </row>
    <row r="30" spans="1:3" x14ac:dyDescent="0.15">
      <c r="A30" s="1">
        <v>28</v>
      </c>
      <c r="B30">
        <v>3533.7049999999999</v>
      </c>
      <c r="C30">
        <v>-7.0149354779751705E-2</v>
      </c>
    </row>
    <row r="31" spans="1:3" x14ac:dyDescent="0.15">
      <c r="A31" s="1">
        <v>29</v>
      </c>
      <c r="B31">
        <v>3434.39</v>
      </c>
      <c r="C31">
        <v>-3.50111957588672E-2</v>
      </c>
    </row>
    <row r="32" spans="1:3" x14ac:dyDescent="0.15">
      <c r="A32" s="1">
        <v>30</v>
      </c>
      <c r="B32">
        <v>3572.8429999999998</v>
      </c>
      <c r="C32">
        <v>-3.5787784434244199E-2</v>
      </c>
    </row>
    <row r="33" spans="1:3" x14ac:dyDescent="0.15">
      <c r="A33" s="1">
        <v>31</v>
      </c>
      <c r="B33">
        <v>4051.2040000000002</v>
      </c>
      <c r="C33">
        <v>-0.19002778898350001</v>
      </c>
    </row>
    <row r="34" spans="1:3" x14ac:dyDescent="0.15">
      <c r="A34" s="1">
        <v>32</v>
      </c>
      <c r="B34">
        <v>4749.8860000000004</v>
      </c>
      <c r="C34">
        <v>-0.108942983676464</v>
      </c>
    </row>
    <row r="35" spans="1:3" x14ac:dyDescent="0.15">
      <c r="A35" s="1">
        <v>33</v>
      </c>
      <c r="B35">
        <v>4840.8289999999997</v>
      </c>
      <c r="C35">
        <v>-0.11694445234426799</v>
      </c>
    </row>
    <row r="36" spans="1:3" x14ac:dyDescent="0.15">
      <c r="A36" s="1">
        <v>34</v>
      </c>
      <c r="B36">
        <v>4472.9975999999997</v>
      </c>
      <c r="C36">
        <v>-0.100661891565289</v>
      </c>
    </row>
    <row r="37" spans="1:3" x14ac:dyDescent="0.15">
      <c r="A37" s="1">
        <v>35</v>
      </c>
      <c r="B37">
        <v>3816.6993000000002</v>
      </c>
      <c r="C37">
        <v>-0.150268080464767</v>
      </c>
    </row>
    <row r="38" spans="1:3" x14ac:dyDescent="0.15">
      <c r="A38" s="1">
        <v>36</v>
      </c>
      <c r="B38">
        <v>3366.5358999999999</v>
      </c>
      <c r="C38">
        <v>-0.15961383709806701</v>
      </c>
    </row>
    <row r="39" spans="1:3" x14ac:dyDescent="0.15">
      <c r="A39" s="1">
        <v>37</v>
      </c>
      <c r="B39">
        <v>3202.9475000000002</v>
      </c>
      <c r="C39">
        <v>-0.173358377132703</v>
      </c>
    </row>
    <row r="40" spans="1:3" x14ac:dyDescent="0.15">
      <c r="A40" s="1">
        <v>38</v>
      </c>
      <c r="B40">
        <v>3534.0787999999998</v>
      </c>
      <c r="C40">
        <v>-0.179552960088878</v>
      </c>
    </row>
    <row r="41" spans="1:3" x14ac:dyDescent="0.15">
      <c r="A41" s="1">
        <v>39</v>
      </c>
      <c r="B41">
        <v>3566.4122000000002</v>
      </c>
      <c r="C41">
        <v>-0.181348488137106</v>
      </c>
    </row>
    <row r="42" spans="1:3" x14ac:dyDescent="0.15">
      <c r="A42" s="1">
        <v>40</v>
      </c>
      <c r="B42">
        <v>3731.0047</v>
      </c>
      <c r="C42">
        <v>-0.15844448260670899</v>
      </c>
    </row>
    <row r="43" spans="1:3" x14ac:dyDescent="0.15">
      <c r="A43" s="1">
        <v>41</v>
      </c>
      <c r="B43">
        <v>2946.0902000000001</v>
      </c>
      <c r="C43">
        <v>-0.20943326094411699</v>
      </c>
    </row>
    <row r="44" spans="1:3" x14ac:dyDescent="0.15">
      <c r="A44" s="1">
        <v>42</v>
      </c>
      <c r="B44">
        <v>3492.8845000000001</v>
      </c>
      <c r="C44">
        <v>-0.29984241899390501</v>
      </c>
    </row>
    <row r="45" spans="1:3" x14ac:dyDescent="0.15">
      <c r="A45" s="1">
        <v>43</v>
      </c>
      <c r="B45">
        <v>3666.7977000000001</v>
      </c>
      <c r="C45">
        <v>-0.33395621127465602</v>
      </c>
    </row>
    <row r="46" spans="1:3" x14ac:dyDescent="0.15">
      <c r="A46" s="1">
        <v>44</v>
      </c>
      <c r="B46">
        <v>3737.8732</v>
      </c>
      <c r="C46">
        <v>-0.346401799440958</v>
      </c>
    </row>
    <row r="47" spans="1:3" x14ac:dyDescent="0.15">
      <c r="A47" s="1">
        <v>45</v>
      </c>
      <c r="B47">
        <v>3822.0927999999999</v>
      </c>
      <c r="C47">
        <v>-0.30693186174782899</v>
      </c>
    </row>
    <row r="48" spans="1:3" x14ac:dyDescent="0.15">
      <c r="A48" s="1">
        <v>46</v>
      </c>
      <c r="B48">
        <v>3836.5012999999999</v>
      </c>
      <c r="C48">
        <v>-0.31180377976324603</v>
      </c>
    </row>
    <row r="49" spans="1:3" x14ac:dyDescent="0.15">
      <c r="A49" s="1">
        <v>47</v>
      </c>
      <c r="B49">
        <v>4006.7179000000001</v>
      </c>
      <c r="C49">
        <v>-0.24895776524545099</v>
      </c>
    </row>
    <row r="50" spans="1:3" x14ac:dyDescent="0.15">
      <c r="A50" s="1">
        <v>48</v>
      </c>
      <c r="B50">
        <v>4006.0992999999999</v>
      </c>
      <c r="C50">
        <v>-0.254038535349286</v>
      </c>
    </row>
    <row r="51" spans="1:3" x14ac:dyDescent="0.15">
      <c r="A51" s="1">
        <v>49</v>
      </c>
      <c r="B51">
        <v>4030.8548999999998</v>
      </c>
      <c r="C51">
        <v>-0.27972783134207901</v>
      </c>
    </row>
    <row r="52" spans="1:3" x14ac:dyDescent="0.15">
      <c r="A52" s="1">
        <v>50</v>
      </c>
      <c r="B52">
        <v>4275.8986000000004</v>
      </c>
      <c r="C52">
        <v>-0.20996005541662699</v>
      </c>
    </row>
    <row r="53" spans="1:3" x14ac:dyDescent="0.15">
      <c r="A53" s="1">
        <v>51</v>
      </c>
      <c r="B53">
        <v>4023.6415000000002</v>
      </c>
      <c r="C53">
        <v>-0.24403251669238299</v>
      </c>
    </row>
    <row r="54" spans="1:3" x14ac:dyDescent="0.15">
      <c r="A54" s="1">
        <v>52</v>
      </c>
      <c r="B54">
        <v>3898.4976999999999</v>
      </c>
      <c r="C54">
        <v>-0.27459866261681598</v>
      </c>
    </row>
    <row r="55" spans="1:3" x14ac:dyDescent="0.15">
      <c r="A55" s="1">
        <v>53</v>
      </c>
      <c r="B55">
        <v>3756.8764999999999</v>
      </c>
      <c r="C55">
        <v>-2.13585394038145</v>
      </c>
    </row>
    <row r="56" spans="1:3" x14ac:dyDescent="0.15">
      <c r="A56" s="1">
        <v>54</v>
      </c>
      <c r="B56">
        <v>3802.3759</v>
      </c>
      <c r="C56">
        <v>-2.6960779697574599</v>
      </c>
    </row>
    <row r="57" spans="1:3" x14ac:dyDescent="0.15">
      <c r="A57" s="1">
        <v>55</v>
      </c>
      <c r="B57">
        <v>3510.9845</v>
      </c>
      <c r="C57">
        <v>-2.1639572835146699</v>
      </c>
    </row>
    <row r="58" spans="1:3" x14ac:dyDescent="0.15">
      <c r="A58" s="1">
        <v>56</v>
      </c>
      <c r="B58">
        <v>3517.6568000000002</v>
      </c>
      <c r="C58">
        <v>-0.16828321593280199</v>
      </c>
    </row>
    <row r="59" spans="1:3" x14ac:dyDescent="0.15">
      <c r="A59" s="1">
        <v>57</v>
      </c>
      <c r="B59">
        <v>3334.5036</v>
      </c>
      <c r="C59">
        <v>-0.204804300090285</v>
      </c>
    </row>
    <row r="60" spans="1:3" x14ac:dyDescent="0.15">
      <c r="A60" s="1">
        <v>58</v>
      </c>
      <c r="B60">
        <v>3438.8649</v>
      </c>
      <c r="C60">
        <v>-0.19036874758425301</v>
      </c>
    </row>
    <row r="61" spans="1:3" x14ac:dyDescent="0.15">
      <c r="A61" s="1">
        <v>59</v>
      </c>
      <c r="B61">
        <v>3153.8234000000002</v>
      </c>
      <c r="C61">
        <v>-0.21315208554249601</v>
      </c>
    </row>
    <row r="62" spans="1:3" x14ac:dyDescent="0.15">
      <c r="A62" s="1">
        <v>60</v>
      </c>
      <c r="B62">
        <v>3172.69</v>
      </c>
      <c r="C62">
        <v>-0.194706231224791</v>
      </c>
    </row>
    <row r="63" spans="1:3" x14ac:dyDescent="0.15">
      <c r="A63" s="1">
        <v>61</v>
      </c>
      <c r="B63">
        <v>3010.6536000000001</v>
      </c>
      <c r="C63">
        <v>-0.23208534986903701</v>
      </c>
    </row>
    <row r="64" spans="1:3" x14ac:dyDescent="0.15">
      <c r="A64" s="1">
        <v>62</v>
      </c>
      <c r="B64">
        <v>3201.6331</v>
      </c>
      <c r="C64">
        <v>-0.27410419386924201</v>
      </c>
    </row>
    <row r="65" spans="1:3" x14ac:dyDescent="0.15">
      <c r="A65" s="1">
        <v>63</v>
      </c>
      <c r="B65">
        <v>3669.3703</v>
      </c>
      <c r="C65">
        <v>-0.223442192332173</v>
      </c>
    </row>
    <row r="66" spans="1:3" x14ac:dyDescent="0.15">
      <c r="A66" s="1">
        <v>64</v>
      </c>
      <c r="B66">
        <v>3872.3411999999998</v>
      </c>
      <c r="C66">
        <v>-0.23999344500325701</v>
      </c>
    </row>
    <row r="67" spans="1:3" x14ac:dyDescent="0.15">
      <c r="A67" s="1">
        <v>65</v>
      </c>
      <c r="B67">
        <v>3913.2109999999998</v>
      </c>
      <c r="C67">
        <v>-0.17453202259880199</v>
      </c>
    </row>
    <row r="68" spans="1:3" x14ac:dyDescent="0.15">
      <c r="A68" s="1">
        <v>66</v>
      </c>
      <c r="B68">
        <v>3629.7892999999999</v>
      </c>
      <c r="C68">
        <v>-0.16387003430472499</v>
      </c>
    </row>
    <row r="69" spans="1:3" x14ac:dyDescent="0.15">
      <c r="A69" s="1">
        <v>67</v>
      </c>
      <c r="B69">
        <v>3825.5873000000001</v>
      </c>
      <c r="C69">
        <v>-0.20031515112381801</v>
      </c>
    </row>
    <row r="70" spans="1:3" x14ac:dyDescent="0.15">
      <c r="A70" s="1">
        <v>68</v>
      </c>
      <c r="B70">
        <v>3835.3589000000002</v>
      </c>
      <c r="C70">
        <v>-0.11773465083286901</v>
      </c>
    </row>
    <row r="71" spans="1:3" x14ac:dyDescent="0.15">
      <c r="A71" s="1">
        <v>69</v>
      </c>
      <c r="B71">
        <v>3799.5862999999999</v>
      </c>
      <c r="C71">
        <v>-0.122792831479435</v>
      </c>
    </row>
    <row r="72" spans="1:3" x14ac:dyDescent="0.15">
      <c r="A72" s="1">
        <v>70</v>
      </c>
      <c r="B72">
        <v>3814.5282000000002</v>
      </c>
      <c r="C72">
        <v>-0.132550208206305</v>
      </c>
    </row>
    <row r="73" spans="1:3" x14ac:dyDescent="0.15">
      <c r="A73" s="1">
        <v>71</v>
      </c>
      <c r="B73">
        <v>3886.7519000000002</v>
      </c>
      <c r="C73">
        <v>-0.128295037868458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</v>
      </c>
    </row>
    <row r="2" spans="1:3" x14ac:dyDescent="0.15">
      <c r="A2" s="1">
        <v>0</v>
      </c>
      <c r="B2">
        <v>888.16399999999999</v>
      </c>
      <c r="C2">
        <v>-2.44634695191943E-2</v>
      </c>
    </row>
    <row r="3" spans="1:3" x14ac:dyDescent="0.15">
      <c r="A3" s="1">
        <v>1</v>
      </c>
      <c r="B3">
        <v>927.91600000000005</v>
      </c>
      <c r="C3">
        <v>-4.9326959263749998E-2</v>
      </c>
    </row>
    <row r="4" spans="1:3" x14ac:dyDescent="0.15">
      <c r="A4" s="1">
        <v>2</v>
      </c>
      <c r="B4">
        <v>917.39200000000005</v>
      </c>
      <c r="C4">
        <v>-4.96967427442895E-2</v>
      </c>
    </row>
    <row r="5" spans="1:3" x14ac:dyDescent="0.15">
      <c r="A5" s="1">
        <v>3</v>
      </c>
      <c r="B5">
        <v>876.28200000000004</v>
      </c>
      <c r="C5">
        <v>-8.7855571601758303E-2</v>
      </c>
    </row>
    <row r="6" spans="1:3" x14ac:dyDescent="0.15">
      <c r="A6" s="1">
        <v>4</v>
      </c>
      <c r="B6">
        <v>873.82500000000005</v>
      </c>
      <c r="C6">
        <v>-7.6070688771677705E-2</v>
      </c>
    </row>
    <row r="7" spans="1:3" x14ac:dyDescent="0.15">
      <c r="A7" s="1">
        <v>5</v>
      </c>
      <c r="B7">
        <v>923.45100000000002</v>
      </c>
      <c r="C7">
        <v>-7.2415043982762398E-2</v>
      </c>
    </row>
    <row r="8" spans="1:3" x14ac:dyDescent="0.15">
      <c r="A8" s="1">
        <v>6</v>
      </c>
      <c r="B8">
        <v>2243.6570000000002</v>
      </c>
      <c r="C8">
        <v>5.2659491640725097E-3</v>
      </c>
    </row>
    <row r="9" spans="1:3" x14ac:dyDescent="0.15">
      <c r="A9" s="1">
        <v>7</v>
      </c>
      <c r="B9">
        <v>1663.66</v>
      </c>
      <c r="C9">
        <v>-1.5696049694933399E-2</v>
      </c>
    </row>
    <row r="10" spans="1:3" x14ac:dyDescent="0.15">
      <c r="A10" s="1">
        <v>8</v>
      </c>
      <c r="B10">
        <v>1829.924</v>
      </c>
      <c r="C10">
        <v>-1.28592699427668E-2</v>
      </c>
    </row>
    <row r="11" spans="1:3" x14ac:dyDescent="0.15">
      <c r="A11" s="1">
        <v>9</v>
      </c>
      <c r="B11">
        <v>1817.722</v>
      </c>
      <c r="C11">
        <v>-1.31785854033064E-2</v>
      </c>
    </row>
    <row r="12" spans="1:3" x14ac:dyDescent="0.15">
      <c r="A12" s="1">
        <v>10</v>
      </c>
      <c r="B12">
        <v>2032.682</v>
      </c>
      <c r="C12">
        <v>-1.1473252794534299E-2</v>
      </c>
    </row>
    <row r="13" spans="1:3" x14ac:dyDescent="0.15">
      <c r="A13" s="1">
        <v>11</v>
      </c>
      <c r="B13">
        <v>2581.3510000000001</v>
      </c>
      <c r="C13">
        <v>6.1761247152059698E-3</v>
      </c>
    </row>
    <row r="14" spans="1:3" x14ac:dyDescent="0.15">
      <c r="A14" s="1">
        <v>12</v>
      </c>
      <c r="B14">
        <v>2695.3069999999998</v>
      </c>
      <c r="C14">
        <v>4.8697014083264297E-3</v>
      </c>
    </row>
    <row r="15" spans="1:3" x14ac:dyDescent="0.15">
      <c r="A15" s="1">
        <v>13</v>
      </c>
      <c r="B15">
        <v>2521.52</v>
      </c>
      <c r="C15">
        <v>5.3260650145616796E-3</v>
      </c>
    </row>
    <row r="16" spans="1:3" x14ac:dyDescent="0.15">
      <c r="A16" s="1">
        <v>14</v>
      </c>
      <c r="B16">
        <v>2345.7420000000002</v>
      </c>
      <c r="C16">
        <v>5.92427320745213E-3</v>
      </c>
    </row>
    <row r="17" spans="1:3" x14ac:dyDescent="0.15">
      <c r="A17" s="1">
        <v>15</v>
      </c>
      <c r="B17">
        <v>2464.2600000000002</v>
      </c>
      <c r="C17">
        <v>8.1697697393070205E-3</v>
      </c>
    </row>
    <row r="18" spans="1:3" x14ac:dyDescent="0.15">
      <c r="A18" s="1">
        <v>16</v>
      </c>
      <c r="B18">
        <v>2634.143</v>
      </c>
      <c r="C18">
        <v>5.9667155165540496E-3</v>
      </c>
    </row>
    <row r="19" spans="1:3" x14ac:dyDescent="0.15">
      <c r="A19" s="1">
        <v>17</v>
      </c>
      <c r="B19">
        <v>2454.8989999999999</v>
      </c>
      <c r="C19">
        <v>5.8751487360241004E-3</v>
      </c>
    </row>
    <row r="20" spans="1:3" x14ac:dyDescent="0.15">
      <c r="A20" s="1">
        <v>18</v>
      </c>
      <c r="B20">
        <v>2626.1570000000002</v>
      </c>
      <c r="C20">
        <v>2.6578212571009199E-3</v>
      </c>
    </row>
    <row r="21" spans="1:3" x14ac:dyDescent="0.15">
      <c r="A21" s="1">
        <v>19</v>
      </c>
      <c r="B21">
        <v>2632.0419999999999</v>
      </c>
      <c r="C21">
        <v>2.77035469332497E-3</v>
      </c>
    </row>
    <row r="22" spans="1:3" x14ac:dyDescent="0.15">
      <c r="A22" s="1">
        <v>20</v>
      </c>
      <c r="B22">
        <v>2461.6120000000001</v>
      </c>
      <c r="C22">
        <v>3.2290235279949001E-3</v>
      </c>
    </row>
    <row r="23" spans="1:3" x14ac:dyDescent="0.15">
      <c r="A23" s="1">
        <v>21</v>
      </c>
      <c r="B23">
        <v>2332.922</v>
      </c>
      <c r="C23">
        <v>3.40378721959393E-3</v>
      </c>
    </row>
    <row r="24" spans="1:3" x14ac:dyDescent="0.15">
      <c r="A24" s="1">
        <v>22</v>
      </c>
      <c r="B24">
        <v>2204.8679999999999</v>
      </c>
      <c r="C24">
        <v>-1.12066760343055E-2</v>
      </c>
    </row>
    <row r="25" spans="1:3" x14ac:dyDescent="0.15">
      <c r="A25" s="1">
        <v>23</v>
      </c>
      <c r="B25">
        <v>2293.1060000000002</v>
      </c>
      <c r="C25">
        <v>-9.7976124933809895E-3</v>
      </c>
    </row>
    <row r="26" spans="1:3" x14ac:dyDescent="0.15">
      <c r="A26" s="1">
        <v>24</v>
      </c>
      <c r="B26">
        <v>2338.2869999999998</v>
      </c>
      <c r="C26">
        <v>4.6005825747890399E-3</v>
      </c>
    </row>
    <row r="27" spans="1:3" x14ac:dyDescent="0.15">
      <c r="A27" s="1">
        <v>25</v>
      </c>
      <c r="B27">
        <v>2450.9879999999998</v>
      </c>
      <c r="C27">
        <v>4.1813086910862298E-3</v>
      </c>
    </row>
    <row r="28" spans="1:3" x14ac:dyDescent="0.15">
      <c r="A28" s="1">
        <v>26</v>
      </c>
      <c r="B28">
        <v>2508.3249999999998</v>
      </c>
      <c r="C28">
        <v>3.0139331837230202E-3</v>
      </c>
    </row>
    <row r="29" spans="1:3" x14ac:dyDescent="0.15">
      <c r="A29" s="1">
        <v>27</v>
      </c>
      <c r="B29">
        <v>2808.819</v>
      </c>
      <c r="C29">
        <v>2.95594582466247E-3</v>
      </c>
    </row>
    <row r="30" spans="1:3" x14ac:dyDescent="0.15">
      <c r="A30" s="1">
        <v>28</v>
      </c>
      <c r="B30">
        <v>3533.7049999999999</v>
      </c>
      <c r="C30">
        <v>2.6717157053114402E-3</v>
      </c>
    </row>
    <row r="31" spans="1:3" x14ac:dyDescent="0.15">
      <c r="A31" s="1">
        <v>29</v>
      </c>
      <c r="B31">
        <v>3434.39</v>
      </c>
      <c r="C31">
        <v>4.9207154691541296E-3</v>
      </c>
    </row>
    <row r="32" spans="1:3" x14ac:dyDescent="0.15">
      <c r="A32" s="1">
        <v>30</v>
      </c>
      <c r="B32">
        <v>3572.8429999999998</v>
      </c>
      <c r="C32">
        <v>4.0240137024212504E-3</v>
      </c>
    </row>
    <row r="33" spans="1:3" x14ac:dyDescent="0.15">
      <c r="A33" s="1">
        <v>31</v>
      </c>
      <c r="B33">
        <v>4051.2040000000002</v>
      </c>
      <c r="C33">
        <v>3.6332444273272299E-3</v>
      </c>
    </row>
    <row r="34" spans="1:3" x14ac:dyDescent="0.15">
      <c r="A34" s="1">
        <v>32</v>
      </c>
      <c r="B34">
        <v>4749.8860000000004</v>
      </c>
      <c r="C34">
        <v>1.2046908292036799E-3</v>
      </c>
    </row>
    <row r="35" spans="1:3" x14ac:dyDescent="0.15">
      <c r="A35" s="1">
        <v>33</v>
      </c>
      <c r="B35">
        <v>4840.8289999999997</v>
      </c>
      <c r="C35">
        <v>9.61379575982546E-4</v>
      </c>
    </row>
    <row r="36" spans="1:3" x14ac:dyDescent="0.15">
      <c r="A36" s="1">
        <v>34</v>
      </c>
      <c r="B36">
        <v>4472.9975999999997</v>
      </c>
      <c r="C36">
        <v>9.9429683921693291E-4</v>
      </c>
    </row>
    <row r="37" spans="1:3" x14ac:dyDescent="0.15">
      <c r="A37" s="1">
        <v>35</v>
      </c>
      <c r="B37">
        <v>3816.6993000000002</v>
      </c>
      <c r="C37">
        <v>1.3990748009540901E-3</v>
      </c>
    </row>
    <row r="38" spans="1:3" x14ac:dyDescent="0.15">
      <c r="A38" s="1">
        <v>36</v>
      </c>
      <c r="B38">
        <v>3366.5358999999999</v>
      </c>
      <c r="C38">
        <v>-3.4914839367701902E-4</v>
      </c>
    </row>
    <row r="39" spans="1:3" x14ac:dyDescent="0.15">
      <c r="A39" s="1">
        <v>37</v>
      </c>
      <c r="B39">
        <v>3202.9475000000002</v>
      </c>
      <c r="C39">
        <v>-4.0515881100357698E-4</v>
      </c>
    </row>
    <row r="40" spans="1:3" x14ac:dyDescent="0.15">
      <c r="A40" s="1">
        <v>38</v>
      </c>
      <c r="B40">
        <v>3534.0787999999998</v>
      </c>
      <c r="C40">
        <v>-8.5945593201128198E-3</v>
      </c>
    </row>
    <row r="41" spans="1:3" x14ac:dyDescent="0.15">
      <c r="A41" s="1">
        <v>39</v>
      </c>
      <c r="B41">
        <v>3566.4122000000002</v>
      </c>
      <c r="C41">
        <v>-9.0369448053724908E-3</v>
      </c>
    </row>
    <row r="42" spans="1:3" x14ac:dyDescent="0.15">
      <c r="A42" s="1">
        <v>40</v>
      </c>
      <c r="B42">
        <v>3731.0047</v>
      </c>
      <c r="C42">
        <v>-9.0132982209704306E-3</v>
      </c>
    </row>
    <row r="43" spans="1:3" x14ac:dyDescent="0.15">
      <c r="A43" s="1">
        <v>41</v>
      </c>
      <c r="B43">
        <v>2946.0902000000001</v>
      </c>
      <c r="C43">
        <v>-1.00975412325526E-2</v>
      </c>
    </row>
    <row r="44" spans="1:3" x14ac:dyDescent="0.15">
      <c r="A44" s="1">
        <v>42</v>
      </c>
      <c r="B44">
        <v>3492.8845000000001</v>
      </c>
      <c r="C44">
        <v>2.05519017362584E-3</v>
      </c>
    </row>
    <row r="45" spans="1:3" x14ac:dyDescent="0.15">
      <c r="A45" s="1">
        <v>43</v>
      </c>
      <c r="B45">
        <v>3666.7977000000001</v>
      </c>
      <c r="C45">
        <v>2.0120703089155198E-3</v>
      </c>
    </row>
    <row r="46" spans="1:3" x14ac:dyDescent="0.15">
      <c r="A46" s="1">
        <v>44</v>
      </c>
      <c r="B46">
        <v>3737.8732</v>
      </c>
      <c r="C46">
        <v>5.8949564706350403E-3</v>
      </c>
    </row>
    <row r="47" spans="1:3" x14ac:dyDescent="0.15">
      <c r="A47" s="1">
        <v>45</v>
      </c>
      <c r="B47">
        <v>3822.0927999999999</v>
      </c>
      <c r="C47">
        <v>4.8526977737390299E-3</v>
      </c>
    </row>
    <row r="48" spans="1:3" x14ac:dyDescent="0.15">
      <c r="A48" s="1">
        <v>46</v>
      </c>
      <c r="B48">
        <v>3836.5012999999999</v>
      </c>
      <c r="C48">
        <v>4.9372443531530801E-3</v>
      </c>
    </row>
    <row r="49" spans="1:3" x14ac:dyDescent="0.15">
      <c r="A49" s="1">
        <v>47</v>
      </c>
      <c r="B49">
        <v>4006.7179000000001</v>
      </c>
      <c r="C49">
        <v>6.7252669419952697E-3</v>
      </c>
    </row>
    <row r="50" spans="1:3" x14ac:dyDescent="0.15">
      <c r="A50" s="1">
        <v>48</v>
      </c>
      <c r="B50">
        <v>4006.0992999999999</v>
      </c>
      <c r="C50">
        <v>7.3649418015411501E-3</v>
      </c>
    </row>
    <row r="51" spans="1:3" x14ac:dyDescent="0.15">
      <c r="A51" s="1">
        <v>49</v>
      </c>
      <c r="B51">
        <v>4030.8548999999998</v>
      </c>
      <c r="C51">
        <v>7.1147202035453799E-3</v>
      </c>
    </row>
    <row r="52" spans="1:3" x14ac:dyDescent="0.15">
      <c r="A52" s="1">
        <v>50</v>
      </c>
      <c r="B52">
        <v>4275.8986000000004</v>
      </c>
      <c r="C52">
        <v>7.6248335744343101E-3</v>
      </c>
    </row>
    <row r="53" spans="1:3" x14ac:dyDescent="0.15">
      <c r="A53" s="1">
        <v>51</v>
      </c>
      <c r="B53">
        <v>4023.6415000000002</v>
      </c>
      <c r="C53">
        <v>8.4910195031321703E-3</v>
      </c>
    </row>
    <row r="54" spans="1:3" x14ac:dyDescent="0.15">
      <c r="A54" s="1">
        <v>52</v>
      </c>
      <c r="B54">
        <v>3898.4976999999999</v>
      </c>
      <c r="C54">
        <v>8.0030755027406895E-3</v>
      </c>
    </row>
    <row r="55" spans="1:3" x14ac:dyDescent="0.15">
      <c r="A55" s="1">
        <v>53</v>
      </c>
      <c r="B55">
        <v>3756.8764999999999</v>
      </c>
      <c r="C55">
        <v>7.4465909228964098E-3</v>
      </c>
    </row>
    <row r="56" spans="1:3" x14ac:dyDescent="0.15">
      <c r="A56" s="1">
        <v>54</v>
      </c>
      <c r="B56">
        <v>3802.3759</v>
      </c>
      <c r="C56">
        <v>7.8848212843685202E-3</v>
      </c>
    </row>
    <row r="57" spans="1:3" x14ac:dyDescent="0.15">
      <c r="A57" s="1">
        <v>55</v>
      </c>
      <c r="B57">
        <v>3510.9845</v>
      </c>
      <c r="C57">
        <v>8.7001800200459303E-3</v>
      </c>
    </row>
    <row r="58" spans="1:3" x14ac:dyDescent="0.15">
      <c r="A58" s="1">
        <v>56</v>
      </c>
      <c r="B58">
        <v>3517.6568000000002</v>
      </c>
      <c r="C58">
        <v>1.02596406169362E-2</v>
      </c>
    </row>
    <row r="59" spans="1:3" x14ac:dyDescent="0.15">
      <c r="A59" s="1">
        <v>57</v>
      </c>
      <c r="B59">
        <v>3334.5036</v>
      </c>
      <c r="C59">
        <v>8.7905855563234301E-3</v>
      </c>
    </row>
    <row r="60" spans="1:3" x14ac:dyDescent="0.15">
      <c r="A60" s="1">
        <v>58</v>
      </c>
      <c r="B60">
        <v>3438.8649</v>
      </c>
      <c r="C60">
        <v>8.6925408483023107E-3</v>
      </c>
    </row>
    <row r="61" spans="1:3" x14ac:dyDescent="0.15">
      <c r="A61" s="1">
        <v>59</v>
      </c>
      <c r="B61">
        <v>3153.8234000000002</v>
      </c>
      <c r="C61">
        <v>8.7034246717314495E-3</v>
      </c>
    </row>
    <row r="62" spans="1:3" x14ac:dyDescent="0.15">
      <c r="A62" s="1">
        <v>60</v>
      </c>
      <c r="B62">
        <v>3172.69</v>
      </c>
      <c r="C62">
        <v>8.0107239388272303E-3</v>
      </c>
    </row>
    <row r="63" spans="1:3" x14ac:dyDescent="0.15">
      <c r="A63" s="1">
        <v>61</v>
      </c>
      <c r="B63">
        <v>3010.6536000000001</v>
      </c>
      <c r="C63">
        <v>8.2776454587548693E-3</v>
      </c>
    </row>
    <row r="64" spans="1:3" x14ac:dyDescent="0.15">
      <c r="A64" s="1">
        <v>62</v>
      </c>
      <c r="B64">
        <v>3201.6331</v>
      </c>
      <c r="C64">
        <v>8.6516369893897601E-3</v>
      </c>
    </row>
    <row r="65" spans="1:3" x14ac:dyDescent="0.15">
      <c r="A65" s="1">
        <v>63</v>
      </c>
      <c r="B65">
        <v>3669.3703</v>
      </c>
      <c r="C65">
        <v>6.1107428572276896E-3</v>
      </c>
    </row>
    <row r="66" spans="1:3" x14ac:dyDescent="0.15">
      <c r="A66" s="1">
        <v>64</v>
      </c>
      <c r="B66">
        <v>3872.3411999999998</v>
      </c>
      <c r="C66">
        <v>5.3239992608514301E-3</v>
      </c>
    </row>
    <row r="67" spans="1:3" x14ac:dyDescent="0.15">
      <c r="A67" s="1">
        <v>65</v>
      </c>
      <c r="B67">
        <v>3913.2109999999998</v>
      </c>
      <c r="C67">
        <v>3.3790578789714097E-4</v>
      </c>
    </row>
    <row r="68" spans="1:3" x14ac:dyDescent="0.15">
      <c r="A68" s="1">
        <v>66</v>
      </c>
      <c r="B68">
        <v>3629.7892999999999</v>
      </c>
      <c r="C68">
        <v>2.96246689588105E-4</v>
      </c>
    </row>
    <row r="69" spans="1:3" x14ac:dyDescent="0.15">
      <c r="A69" s="1">
        <v>67</v>
      </c>
      <c r="B69">
        <v>3825.5873000000001</v>
      </c>
      <c r="C69">
        <v>2.0144399621206899E-4</v>
      </c>
    </row>
    <row r="70" spans="1:3" x14ac:dyDescent="0.15">
      <c r="A70" s="1">
        <v>68</v>
      </c>
      <c r="B70">
        <v>3835.3589000000002</v>
      </c>
      <c r="C70">
        <v>6.92958245538012E-3</v>
      </c>
    </row>
    <row r="71" spans="1:3" x14ac:dyDescent="0.15">
      <c r="A71" s="1">
        <v>69</v>
      </c>
      <c r="B71">
        <v>3799.5862999999999</v>
      </c>
      <c r="C71">
        <v>4.5191751417805398E-3</v>
      </c>
    </row>
    <row r="72" spans="1:3" x14ac:dyDescent="0.15">
      <c r="A72" s="1">
        <v>70</v>
      </c>
      <c r="B72">
        <v>3814.5282000000002</v>
      </c>
      <c r="C72">
        <v>4.8519367120178703E-3</v>
      </c>
    </row>
    <row r="73" spans="1:3" x14ac:dyDescent="0.15">
      <c r="A73" s="1">
        <v>71</v>
      </c>
      <c r="B73">
        <v>3886.7519000000002</v>
      </c>
      <c r="C73">
        <v>7.3185438154539104E-3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3</v>
      </c>
    </row>
    <row r="2" spans="1:3" x14ac:dyDescent="0.15">
      <c r="A2" s="1">
        <v>0</v>
      </c>
      <c r="B2">
        <v>888.16399999999999</v>
      </c>
      <c r="C2">
        <v>3.8238542121172199E-3</v>
      </c>
    </row>
    <row r="3" spans="1:3" x14ac:dyDescent="0.15">
      <c r="A3" s="1">
        <v>1</v>
      </c>
      <c r="B3">
        <v>927.91600000000005</v>
      </c>
      <c r="C3">
        <v>-6.62464285800121E-3</v>
      </c>
    </row>
    <row r="4" spans="1:3" x14ac:dyDescent="0.15">
      <c r="A4" s="1">
        <v>2</v>
      </c>
      <c r="B4">
        <v>917.39200000000005</v>
      </c>
      <c r="C4">
        <v>-6.9418152149303301E-3</v>
      </c>
    </row>
    <row r="5" spans="1:3" x14ac:dyDescent="0.15">
      <c r="A5" s="1">
        <v>3</v>
      </c>
      <c r="B5">
        <v>876.28200000000004</v>
      </c>
      <c r="C5">
        <v>-2.0594880881209799E-2</v>
      </c>
    </row>
    <row r="6" spans="1:3" x14ac:dyDescent="0.15">
      <c r="A6" s="1">
        <v>4</v>
      </c>
      <c r="B6">
        <v>873.82500000000005</v>
      </c>
      <c r="C6">
        <v>-1.9982677605462702E-2</v>
      </c>
    </row>
    <row r="7" spans="1:3" x14ac:dyDescent="0.15">
      <c r="A7" s="1">
        <v>5</v>
      </c>
      <c r="B7">
        <v>923.45100000000002</v>
      </c>
      <c r="C7">
        <v>-2.01549355840282E-2</v>
      </c>
    </row>
    <row r="8" spans="1:3" x14ac:dyDescent="0.15">
      <c r="A8" s="1">
        <v>6</v>
      </c>
      <c r="B8">
        <v>2243.6570000000002</v>
      </c>
      <c r="C8">
        <v>1.9527094892832501E-2</v>
      </c>
    </row>
    <row r="9" spans="1:3" x14ac:dyDescent="0.15">
      <c r="A9" s="1">
        <v>7</v>
      </c>
      <c r="B9">
        <v>1663.66</v>
      </c>
      <c r="C9">
        <v>1.56702742085181E-2</v>
      </c>
    </row>
    <row r="10" spans="1:3" x14ac:dyDescent="0.15">
      <c r="A10" s="1">
        <v>8</v>
      </c>
      <c r="B10">
        <v>1829.924</v>
      </c>
      <c r="C10">
        <v>1.29998446282282E-2</v>
      </c>
    </row>
    <row r="11" spans="1:3" x14ac:dyDescent="0.15">
      <c r="A11" s="1">
        <v>9</v>
      </c>
      <c r="B11">
        <v>1817.722</v>
      </c>
      <c r="C11">
        <v>1.2286683621420999E-2</v>
      </c>
    </row>
    <row r="12" spans="1:3" x14ac:dyDescent="0.15">
      <c r="A12" s="1">
        <v>10</v>
      </c>
      <c r="B12">
        <v>2032.682</v>
      </c>
      <c r="C12">
        <v>1.1726446076365801E-2</v>
      </c>
    </row>
    <row r="13" spans="1:3" x14ac:dyDescent="0.15">
      <c r="A13" s="1">
        <v>11</v>
      </c>
      <c r="B13">
        <v>2581.3510000000001</v>
      </c>
      <c r="C13">
        <v>1.52801954959774E-2</v>
      </c>
    </row>
    <row r="14" spans="1:3" x14ac:dyDescent="0.15">
      <c r="A14" s="1">
        <v>12</v>
      </c>
      <c r="B14">
        <v>2695.3069999999998</v>
      </c>
      <c r="C14">
        <v>1.3106816878045E-2</v>
      </c>
    </row>
    <row r="15" spans="1:3" x14ac:dyDescent="0.15">
      <c r="A15" s="1">
        <v>13</v>
      </c>
      <c r="B15">
        <v>2521.52</v>
      </c>
      <c r="C15">
        <v>1.40277493164165E-2</v>
      </c>
    </row>
    <row r="16" spans="1:3" x14ac:dyDescent="0.15">
      <c r="A16" s="1">
        <v>14</v>
      </c>
      <c r="B16">
        <v>2345.7420000000002</v>
      </c>
      <c r="C16">
        <v>1.70059720377367E-2</v>
      </c>
    </row>
    <row r="17" spans="1:3" x14ac:dyDescent="0.15">
      <c r="A17" s="1">
        <v>15</v>
      </c>
      <c r="B17">
        <v>2464.2600000000002</v>
      </c>
      <c r="C17">
        <v>1.7311944501545499E-2</v>
      </c>
    </row>
    <row r="18" spans="1:3" x14ac:dyDescent="0.15">
      <c r="A18" s="1">
        <v>16</v>
      </c>
      <c r="B18">
        <v>2634.143</v>
      </c>
      <c r="C18">
        <v>1.5267818457604099E-2</v>
      </c>
    </row>
    <row r="19" spans="1:3" x14ac:dyDescent="0.15">
      <c r="A19" s="1">
        <v>17</v>
      </c>
      <c r="B19">
        <v>2454.8989999999999</v>
      </c>
      <c r="C19">
        <v>1.43484124488664E-2</v>
      </c>
    </row>
    <row r="20" spans="1:3" x14ac:dyDescent="0.15">
      <c r="A20" s="1">
        <v>18</v>
      </c>
      <c r="B20">
        <v>2626.1570000000002</v>
      </c>
      <c r="C20">
        <v>1.15033939037341E-2</v>
      </c>
    </row>
    <row r="21" spans="1:3" x14ac:dyDescent="0.15">
      <c r="A21" s="1">
        <v>19</v>
      </c>
      <c r="B21">
        <v>2632.0419999999999</v>
      </c>
      <c r="C21">
        <v>1.0465827692865901E-2</v>
      </c>
    </row>
    <row r="22" spans="1:3" x14ac:dyDescent="0.15">
      <c r="A22" s="1">
        <v>20</v>
      </c>
      <c r="B22">
        <v>2461.6120000000001</v>
      </c>
      <c r="C22">
        <v>1.18805754463196E-2</v>
      </c>
    </row>
    <row r="23" spans="1:3" x14ac:dyDescent="0.15">
      <c r="A23" s="1">
        <v>21</v>
      </c>
      <c r="B23">
        <v>2332.922</v>
      </c>
      <c r="C23">
        <v>1.2902029138126801E-2</v>
      </c>
    </row>
    <row r="24" spans="1:3" x14ac:dyDescent="0.15">
      <c r="A24" s="1">
        <v>22</v>
      </c>
      <c r="B24">
        <v>2204.8679999999999</v>
      </c>
      <c r="C24">
        <v>8.29188138250328E-3</v>
      </c>
    </row>
    <row r="25" spans="1:3" x14ac:dyDescent="0.15">
      <c r="A25" s="1">
        <v>23</v>
      </c>
      <c r="B25">
        <v>2293.1060000000002</v>
      </c>
      <c r="C25">
        <v>7.8100986256233202E-3</v>
      </c>
    </row>
    <row r="26" spans="1:3" x14ac:dyDescent="0.15">
      <c r="A26" s="1">
        <v>24</v>
      </c>
      <c r="B26">
        <v>2338.2869999999998</v>
      </c>
      <c r="C26">
        <v>9.8609811273260399E-3</v>
      </c>
    </row>
    <row r="27" spans="1:3" x14ac:dyDescent="0.15">
      <c r="A27" s="1">
        <v>25</v>
      </c>
      <c r="B27">
        <v>2450.9879999999998</v>
      </c>
      <c r="C27">
        <v>9.0457388569698295E-3</v>
      </c>
    </row>
    <row r="28" spans="1:3" x14ac:dyDescent="0.15">
      <c r="A28" s="1">
        <v>26</v>
      </c>
      <c r="B28">
        <v>2508.3249999999998</v>
      </c>
      <c r="C28">
        <v>1.0220780935822101E-2</v>
      </c>
    </row>
    <row r="29" spans="1:3" x14ac:dyDescent="0.15">
      <c r="A29" s="1">
        <v>27</v>
      </c>
      <c r="B29">
        <v>2808.819</v>
      </c>
      <c r="C29">
        <v>9.9479395784858402E-3</v>
      </c>
    </row>
    <row r="30" spans="1:3" x14ac:dyDescent="0.15">
      <c r="A30" s="1">
        <v>28</v>
      </c>
      <c r="B30">
        <v>3533.7049999999999</v>
      </c>
      <c r="C30">
        <v>8.8423639423637294E-3</v>
      </c>
    </row>
    <row r="31" spans="1:3" x14ac:dyDescent="0.15">
      <c r="A31" s="1">
        <v>29</v>
      </c>
      <c r="B31">
        <v>3434.39</v>
      </c>
      <c r="C31">
        <v>1.0630231538511101E-2</v>
      </c>
    </row>
    <row r="32" spans="1:3" x14ac:dyDescent="0.15">
      <c r="A32" s="1">
        <v>30</v>
      </c>
      <c r="B32">
        <v>3572.8429999999998</v>
      </c>
      <c r="C32">
        <v>9.7840471177496804E-3</v>
      </c>
    </row>
    <row r="33" spans="1:3" x14ac:dyDescent="0.15">
      <c r="A33" s="1">
        <v>31</v>
      </c>
      <c r="B33">
        <v>4051.2040000000002</v>
      </c>
      <c r="C33">
        <v>8.4561786920947998E-3</v>
      </c>
    </row>
    <row r="34" spans="1:3" x14ac:dyDescent="0.15">
      <c r="A34" s="1">
        <v>32</v>
      </c>
      <c r="B34">
        <v>4749.8860000000004</v>
      </c>
      <c r="C34">
        <v>3.8752326531992501E-3</v>
      </c>
    </row>
    <row r="35" spans="1:3" x14ac:dyDescent="0.15">
      <c r="A35" s="1">
        <v>33</v>
      </c>
      <c r="B35">
        <v>4840.8289999999997</v>
      </c>
      <c r="C35">
        <v>4.1826183952892396E-3</v>
      </c>
    </row>
    <row r="36" spans="1:3" x14ac:dyDescent="0.15">
      <c r="A36" s="1">
        <v>34</v>
      </c>
      <c r="B36">
        <v>4472.9975999999997</v>
      </c>
      <c r="C36">
        <v>4.1293210376159902E-3</v>
      </c>
    </row>
    <row r="37" spans="1:3" x14ac:dyDescent="0.15">
      <c r="A37" s="1">
        <v>35</v>
      </c>
      <c r="B37">
        <v>3816.6993000000002</v>
      </c>
      <c r="C37">
        <v>4.6329767436050703E-3</v>
      </c>
    </row>
    <row r="38" spans="1:3" x14ac:dyDescent="0.15">
      <c r="A38" s="1">
        <v>36</v>
      </c>
      <c r="B38">
        <v>3366.5358999999999</v>
      </c>
      <c r="C38">
        <v>5.1653825304081797E-3</v>
      </c>
    </row>
    <row r="39" spans="1:3" x14ac:dyDescent="0.15">
      <c r="A39" s="1">
        <v>37</v>
      </c>
      <c r="B39">
        <v>3202.9475000000002</v>
      </c>
      <c r="C39">
        <v>6.0372247193130396E-3</v>
      </c>
    </row>
    <row r="40" spans="1:3" x14ac:dyDescent="0.15">
      <c r="A40" s="1">
        <v>38</v>
      </c>
      <c r="B40">
        <v>3534.0787999999998</v>
      </c>
      <c r="C40">
        <v>2.8411639915881699E-3</v>
      </c>
    </row>
    <row r="41" spans="1:3" x14ac:dyDescent="0.15">
      <c r="A41" s="1">
        <v>39</v>
      </c>
      <c r="B41">
        <v>3566.4122000000002</v>
      </c>
      <c r="C41">
        <v>2.8399595504470499E-3</v>
      </c>
    </row>
    <row r="42" spans="1:3" x14ac:dyDescent="0.15">
      <c r="A42" s="1">
        <v>40</v>
      </c>
      <c r="B42">
        <v>3731.0047</v>
      </c>
      <c r="C42">
        <v>2.6896662272237601E-3</v>
      </c>
    </row>
    <row r="43" spans="1:3" x14ac:dyDescent="0.15">
      <c r="A43" s="1">
        <v>41</v>
      </c>
      <c r="B43">
        <v>2946.0902000000001</v>
      </c>
      <c r="C43">
        <v>6.5764152898182002E-3</v>
      </c>
    </row>
    <row r="44" spans="1:3" x14ac:dyDescent="0.15">
      <c r="A44" s="1">
        <v>42</v>
      </c>
      <c r="B44">
        <v>3492.8845000000001</v>
      </c>
      <c r="C44">
        <v>1.09893065874392E-2</v>
      </c>
    </row>
    <row r="45" spans="1:3" x14ac:dyDescent="0.15">
      <c r="A45" s="1">
        <v>43</v>
      </c>
      <c r="B45">
        <v>3666.7977000000001</v>
      </c>
      <c r="C45">
        <v>1.00332546495634E-2</v>
      </c>
    </row>
    <row r="46" spans="1:3" x14ac:dyDescent="0.15">
      <c r="A46" s="1">
        <v>44</v>
      </c>
      <c r="B46">
        <v>3737.8732</v>
      </c>
      <c r="C46">
        <v>1.12897494837641E-2</v>
      </c>
    </row>
    <row r="47" spans="1:3" x14ac:dyDescent="0.15">
      <c r="A47" s="1">
        <v>45</v>
      </c>
      <c r="B47">
        <v>3822.0927999999999</v>
      </c>
      <c r="C47">
        <v>1.11636210729378E-2</v>
      </c>
    </row>
    <row r="48" spans="1:3" x14ac:dyDescent="0.15">
      <c r="A48" s="1">
        <v>46</v>
      </c>
      <c r="B48">
        <v>3836.5012999999999</v>
      </c>
      <c r="C48">
        <v>1.1455322773707401E-2</v>
      </c>
    </row>
    <row r="49" spans="1:3" x14ac:dyDescent="0.15">
      <c r="A49" s="1">
        <v>47</v>
      </c>
      <c r="B49">
        <v>4006.7179000000001</v>
      </c>
      <c r="C49">
        <v>1.25290880337395E-2</v>
      </c>
    </row>
    <row r="50" spans="1:3" x14ac:dyDescent="0.15">
      <c r="A50" s="1">
        <v>48</v>
      </c>
      <c r="B50">
        <v>4006.0992999999999</v>
      </c>
      <c r="C50">
        <v>1.28542345011668E-2</v>
      </c>
    </row>
    <row r="51" spans="1:3" x14ac:dyDescent="0.15">
      <c r="A51" s="1">
        <v>49</v>
      </c>
      <c r="B51">
        <v>4030.8548999999998</v>
      </c>
      <c r="C51">
        <v>1.3171728708555101E-2</v>
      </c>
    </row>
    <row r="52" spans="1:3" x14ac:dyDescent="0.15">
      <c r="A52" s="1">
        <v>50</v>
      </c>
      <c r="B52">
        <v>4275.8986000000004</v>
      </c>
      <c r="C52">
        <v>1.35621629619873E-2</v>
      </c>
    </row>
    <row r="53" spans="1:3" x14ac:dyDescent="0.15">
      <c r="A53" s="1">
        <v>51</v>
      </c>
      <c r="B53">
        <v>4023.6415000000002</v>
      </c>
      <c r="C53">
        <v>1.3699989908294199E-2</v>
      </c>
    </row>
    <row r="54" spans="1:3" x14ac:dyDescent="0.15">
      <c r="A54" s="1">
        <v>52</v>
      </c>
      <c r="B54">
        <v>3898.4976999999999</v>
      </c>
      <c r="C54">
        <v>1.27005765639908E-2</v>
      </c>
    </row>
    <row r="55" spans="1:3" x14ac:dyDescent="0.15">
      <c r="A55" s="1">
        <v>53</v>
      </c>
      <c r="B55">
        <v>3756.8764999999999</v>
      </c>
      <c r="C55">
        <v>1.2611972123920699E-2</v>
      </c>
    </row>
    <row r="56" spans="1:3" x14ac:dyDescent="0.15">
      <c r="A56" s="1">
        <v>54</v>
      </c>
      <c r="B56">
        <v>3802.3759</v>
      </c>
      <c r="C56">
        <v>1.33126864709299E-2</v>
      </c>
    </row>
    <row r="57" spans="1:3" x14ac:dyDescent="0.15">
      <c r="A57" s="1">
        <v>55</v>
      </c>
      <c r="B57">
        <v>3510.9845</v>
      </c>
      <c r="C57">
        <v>1.35459408322355E-2</v>
      </c>
    </row>
    <row r="58" spans="1:3" x14ac:dyDescent="0.15">
      <c r="A58" s="1">
        <v>56</v>
      </c>
      <c r="B58">
        <v>3517.6568000000002</v>
      </c>
      <c r="C58">
        <v>1.51274698447533E-2</v>
      </c>
    </row>
    <row r="59" spans="1:3" x14ac:dyDescent="0.15">
      <c r="A59" s="1">
        <v>57</v>
      </c>
      <c r="B59">
        <v>3334.5036</v>
      </c>
      <c r="C59">
        <v>1.55024284348559E-2</v>
      </c>
    </row>
    <row r="60" spans="1:3" x14ac:dyDescent="0.15">
      <c r="A60" s="1">
        <v>58</v>
      </c>
      <c r="B60">
        <v>3438.8649</v>
      </c>
      <c r="C60">
        <v>1.5941115412559E-2</v>
      </c>
    </row>
    <row r="61" spans="1:3" x14ac:dyDescent="0.15">
      <c r="A61" s="1">
        <v>59</v>
      </c>
      <c r="B61">
        <v>3153.8234000000002</v>
      </c>
      <c r="C61">
        <v>1.54769421551007E-2</v>
      </c>
    </row>
    <row r="62" spans="1:3" x14ac:dyDescent="0.15">
      <c r="A62" s="1">
        <v>60</v>
      </c>
      <c r="B62">
        <v>3172.69</v>
      </c>
      <c r="C62">
        <v>1.55767833153028E-2</v>
      </c>
    </row>
    <row r="63" spans="1:3" x14ac:dyDescent="0.15">
      <c r="A63" s="1">
        <v>61</v>
      </c>
      <c r="B63">
        <v>3010.6536000000001</v>
      </c>
      <c r="C63">
        <v>1.5879936257873501E-2</v>
      </c>
    </row>
    <row r="64" spans="1:3" x14ac:dyDescent="0.15">
      <c r="A64" s="1">
        <v>62</v>
      </c>
      <c r="B64">
        <v>3201.6331</v>
      </c>
      <c r="C64">
        <v>1.5360795441689201E-2</v>
      </c>
    </row>
    <row r="65" spans="1:3" x14ac:dyDescent="0.15">
      <c r="A65" s="1">
        <v>63</v>
      </c>
      <c r="B65">
        <v>3669.3703</v>
      </c>
      <c r="C65">
        <v>1.28966783599239E-2</v>
      </c>
    </row>
    <row r="66" spans="1:3" x14ac:dyDescent="0.15">
      <c r="A66" s="1">
        <v>64</v>
      </c>
      <c r="B66">
        <v>3872.3411999999998</v>
      </c>
      <c r="C66">
        <v>1.20656110325664E-2</v>
      </c>
    </row>
    <row r="67" spans="1:3" x14ac:dyDescent="0.15">
      <c r="A67" s="1">
        <v>65</v>
      </c>
      <c r="B67">
        <v>3913.2109999999998</v>
      </c>
      <c r="C67">
        <v>1.36450268485205E-2</v>
      </c>
    </row>
    <row r="68" spans="1:3" x14ac:dyDescent="0.15">
      <c r="A68" s="1">
        <v>66</v>
      </c>
      <c r="B68">
        <v>3629.7892999999999</v>
      </c>
      <c r="C68">
        <v>1.42542930879498E-2</v>
      </c>
    </row>
    <row r="69" spans="1:3" x14ac:dyDescent="0.15">
      <c r="A69" s="1">
        <v>67</v>
      </c>
      <c r="B69">
        <v>3825.5873000000001</v>
      </c>
      <c r="C69">
        <v>1.30851342488312E-2</v>
      </c>
    </row>
    <row r="70" spans="1:3" x14ac:dyDescent="0.15">
      <c r="A70" s="1">
        <v>68</v>
      </c>
      <c r="B70">
        <v>3835.3589000000002</v>
      </c>
      <c r="C70">
        <v>1.33063307291569E-2</v>
      </c>
    </row>
    <row r="71" spans="1:3" x14ac:dyDescent="0.15">
      <c r="A71" s="1">
        <v>69</v>
      </c>
      <c r="B71">
        <v>3799.5862999999999</v>
      </c>
      <c r="C71">
        <v>1.30257066565986E-2</v>
      </c>
    </row>
    <row r="72" spans="1:3" x14ac:dyDescent="0.15">
      <c r="A72" s="1">
        <v>70</v>
      </c>
      <c r="B72">
        <v>3814.5282000000002</v>
      </c>
      <c r="C72">
        <v>1.29397551909617E-2</v>
      </c>
    </row>
    <row r="73" spans="1:3" x14ac:dyDescent="0.15">
      <c r="A73" s="1">
        <v>71</v>
      </c>
      <c r="B73">
        <v>3886.7519000000002</v>
      </c>
      <c r="C73">
        <v>1.25997914949427E-2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4</v>
      </c>
    </row>
    <row r="2" spans="1:3" x14ac:dyDescent="0.15">
      <c r="A2" s="1">
        <v>0</v>
      </c>
      <c r="B2">
        <v>888.16399999999999</v>
      </c>
      <c r="C2">
        <v>1.07361887383269E-2</v>
      </c>
    </row>
    <row r="3" spans="1:3" x14ac:dyDescent="0.15">
      <c r="A3" s="1">
        <v>1</v>
      </c>
      <c r="B3">
        <v>927.91600000000005</v>
      </c>
      <c r="C3">
        <v>5.4102998469556397E-3</v>
      </c>
    </row>
    <row r="4" spans="1:3" x14ac:dyDescent="0.15">
      <c r="A4" s="1">
        <v>2</v>
      </c>
      <c r="B4">
        <v>917.39200000000005</v>
      </c>
      <c r="C4">
        <v>5.5124760403612999E-3</v>
      </c>
    </row>
    <row r="5" spans="1:3" x14ac:dyDescent="0.15">
      <c r="A5" s="1">
        <v>3</v>
      </c>
      <c r="B5">
        <v>876.28200000000004</v>
      </c>
      <c r="C5">
        <v>-7.1893246518246301E-4</v>
      </c>
    </row>
    <row r="6" spans="1:3" x14ac:dyDescent="0.15">
      <c r="A6" s="1">
        <v>4</v>
      </c>
      <c r="B6">
        <v>873.82500000000005</v>
      </c>
      <c r="C6">
        <v>-6.97296347677477E-4</v>
      </c>
    </row>
    <row r="7" spans="1:3" x14ac:dyDescent="0.15">
      <c r="A7" s="1">
        <v>5</v>
      </c>
      <c r="B7">
        <v>923.45100000000002</v>
      </c>
      <c r="C7">
        <v>-7.4335848027480599E-4</v>
      </c>
    </row>
    <row r="8" spans="1:3" x14ac:dyDescent="0.15">
      <c r="A8" s="1">
        <v>6</v>
      </c>
      <c r="B8">
        <v>2243.6570000000002</v>
      </c>
      <c r="C8">
        <v>2.5440833595271699E-2</v>
      </c>
    </row>
    <row r="9" spans="1:3" x14ac:dyDescent="0.15">
      <c r="A9" s="1">
        <v>7</v>
      </c>
      <c r="B9">
        <v>1663.66</v>
      </c>
      <c r="C9">
        <v>2.6849998817870899E-2</v>
      </c>
    </row>
    <row r="10" spans="1:3" x14ac:dyDescent="0.15">
      <c r="A10" s="1">
        <v>8</v>
      </c>
      <c r="B10">
        <v>1829.924</v>
      </c>
      <c r="C10">
        <v>2.4038791423908801E-2</v>
      </c>
    </row>
    <row r="11" spans="1:3" x14ac:dyDescent="0.15">
      <c r="A11" s="1">
        <v>9</v>
      </c>
      <c r="B11">
        <v>1817.722</v>
      </c>
      <c r="C11">
        <v>2.2289957884983599E-2</v>
      </c>
    </row>
    <row r="12" spans="1:3" x14ac:dyDescent="0.15">
      <c r="A12" s="1">
        <v>10</v>
      </c>
      <c r="B12">
        <v>2032.682</v>
      </c>
      <c r="C12">
        <v>2.1764614155442102E-2</v>
      </c>
    </row>
    <row r="13" spans="1:3" x14ac:dyDescent="0.15">
      <c r="A13" s="1">
        <v>11</v>
      </c>
      <c r="B13">
        <v>2581.3510000000001</v>
      </c>
      <c r="C13">
        <v>1.9651592549364601E-2</v>
      </c>
    </row>
    <row r="14" spans="1:3" x14ac:dyDescent="0.15">
      <c r="A14" s="1">
        <v>12</v>
      </c>
      <c r="B14">
        <v>2695.3069999999998</v>
      </c>
      <c r="C14">
        <v>1.7811888317769999E-2</v>
      </c>
    </row>
    <row r="15" spans="1:3" x14ac:dyDescent="0.15">
      <c r="A15" s="1">
        <v>13</v>
      </c>
      <c r="B15">
        <v>2521.52</v>
      </c>
      <c r="C15">
        <v>1.8208913675220002E-2</v>
      </c>
    </row>
    <row r="16" spans="1:3" x14ac:dyDescent="0.15">
      <c r="A16" s="1">
        <v>14</v>
      </c>
      <c r="B16">
        <v>2345.7420000000002</v>
      </c>
      <c r="C16">
        <v>2.30137003598096E-2</v>
      </c>
    </row>
    <row r="17" spans="1:3" x14ac:dyDescent="0.15">
      <c r="A17" s="1">
        <v>15</v>
      </c>
      <c r="B17">
        <v>2464.2600000000002</v>
      </c>
      <c r="C17">
        <v>2.17795786539145E-2</v>
      </c>
    </row>
    <row r="18" spans="1:3" x14ac:dyDescent="0.15">
      <c r="A18" s="1">
        <v>16</v>
      </c>
      <c r="B18">
        <v>2634.143</v>
      </c>
      <c r="C18">
        <v>2.0130371857725499E-2</v>
      </c>
    </row>
    <row r="19" spans="1:3" x14ac:dyDescent="0.15">
      <c r="A19" s="1">
        <v>17</v>
      </c>
      <c r="B19">
        <v>2454.8989999999999</v>
      </c>
      <c r="C19">
        <v>2.0498921738894602E-2</v>
      </c>
    </row>
    <row r="20" spans="1:3" x14ac:dyDescent="0.15">
      <c r="A20" s="1">
        <v>18</v>
      </c>
      <c r="B20">
        <v>2626.1570000000002</v>
      </c>
      <c r="C20">
        <v>1.6984867828750201E-2</v>
      </c>
    </row>
    <row r="21" spans="1:3" x14ac:dyDescent="0.15">
      <c r="A21" s="1">
        <v>19</v>
      </c>
      <c r="B21">
        <v>2632.0419999999999</v>
      </c>
      <c r="C21">
        <v>1.64321122931602E-2</v>
      </c>
    </row>
    <row r="22" spans="1:3" x14ac:dyDescent="0.15">
      <c r="A22" s="1">
        <v>20</v>
      </c>
      <c r="B22">
        <v>2461.6120000000001</v>
      </c>
      <c r="C22">
        <v>1.84104414240738E-2</v>
      </c>
    </row>
    <row r="23" spans="1:3" x14ac:dyDescent="0.15">
      <c r="A23" s="1">
        <v>21</v>
      </c>
      <c r="B23">
        <v>2332.922</v>
      </c>
      <c r="C23">
        <v>2.00356160571485E-2</v>
      </c>
    </row>
    <row r="24" spans="1:3" x14ac:dyDescent="0.15">
      <c r="A24" s="1">
        <v>22</v>
      </c>
      <c r="B24">
        <v>2204.8679999999999</v>
      </c>
      <c r="C24">
        <v>1.8237898126826999E-2</v>
      </c>
    </row>
    <row r="25" spans="1:3" x14ac:dyDescent="0.15">
      <c r="A25" s="1">
        <v>23</v>
      </c>
      <c r="B25">
        <v>2293.1060000000002</v>
      </c>
      <c r="C25">
        <v>1.7255184707151899E-2</v>
      </c>
    </row>
    <row r="26" spans="1:3" x14ac:dyDescent="0.15">
      <c r="A26" s="1">
        <v>24</v>
      </c>
      <c r="B26">
        <v>2338.2869999999998</v>
      </c>
      <c r="C26">
        <v>1.69362996329885E-2</v>
      </c>
    </row>
    <row r="27" spans="1:3" x14ac:dyDescent="0.15">
      <c r="A27" s="1">
        <v>25</v>
      </c>
      <c r="B27">
        <v>2450.9879999999998</v>
      </c>
      <c r="C27">
        <v>1.6187791101185199E-2</v>
      </c>
    </row>
    <row r="28" spans="1:3" x14ac:dyDescent="0.15">
      <c r="A28" s="1">
        <v>26</v>
      </c>
      <c r="B28">
        <v>2508.3249999999998</v>
      </c>
      <c r="C28">
        <v>1.5682849844336901E-2</v>
      </c>
    </row>
    <row r="29" spans="1:3" x14ac:dyDescent="0.15">
      <c r="A29" s="1">
        <v>27</v>
      </c>
      <c r="B29">
        <v>2808.819</v>
      </c>
      <c r="C29">
        <v>1.41384595628512E-2</v>
      </c>
    </row>
    <row r="30" spans="1:3" x14ac:dyDescent="0.15">
      <c r="A30" s="1">
        <v>28</v>
      </c>
      <c r="B30">
        <v>3533.7049999999999</v>
      </c>
      <c r="C30">
        <v>1.21810472038207E-2</v>
      </c>
    </row>
    <row r="31" spans="1:3" x14ac:dyDescent="0.15">
      <c r="A31" s="1">
        <v>29</v>
      </c>
      <c r="B31">
        <v>3434.39</v>
      </c>
      <c r="C31">
        <v>1.35922000084444E-2</v>
      </c>
    </row>
    <row r="32" spans="1:3" x14ac:dyDescent="0.15">
      <c r="A32" s="1">
        <v>30</v>
      </c>
      <c r="B32">
        <v>3572.8429999999998</v>
      </c>
      <c r="C32">
        <v>1.2823453871682501E-2</v>
      </c>
    </row>
    <row r="33" spans="1:3" x14ac:dyDescent="0.15">
      <c r="A33" s="1">
        <v>31</v>
      </c>
      <c r="B33">
        <v>4051.2040000000002</v>
      </c>
      <c r="C33">
        <v>1.06181534272086E-2</v>
      </c>
    </row>
    <row r="34" spans="1:3" x14ac:dyDescent="0.15">
      <c r="A34" s="1">
        <v>32</v>
      </c>
      <c r="B34">
        <v>4749.8860000000004</v>
      </c>
      <c r="C34">
        <v>7.7354000471148996E-3</v>
      </c>
    </row>
    <row r="35" spans="1:3" x14ac:dyDescent="0.15">
      <c r="A35" s="1">
        <v>33</v>
      </c>
      <c r="B35">
        <v>4840.8289999999997</v>
      </c>
      <c r="C35">
        <v>6.1665153127577399E-3</v>
      </c>
    </row>
    <row r="36" spans="1:3" x14ac:dyDescent="0.15">
      <c r="A36" s="1">
        <v>34</v>
      </c>
      <c r="B36">
        <v>4472.9975999999997</v>
      </c>
      <c r="C36">
        <v>7.4140708567418199E-3</v>
      </c>
    </row>
    <row r="37" spans="1:3" x14ac:dyDescent="0.15">
      <c r="A37" s="1">
        <v>35</v>
      </c>
      <c r="B37">
        <v>3816.6993000000002</v>
      </c>
      <c r="C37">
        <v>8.60314877640668E-3</v>
      </c>
    </row>
    <row r="38" spans="1:3" x14ac:dyDescent="0.15">
      <c r="A38" s="1">
        <v>36</v>
      </c>
      <c r="B38">
        <v>3366.5358999999999</v>
      </c>
      <c r="C38">
        <v>1.00925379849253E-2</v>
      </c>
    </row>
    <row r="39" spans="1:3" x14ac:dyDescent="0.15">
      <c r="A39" s="1">
        <v>37</v>
      </c>
      <c r="B39">
        <v>3202.9475000000002</v>
      </c>
      <c r="C39">
        <v>1.0474165832339E-2</v>
      </c>
    </row>
    <row r="40" spans="1:3" x14ac:dyDescent="0.15">
      <c r="A40" s="1">
        <v>38</v>
      </c>
      <c r="B40">
        <v>3534.0787999999998</v>
      </c>
      <c r="C40">
        <v>8.3292227208524999E-3</v>
      </c>
    </row>
    <row r="41" spans="1:3" x14ac:dyDescent="0.15">
      <c r="A41" s="1">
        <v>39</v>
      </c>
      <c r="B41">
        <v>3566.4122000000002</v>
      </c>
      <c r="C41">
        <v>7.2947963846010603E-3</v>
      </c>
    </row>
    <row r="42" spans="1:3" x14ac:dyDescent="0.15">
      <c r="A42" s="1">
        <v>40</v>
      </c>
      <c r="B42">
        <v>3731.0047</v>
      </c>
      <c r="C42">
        <v>7.3794709960861102E-3</v>
      </c>
    </row>
    <row r="43" spans="1:3" x14ac:dyDescent="0.15">
      <c r="A43" s="1">
        <v>41</v>
      </c>
      <c r="B43">
        <v>2946.0902000000001</v>
      </c>
      <c r="C43">
        <v>1.26581745422766E-2</v>
      </c>
    </row>
    <row r="44" spans="1:3" x14ac:dyDescent="0.15">
      <c r="A44" s="1">
        <v>42</v>
      </c>
      <c r="B44">
        <v>3492.8845000000001</v>
      </c>
      <c r="C44">
        <v>1.5030979491172099E-2</v>
      </c>
    </row>
    <row r="45" spans="1:3" x14ac:dyDescent="0.15">
      <c r="A45" s="1">
        <v>43</v>
      </c>
      <c r="B45">
        <v>3666.7977000000001</v>
      </c>
      <c r="C45">
        <v>1.4670634752990099E-2</v>
      </c>
    </row>
    <row r="46" spans="1:3" x14ac:dyDescent="0.15">
      <c r="A46" s="1">
        <v>44</v>
      </c>
      <c r="B46">
        <v>3737.8732</v>
      </c>
      <c r="C46">
        <v>1.5381867401680099E-2</v>
      </c>
    </row>
    <row r="47" spans="1:3" x14ac:dyDescent="0.15">
      <c r="A47" s="1">
        <v>45</v>
      </c>
      <c r="B47">
        <v>3822.0927999999999</v>
      </c>
      <c r="C47">
        <v>1.52901734526554E-2</v>
      </c>
    </row>
    <row r="48" spans="1:3" x14ac:dyDescent="0.15">
      <c r="A48" s="1">
        <v>46</v>
      </c>
      <c r="B48">
        <v>3836.5012999999999</v>
      </c>
      <c r="C48">
        <v>1.52810751855829E-2</v>
      </c>
    </row>
    <row r="49" spans="1:3" x14ac:dyDescent="0.15">
      <c r="A49" s="1">
        <v>47</v>
      </c>
      <c r="B49">
        <v>4006.7179000000001</v>
      </c>
      <c r="C49">
        <v>1.54780983670219E-2</v>
      </c>
    </row>
    <row r="50" spans="1:3" x14ac:dyDescent="0.15">
      <c r="A50" s="1">
        <v>48</v>
      </c>
      <c r="B50">
        <v>4006.0992999999999</v>
      </c>
      <c r="C50">
        <v>1.55269157180825E-2</v>
      </c>
    </row>
    <row r="51" spans="1:3" x14ac:dyDescent="0.15">
      <c r="A51" s="1">
        <v>49</v>
      </c>
      <c r="B51">
        <v>4030.8548999999998</v>
      </c>
      <c r="C51">
        <v>1.57055247871382E-2</v>
      </c>
    </row>
    <row r="52" spans="1:3" x14ac:dyDescent="0.15">
      <c r="A52" s="1">
        <v>50</v>
      </c>
      <c r="B52">
        <v>4275.8986000000004</v>
      </c>
      <c r="C52">
        <v>1.6795805412792901E-2</v>
      </c>
    </row>
    <row r="53" spans="1:3" x14ac:dyDescent="0.15">
      <c r="A53" s="1">
        <v>51</v>
      </c>
      <c r="B53">
        <v>4023.6415000000002</v>
      </c>
      <c r="C53">
        <v>1.7542999904732098E-2</v>
      </c>
    </row>
    <row r="54" spans="1:3" x14ac:dyDescent="0.15">
      <c r="A54" s="1">
        <v>52</v>
      </c>
      <c r="B54">
        <v>3898.4976999999999</v>
      </c>
      <c r="C54">
        <v>1.6451592518620699E-2</v>
      </c>
    </row>
    <row r="55" spans="1:3" x14ac:dyDescent="0.15">
      <c r="A55" s="1">
        <v>53</v>
      </c>
      <c r="B55">
        <v>3756.8764999999999</v>
      </c>
      <c r="C55">
        <v>1.77533244981074E-2</v>
      </c>
    </row>
    <row r="56" spans="1:3" x14ac:dyDescent="0.15">
      <c r="A56" s="1">
        <v>54</v>
      </c>
      <c r="B56">
        <v>3802.3759</v>
      </c>
      <c r="C56">
        <v>1.8487882532049901E-2</v>
      </c>
    </row>
    <row r="57" spans="1:3" x14ac:dyDescent="0.15">
      <c r="A57" s="1">
        <v>55</v>
      </c>
      <c r="B57">
        <v>3510.9845</v>
      </c>
      <c r="C57">
        <v>1.9806436526659699E-2</v>
      </c>
    </row>
    <row r="58" spans="1:3" x14ac:dyDescent="0.15">
      <c r="A58" s="1">
        <v>56</v>
      </c>
      <c r="B58">
        <v>3517.6568000000002</v>
      </c>
      <c r="C58">
        <v>2.1023009707752699E-2</v>
      </c>
    </row>
    <row r="59" spans="1:3" x14ac:dyDescent="0.15">
      <c r="A59" s="1">
        <v>57</v>
      </c>
      <c r="B59">
        <v>3334.5036</v>
      </c>
      <c r="C59">
        <v>2.1479371635854599E-2</v>
      </c>
    </row>
    <row r="60" spans="1:3" x14ac:dyDescent="0.15">
      <c r="A60" s="1">
        <v>58</v>
      </c>
      <c r="B60">
        <v>3438.8649</v>
      </c>
      <c r="C60">
        <v>2.0999870997552801E-2</v>
      </c>
    </row>
    <row r="61" spans="1:3" x14ac:dyDescent="0.15">
      <c r="A61" s="1">
        <v>59</v>
      </c>
      <c r="B61">
        <v>3153.8234000000002</v>
      </c>
      <c r="C61">
        <v>2.1987108759855399E-2</v>
      </c>
    </row>
    <row r="62" spans="1:3" x14ac:dyDescent="0.15">
      <c r="A62" s="1">
        <v>60</v>
      </c>
      <c r="B62">
        <v>3172.69</v>
      </c>
      <c r="C62">
        <v>2.07939857017925E-2</v>
      </c>
    </row>
    <row r="63" spans="1:3" x14ac:dyDescent="0.15">
      <c r="A63" s="1">
        <v>61</v>
      </c>
      <c r="B63">
        <v>3010.6536000000001</v>
      </c>
      <c r="C63">
        <v>2.0391632206666802E-2</v>
      </c>
    </row>
    <row r="64" spans="1:3" x14ac:dyDescent="0.15">
      <c r="A64" s="1">
        <v>62</v>
      </c>
      <c r="B64">
        <v>3201.6331</v>
      </c>
      <c r="C64">
        <v>2.2096561378078299E-2</v>
      </c>
    </row>
    <row r="65" spans="1:3" x14ac:dyDescent="0.15">
      <c r="A65" s="1">
        <v>63</v>
      </c>
      <c r="B65">
        <v>3669.3703</v>
      </c>
      <c r="C65">
        <v>1.7744196055728401E-2</v>
      </c>
    </row>
    <row r="66" spans="1:3" x14ac:dyDescent="0.15">
      <c r="A66" s="1">
        <v>64</v>
      </c>
      <c r="B66">
        <v>3872.3411999999998</v>
      </c>
      <c r="C66">
        <v>1.6239697785468001E-2</v>
      </c>
    </row>
    <row r="67" spans="1:3" x14ac:dyDescent="0.15">
      <c r="A67" s="1">
        <v>65</v>
      </c>
      <c r="B67">
        <v>3913.2109999999998</v>
      </c>
      <c r="C67">
        <v>1.7500544094452501E-2</v>
      </c>
    </row>
    <row r="68" spans="1:3" x14ac:dyDescent="0.15">
      <c r="A68" s="1">
        <v>66</v>
      </c>
      <c r="B68">
        <v>3629.7892999999999</v>
      </c>
      <c r="C68">
        <v>1.88591742865208E-2</v>
      </c>
    </row>
    <row r="69" spans="1:3" x14ac:dyDescent="0.15">
      <c r="A69" s="1">
        <v>67</v>
      </c>
      <c r="B69">
        <v>3825.5873000000001</v>
      </c>
      <c r="C69">
        <v>1.77548307789639E-2</v>
      </c>
    </row>
    <row r="70" spans="1:3" x14ac:dyDescent="0.15">
      <c r="A70" s="1">
        <v>68</v>
      </c>
      <c r="B70">
        <v>3835.3589000000002</v>
      </c>
      <c r="C70">
        <v>1.7277882280905099E-2</v>
      </c>
    </row>
    <row r="71" spans="1:3" x14ac:dyDescent="0.15">
      <c r="A71" s="1">
        <v>69</v>
      </c>
      <c r="B71">
        <v>3799.5862999999999</v>
      </c>
      <c r="C71">
        <v>1.6930235965141201E-2</v>
      </c>
    </row>
    <row r="72" spans="1:3" x14ac:dyDescent="0.15">
      <c r="A72" s="1">
        <v>70</v>
      </c>
      <c r="B72">
        <v>3814.5282000000002</v>
      </c>
      <c r="C72">
        <v>1.6715098217459898E-2</v>
      </c>
    </row>
    <row r="73" spans="1:3" x14ac:dyDescent="0.15">
      <c r="A73" s="1">
        <v>71</v>
      </c>
      <c r="B73">
        <v>3886.7519000000002</v>
      </c>
      <c r="C73">
        <v>1.7576044438271599E-2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5</v>
      </c>
    </row>
    <row r="2" spans="1:3" x14ac:dyDescent="0.15">
      <c r="A2" s="1">
        <v>0</v>
      </c>
      <c r="B2">
        <v>888.16399999999999</v>
      </c>
      <c r="C2">
        <v>2.1621188565629602E-2</v>
      </c>
    </row>
    <row r="3" spans="1:3" x14ac:dyDescent="0.15">
      <c r="A3" s="1">
        <v>1</v>
      </c>
      <c r="B3">
        <v>927.91600000000005</v>
      </c>
      <c r="C3">
        <v>1.36354177329343E-2</v>
      </c>
    </row>
    <row r="4" spans="1:3" x14ac:dyDescent="0.15">
      <c r="A4" s="1">
        <v>2</v>
      </c>
      <c r="B4">
        <v>917.39200000000005</v>
      </c>
      <c r="C4">
        <v>1.39665445512942E-2</v>
      </c>
    </row>
    <row r="5" spans="1:3" x14ac:dyDescent="0.15">
      <c r="A5" s="1">
        <v>3</v>
      </c>
      <c r="B5">
        <v>876.28200000000004</v>
      </c>
      <c r="C5">
        <v>1.12803407306514E-2</v>
      </c>
    </row>
    <row r="6" spans="1:3" x14ac:dyDescent="0.15">
      <c r="A6" s="1">
        <v>4</v>
      </c>
      <c r="B6">
        <v>873.82500000000005</v>
      </c>
      <c r="C6">
        <v>1.1631688961479701E-2</v>
      </c>
    </row>
    <row r="7" spans="1:3" x14ac:dyDescent="0.15">
      <c r="A7" s="1">
        <v>5</v>
      </c>
      <c r="B7">
        <v>923.45100000000002</v>
      </c>
      <c r="C7">
        <v>1.09365922555682E-2</v>
      </c>
    </row>
    <row r="8" spans="1:3" x14ac:dyDescent="0.15">
      <c r="A8" s="1">
        <v>6</v>
      </c>
      <c r="B8">
        <v>2243.6570000000002</v>
      </c>
      <c r="C8">
        <v>2.76343576940331E-2</v>
      </c>
    </row>
    <row r="9" spans="1:3" x14ac:dyDescent="0.15">
      <c r="A9" s="1">
        <v>7</v>
      </c>
      <c r="B9">
        <v>1663.66</v>
      </c>
      <c r="C9">
        <v>3.2558565591498702E-2</v>
      </c>
    </row>
    <row r="10" spans="1:3" x14ac:dyDescent="0.15">
      <c r="A10" s="1">
        <v>8</v>
      </c>
      <c r="B10">
        <v>1829.924</v>
      </c>
      <c r="C10">
        <v>2.8841779354683399E-2</v>
      </c>
    </row>
    <row r="11" spans="1:3" x14ac:dyDescent="0.15">
      <c r="A11" s="1">
        <v>9</v>
      </c>
      <c r="B11">
        <v>1817.722</v>
      </c>
      <c r="C11">
        <v>2.7984019079056E-2</v>
      </c>
    </row>
    <row r="12" spans="1:3" x14ac:dyDescent="0.15">
      <c r="A12" s="1">
        <v>10</v>
      </c>
      <c r="B12">
        <v>2032.682</v>
      </c>
      <c r="C12">
        <v>2.6298031311163199E-2</v>
      </c>
    </row>
    <row r="13" spans="1:3" x14ac:dyDescent="0.15">
      <c r="A13" s="1">
        <v>11</v>
      </c>
      <c r="B13">
        <v>2581.3510000000001</v>
      </c>
      <c r="C13">
        <v>2.4532820777052902E-2</v>
      </c>
    </row>
    <row r="14" spans="1:3" x14ac:dyDescent="0.15">
      <c r="A14" s="1">
        <v>12</v>
      </c>
      <c r="B14">
        <v>2695.3069999999998</v>
      </c>
      <c r="C14">
        <v>2.3391475606200599E-2</v>
      </c>
    </row>
    <row r="15" spans="1:3" x14ac:dyDescent="0.15">
      <c r="A15" s="1">
        <v>13</v>
      </c>
      <c r="B15">
        <v>2521.52</v>
      </c>
      <c r="C15">
        <v>2.3951752188721399E-2</v>
      </c>
    </row>
    <row r="16" spans="1:3" x14ac:dyDescent="0.15">
      <c r="A16" s="1">
        <v>14</v>
      </c>
      <c r="B16">
        <v>2345.7420000000002</v>
      </c>
      <c r="C16">
        <v>2.6599377369395601E-2</v>
      </c>
    </row>
    <row r="17" spans="1:3" x14ac:dyDescent="0.15">
      <c r="A17" s="1">
        <v>15</v>
      </c>
      <c r="B17">
        <v>2464.2600000000002</v>
      </c>
      <c r="C17">
        <v>2.78116030250567E-2</v>
      </c>
    </row>
    <row r="18" spans="1:3" x14ac:dyDescent="0.15">
      <c r="A18" s="1">
        <v>16</v>
      </c>
      <c r="B18">
        <v>2634.143</v>
      </c>
      <c r="C18">
        <v>2.5557185368128701E-2</v>
      </c>
    </row>
    <row r="19" spans="1:3" x14ac:dyDescent="0.15">
      <c r="A19" s="1">
        <v>17</v>
      </c>
      <c r="B19">
        <v>2454.8989999999999</v>
      </c>
      <c r="C19">
        <v>2.5589943611161899E-2</v>
      </c>
    </row>
    <row r="20" spans="1:3" x14ac:dyDescent="0.15">
      <c r="A20" s="1">
        <v>18</v>
      </c>
      <c r="B20">
        <v>2626.1570000000002</v>
      </c>
      <c r="C20">
        <v>2.1669711755837699E-2</v>
      </c>
    </row>
    <row r="21" spans="1:3" x14ac:dyDescent="0.15">
      <c r="A21" s="1">
        <v>19</v>
      </c>
      <c r="B21">
        <v>2632.0419999999999</v>
      </c>
      <c r="C21">
        <v>2.0066831199757499E-2</v>
      </c>
    </row>
    <row r="22" spans="1:3" x14ac:dyDescent="0.15">
      <c r="A22" s="1">
        <v>20</v>
      </c>
      <c r="B22">
        <v>2461.6120000000001</v>
      </c>
      <c r="C22">
        <v>2.0957768141861399E-2</v>
      </c>
    </row>
    <row r="23" spans="1:3" x14ac:dyDescent="0.15">
      <c r="A23" s="1">
        <v>21</v>
      </c>
      <c r="B23">
        <v>2332.922</v>
      </c>
      <c r="C23">
        <v>2.35517409235988E-2</v>
      </c>
    </row>
    <row r="24" spans="1:3" x14ac:dyDescent="0.15">
      <c r="A24" s="1">
        <v>22</v>
      </c>
      <c r="B24">
        <v>2204.8679999999999</v>
      </c>
      <c r="C24">
        <v>2.18069859582091E-2</v>
      </c>
    </row>
    <row r="25" spans="1:3" x14ac:dyDescent="0.15">
      <c r="A25" s="1">
        <v>23</v>
      </c>
      <c r="B25">
        <v>2293.1060000000002</v>
      </c>
      <c r="C25">
        <v>2.04736025605089E-2</v>
      </c>
    </row>
    <row r="26" spans="1:3" x14ac:dyDescent="0.15">
      <c r="A26" s="1">
        <v>24</v>
      </c>
      <c r="B26">
        <v>2338.2869999999998</v>
      </c>
      <c r="C26">
        <v>2.2094160623448801E-2</v>
      </c>
    </row>
    <row r="27" spans="1:3" x14ac:dyDescent="0.15">
      <c r="A27" s="1">
        <v>25</v>
      </c>
      <c r="B27">
        <v>2450.9879999999998</v>
      </c>
      <c r="C27">
        <v>1.9838048953854E-2</v>
      </c>
    </row>
    <row r="28" spans="1:3" x14ac:dyDescent="0.15">
      <c r="A28" s="1">
        <v>26</v>
      </c>
      <c r="B28">
        <v>2508.3249999999998</v>
      </c>
      <c r="C28">
        <v>1.96103868448455E-2</v>
      </c>
    </row>
    <row r="29" spans="1:3" x14ac:dyDescent="0.15">
      <c r="A29" s="1">
        <v>27</v>
      </c>
      <c r="B29">
        <v>2808.819</v>
      </c>
      <c r="C29">
        <v>1.7227003069958099E-2</v>
      </c>
    </row>
    <row r="30" spans="1:3" x14ac:dyDescent="0.15">
      <c r="A30" s="1">
        <v>28</v>
      </c>
      <c r="B30">
        <v>3533.7049999999999</v>
      </c>
      <c r="C30">
        <v>1.55817359527749E-2</v>
      </c>
    </row>
    <row r="31" spans="1:3" x14ac:dyDescent="0.15">
      <c r="A31" s="1">
        <v>29</v>
      </c>
      <c r="B31">
        <v>3434.39</v>
      </c>
      <c r="C31">
        <v>1.6163180214969299E-2</v>
      </c>
    </row>
    <row r="32" spans="1:3" x14ac:dyDescent="0.15">
      <c r="A32" s="1">
        <v>30</v>
      </c>
      <c r="B32">
        <v>3572.8429999999998</v>
      </c>
      <c r="C32">
        <v>1.5350338979855001E-2</v>
      </c>
    </row>
    <row r="33" spans="1:3" x14ac:dyDescent="0.15">
      <c r="A33" s="1">
        <v>31</v>
      </c>
      <c r="B33">
        <v>4051.2040000000002</v>
      </c>
      <c r="C33">
        <v>1.3654421823523701E-2</v>
      </c>
    </row>
    <row r="34" spans="1:3" x14ac:dyDescent="0.15">
      <c r="A34" s="1">
        <v>32</v>
      </c>
      <c r="B34">
        <v>4749.8860000000004</v>
      </c>
      <c r="C34">
        <v>1.00221877308474E-2</v>
      </c>
    </row>
    <row r="35" spans="1:3" x14ac:dyDescent="0.15">
      <c r="A35" s="1">
        <v>33</v>
      </c>
      <c r="B35">
        <v>4840.8289999999997</v>
      </c>
      <c r="C35">
        <v>7.8354200471170803E-3</v>
      </c>
    </row>
    <row r="36" spans="1:3" x14ac:dyDescent="0.15">
      <c r="A36" s="1">
        <v>34</v>
      </c>
      <c r="B36">
        <v>4472.9975999999997</v>
      </c>
      <c r="C36">
        <v>9.5592559300857194E-3</v>
      </c>
    </row>
    <row r="37" spans="1:3" x14ac:dyDescent="0.15">
      <c r="A37" s="1">
        <v>35</v>
      </c>
      <c r="B37">
        <v>3816.6993000000002</v>
      </c>
      <c r="C37">
        <v>1.15130316298164E-2</v>
      </c>
    </row>
    <row r="38" spans="1:3" x14ac:dyDescent="0.15">
      <c r="A38" s="1">
        <v>36</v>
      </c>
      <c r="B38">
        <v>3366.5358999999999</v>
      </c>
      <c r="C38">
        <v>1.34836828845586E-2</v>
      </c>
    </row>
    <row r="39" spans="1:3" x14ac:dyDescent="0.15">
      <c r="A39" s="1">
        <v>37</v>
      </c>
      <c r="B39">
        <v>3202.9475000000002</v>
      </c>
      <c r="C39">
        <v>1.4738390685065101E-2</v>
      </c>
    </row>
    <row r="40" spans="1:3" x14ac:dyDescent="0.15">
      <c r="A40" s="1">
        <v>38</v>
      </c>
      <c r="B40">
        <v>3534.0787999999998</v>
      </c>
      <c r="C40">
        <v>1.17191929491432E-2</v>
      </c>
    </row>
    <row r="41" spans="1:3" x14ac:dyDescent="0.15">
      <c r="A41" s="1">
        <v>39</v>
      </c>
      <c r="B41">
        <v>3566.4122000000002</v>
      </c>
      <c r="C41">
        <v>1.12866290936759E-2</v>
      </c>
    </row>
    <row r="42" spans="1:3" x14ac:dyDescent="0.15">
      <c r="A42" s="1">
        <v>40</v>
      </c>
      <c r="B42">
        <v>3731.0047</v>
      </c>
      <c r="C42">
        <v>1.1356974797142001E-2</v>
      </c>
    </row>
    <row r="43" spans="1:3" x14ac:dyDescent="0.15">
      <c r="A43" s="1">
        <v>41</v>
      </c>
      <c r="B43">
        <v>2946.0902000000001</v>
      </c>
      <c r="C43">
        <v>1.6717815646798299E-2</v>
      </c>
    </row>
    <row r="44" spans="1:3" x14ac:dyDescent="0.15">
      <c r="A44" s="1">
        <v>42</v>
      </c>
      <c r="B44">
        <v>3492.8845000000001</v>
      </c>
      <c r="C44">
        <v>1.8790005730747399E-2</v>
      </c>
    </row>
    <row r="45" spans="1:3" x14ac:dyDescent="0.15">
      <c r="A45" s="1">
        <v>43</v>
      </c>
      <c r="B45">
        <v>3666.7977000000001</v>
      </c>
      <c r="C45">
        <v>1.84177037850945E-2</v>
      </c>
    </row>
    <row r="46" spans="1:3" x14ac:dyDescent="0.15">
      <c r="A46" s="1">
        <v>44</v>
      </c>
      <c r="B46">
        <v>3737.8732</v>
      </c>
      <c r="C46">
        <v>1.84059184379924E-2</v>
      </c>
    </row>
    <row r="47" spans="1:3" x14ac:dyDescent="0.15">
      <c r="A47" s="1">
        <v>45</v>
      </c>
      <c r="B47">
        <v>3822.0927999999999</v>
      </c>
      <c r="C47">
        <v>1.81152707504602E-2</v>
      </c>
    </row>
    <row r="48" spans="1:3" x14ac:dyDescent="0.15">
      <c r="A48" s="1">
        <v>46</v>
      </c>
      <c r="B48">
        <v>3836.5012999999999</v>
      </c>
      <c r="C48">
        <v>1.7768958342114699E-2</v>
      </c>
    </row>
    <row r="49" spans="1:3" x14ac:dyDescent="0.15">
      <c r="A49" s="1">
        <v>47</v>
      </c>
      <c r="B49">
        <v>4006.7179000000001</v>
      </c>
      <c r="C49">
        <v>1.8172379758016499E-2</v>
      </c>
    </row>
    <row r="50" spans="1:3" x14ac:dyDescent="0.15">
      <c r="A50" s="1">
        <v>48</v>
      </c>
      <c r="B50">
        <v>4006.0992999999999</v>
      </c>
      <c r="C50">
        <v>1.9669647602361302E-2</v>
      </c>
    </row>
    <row r="51" spans="1:3" x14ac:dyDescent="0.15">
      <c r="A51" s="1">
        <v>49</v>
      </c>
      <c r="B51">
        <v>4030.8548999999998</v>
      </c>
      <c r="C51">
        <v>1.98787890688976E-2</v>
      </c>
    </row>
    <row r="52" spans="1:3" x14ac:dyDescent="0.15">
      <c r="A52" s="1">
        <v>50</v>
      </c>
      <c r="B52">
        <v>4275.8986000000004</v>
      </c>
      <c r="C52">
        <v>2.0533018186045901E-2</v>
      </c>
    </row>
    <row r="53" spans="1:3" x14ac:dyDescent="0.15">
      <c r="A53" s="1">
        <v>51</v>
      </c>
      <c r="B53">
        <v>4023.6415000000002</v>
      </c>
      <c r="C53">
        <v>2.1347213201283799E-2</v>
      </c>
    </row>
    <row r="54" spans="1:3" x14ac:dyDescent="0.15">
      <c r="A54" s="1">
        <v>52</v>
      </c>
      <c r="B54">
        <v>3898.4976999999999</v>
      </c>
      <c r="C54">
        <v>2.02186771344352E-2</v>
      </c>
    </row>
    <row r="55" spans="1:3" x14ac:dyDescent="0.15">
      <c r="A55" s="1">
        <v>53</v>
      </c>
      <c r="B55">
        <v>3756.8764999999999</v>
      </c>
      <c r="C55">
        <v>2.2462257939076798E-2</v>
      </c>
    </row>
    <row r="56" spans="1:3" x14ac:dyDescent="0.15">
      <c r="A56" s="1">
        <v>54</v>
      </c>
      <c r="B56">
        <v>3802.3759</v>
      </c>
      <c r="C56">
        <v>2.2261789667617202E-2</v>
      </c>
    </row>
    <row r="57" spans="1:3" x14ac:dyDescent="0.15">
      <c r="A57" s="1">
        <v>55</v>
      </c>
      <c r="B57">
        <v>3510.9845</v>
      </c>
      <c r="C57">
        <v>2.4485894581035599E-2</v>
      </c>
    </row>
    <row r="58" spans="1:3" x14ac:dyDescent="0.15">
      <c r="A58" s="1">
        <v>56</v>
      </c>
      <c r="B58">
        <v>3517.6568000000002</v>
      </c>
      <c r="C58">
        <v>2.5194832975596899E-2</v>
      </c>
    </row>
    <row r="59" spans="1:3" x14ac:dyDescent="0.15">
      <c r="A59" s="1">
        <v>57</v>
      </c>
      <c r="B59">
        <v>3334.5036</v>
      </c>
      <c r="C59">
        <v>2.57848078172201E-2</v>
      </c>
    </row>
    <row r="60" spans="1:3" x14ac:dyDescent="0.15">
      <c r="A60" s="1">
        <v>58</v>
      </c>
      <c r="B60">
        <v>3438.8649</v>
      </c>
      <c r="C60">
        <v>2.5226693878600399E-2</v>
      </c>
    </row>
    <row r="61" spans="1:3" x14ac:dyDescent="0.15">
      <c r="A61" s="1">
        <v>59</v>
      </c>
      <c r="B61">
        <v>3153.8234000000002</v>
      </c>
      <c r="C61">
        <v>2.5862212857841401E-2</v>
      </c>
    </row>
    <row r="62" spans="1:3" x14ac:dyDescent="0.15">
      <c r="A62" s="1">
        <v>60</v>
      </c>
      <c r="B62">
        <v>3172.69</v>
      </c>
      <c r="C62">
        <v>2.6159173140053098E-2</v>
      </c>
    </row>
    <row r="63" spans="1:3" x14ac:dyDescent="0.15">
      <c r="A63" s="1">
        <v>61</v>
      </c>
      <c r="B63">
        <v>3010.6536000000001</v>
      </c>
      <c r="C63">
        <v>2.7845151328681601E-2</v>
      </c>
    </row>
    <row r="64" spans="1:3" x14ac:dyDescent="0.15">
      <c r="A64" s="1">
        <v>62</v>
      </c>
      <c r="B64">
        <v>3201.6331</v>
      </c>
      <c r="C64">
        <v>2.8533231218662299E-2</v>
      </c>
    </row>
    <row r="65" spans="1:3" x14ac:dyDescent="0.15">
      <c r="A65" s="1">
        <v>63</v>
      </c>
      <c r="B65">
        <v>3669.3703</v>
      </c>
      <c r="C65">
        <v>2.1734780609427001E-2</v>
      </c>
    </row>
    <row r="66" spans="1:3" x14ac:dyDescent="0.15">
      <c r="A66" s="1">
        <v>64</v>
      </c>
      <c r="B66">
        <v>3872.3411999999998</v>
      </c>
      <c r="C66">
        <v>1.9434632970468699E-2</v>
      </c>
    </row>
    <row r="67" spans="1:3" x14ac:dyDescent="0.15">
      <c r="A67" s="1">
        <v>65</v>
      </c>
      <c r="B67">
        <v>3913.2109999999998</v>
      </c>
      <c r="C67">
        <v>2.1168137946630999E-2</v>
      </c>
    </row>
    <row r="68" spans="1:3" x14ac:dyDescent="0.15">
      <c r="A68" s="1">
        <v>66</v>
      </c>
      <c r="B68">
        <v>3629.7892999999999</v>
      </c>
      <c r="C68">
        <v>2.17200680095865E-2</v>
      </c>
    </row>
    <row r="69" spans="1:3" x14ac:dyDescent="0.15">
      <c r="A69" s="1">
        <v>67</v>
      </c>
      <c r="B69">
        <v>3825.5873000000001</v>
      </c>
      <c r="C69">
        <v>2.2136627711584499E-2</v>
      </c>
    </row>
    <row r="70" spans="1:3" x14ac:dyDescent="0.15">
      <c r="A70" s="1">
        <v>68</v>
      </c>
      <c r="B70">
        <v>3835.3589000000002</v>
      </c>
      <c r="C70">
        <v>2.1899083302578198E-2</v>
      </c>
    </row>
    <row r="71" spans="1:3" x14ac:dyDescent="0.15">
      <c r="A71" s="1">
        <v>69</v>
      </c>
      <c r="B71">
        <v>3799.5862999999999</v>
      </c>
      <c r="C71">
        <v>2.24680499275484E-2</v>
      </c>
    </row>
    <row r="72" spans="1:3" x14ac:dyDescent="0.15">
      <c r="A72" s="1">
        <v>70</v>
      </c>
      <c r="B72">
        <v>3814.5282000000002</v>
      </c>
      <c r="C72">
        <v>2.23746433544149E-2</v>
      </c>
    </row>
    <row r="73" spans="1:3" x14ac:dyDescent="0.15">
      <c r="A73" s="1">
        <v>71</v>
      </c>
      <c r="B73">
        <v>3886.7519000000002</v>
      </c>
      <c r="C73">
        <v>2.3160640905929501E-2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6</v>
      </c>
    </row>
    <row r="2" spans="1:3" x14ac:dyDescent="0.15">
      <c r="A2" s="1">
        <v>0</v>
      </c>
      <c r="B2">
        <v>888.16399999999999</v>
      </c>
      <c r="C2">
        <v>2.8293185081520102E-2</v>
      </c>
    </row>
    <row r="3" spans="1:3" x14ac:dyDescent="0.15">
      <c r="A3" s="1">
        <v>1</v>
      </c>
      <c r="B3">
        <v>927.91600000000005</v>
      </c>
      <c r="C3">
        <v>2.14637637248665E-2</v>
      </c>
    </row>
    <row r="4" spans="1:3" x14ac:dyDescent="0.15">
      <c r="A4" s="1">
        <v>2</v>
      </c>
      <c r="B4">
        <v>917.39200000000005</v>
      </c>
      <c r="C4">
        <v>2.3453153669071899E-2</v>
      </c>
    </row>
    <row r="5" spans="1:3" x14ac:dyDescent="0.15">
      <c r="A5" s="1">
        <v>3</v>
      </c>
      <c r="B5">
        <v>876.28200000000004</v>
      </c>
      <c r="C5">
        <v>2.29909226200074E-2</v>
      </c>
    </row>
    <row r="6" spans="1:3" x14ac:dyDescent="0.15">
      <c r="A6" s="1">
        <v>4</v>
      </c>
      <c r="B6">
        <v>873.82500000000005</v>
      </c>
      <c r="C6">
        <v>2.2712155966648901E-2</v>
      </c>
    </row>
    <row r="7" spans="1:3" x14ac:dyDescent="0.15">
      <c r="A7" s="1">
        <v>5</v>
      </c>
      <c r="B7">
        <v>923.45100000000002</v>
      </c>
      <c r="C7">
        <v>2.0865726519405998E-2</v>
      </c>
    </row>
    <row r="8" spans="1:3" x14ac:dyDescent="0.15">
      <c r="A8" s="1">
        <v>6</v>
      </c>
      <c r="B8">
        <v>2243.6570000000002</v>
      </c>
      <c r="C8">
        <v>3.1347934236452102E-2</v>
      </c>
    </row>
    <row r="9" spans="1:3" x14ac:dyDescent="0.15">
      <c r="A9" s="1">
        <v>7</v>
      </c>
      <c r="B9">
        <v>1663.66</v>
      </c>
      <c r="C9">
        <v>3.84921311802634E-2</v>
      </c>
    </row>
    <row r="10" spans="1:3" x14ac:dyDescent="0.15">
      <c r="A10" s="1">
        <v>8</v>
      </c>
      <c r="B10">
        <v>1829.924</v>
      </c>
      <c r="C10">
        <v>3.3694469301060202E-2</v>
      </c>
    </row>
    <row r="11" spans="1:3" x14ac:dyDescent="0.15">
      <c r="A11" s="1">
        <v>9</v>
      </c>
      <c r="B11">
        <v>1817.722</v>
      </c>
      <c r="C11">
        <v>3.1443115925055498E-2</v>
      </c>
    </row>
    <row r="12" spans="1:3" x14ac:dyDescent="0.15">
      <c r="A12" s="1">
        <v>10</v>
      </c>
      <c r="B12">
        <v>2032.682</v>
      </c>
      <c r="C12">
        <v>3.1941125553409597E-2</v>
      </c>
    </row>
    <row r="13" spans="1:3" x14ac:dyDescent="0.15">
      <c r="A13" s="1">
        <v>11</v>
      </c>
      <c r="B13">
        <v>2581.3510000000001</v>
      </c>
      <c r="C13">
        <v>2.98766115396253E-2</v>
      </c>
    </row>
    <row r="14" spans="1:3" x14ac:dyDescent="0.15">
      <c r="A14" s="1">
        <v>12</v>
      </c>
      <c r="B14">
        <v>2695.3069999999998</v>
      </c>
      <c r="C14">
        <v>2.8744747925957999E-2</v>
      </c>
    </row>
    <row r="15" spans="1:3" x14ac:dyDescent="0.15">
      <c r="A15" s="1">
        <v>13</v>
      </c>
      <c r="B15">
        <v>2521.52</v>
      </c>
      <c r="C15">
        <v>2.9354406022361501E-2</v>
      </c>
    </row>
    <row r="16" spans="1:3" x14ac:dyDescent="0.15">
      <c r="A16" s="1">
        <v>14</v>
      </c>
      <c r="B16">
        <v>2345.7420000000002</v>
      </c>
      <c r="C16">
        <v>3.2375304879656598E-2</v>
      </c>
    </row>
    <row r="17" spans="1:3" x14ac:dyDescent="0.15">
      <c r="A17" s="1">
        <v>15</v>
      </c>
      <c r="B17">
        <v>2464.2600000000002</v>
      </c>
      <c r="C17">
        <v>3.2362356063312399E-2</v>
      </c>
    </row>
    <row r="18" spans="1:3" x14ac:dyDescent="0.15">
      <c r="A18" s="1">
        <v>16</v>
      </c>
      <c r="B18">
        <v>2634.143</v>
      </c>
      <c r="C18">
        <v>2.8178434459230298E-2</v>
      </c>
    </row>
    <row r="19" spans="1:3" x14ac:dyDescent="0.15">
      <c r="A19" s="1">
        <v>17</v>
      </c>
      <c r="B19">
        <v>2454.8989999999999</v>
      </c>
      <c r="C19">
        <v>2.9919978554928499E-2</v>
      </c>
    </row>
    <row r="20" spans="1:3" x14ac:dyDescent="0.15">
      <c r="A20" s="1">
        <v>18</v>
      </c>
      <c r="B20">
        <v>2626.1570000000002</v>
      </c>
      <c r="C20">
        <v>2.57655614929082E-2</v>
      </c>
    </row>
    <row r="21" spans="1:3" x14ac:dyDescent="0.15">
      <c r="A21" s="1">
        <v>19</v>
      </c>
      <c r="B21">
        <v>2632.0419999999999</v>
      </c>
      <c r="C21">
        <v>2.4766366296176699E-2</v>
      </c>
    </row>
    <row r="22" spans="1:3" x14ac:dyDescent="0.15">
      <c r="A22" s="1">
        <v>20</v>
      </c>
      <c r="B22">
        <v>2461.6120000000001</v>
      </c>
      <c r="C22">
        <v>2.6481550783847899E-2</v>
      </c>
    </row>
    <row r="23" spans="1:3" x14ac:dyDescent="0.15">
      <c r="A23" s="1">
        <v>21</v>
      </c>
      <c r="B23">
        <v>2332.922</v>
      </c>
      <c r="C23">
        <v>2.9667049856824501E-2</v>
      </c>
    </row>
    <row r="24" spans="1:3" x14ac:dyDescent="0.15">
      <c r="A24" s="1">
        <v>22</v>
      </c>
      <c r="B24">
        <v>2204.8679999999999</v>
      </c>
      <c r="C24">
        <v>2.7720278078345199E-2</v>
      </c>
    </row>
    <row r="25" spans="1:3" x14ac:dyDescent="0.15">
      <c r="A25" s="1">
        <v>23</v>
      </c>
      <c r="B25">
        <v>2293.1060000000002</v>
      </c>
      <c r="C25">
        <v>2.6494499272672702E-2</v>
      </c>
    </row>
    <row r="26" spans="1:3" x14ac:dyDescent="0.15">
      <c r="A26" s="1">
        <v>24</v>
      </c>
      <c r="B26">
        <v>2338.2869999999998</v>
      </c>
      <c r="C26">
        <v>2.5037938935988401E-2</v>
      </c>
    </row>
    <row r="27" spans="1:3" x14ac:dyDescent="0.15">
      <c r="A27" s="1">
        <v>25</v>
      </c>
      <c r="B27">
        <v>2450.9879999999998</v>
      </c>
      <c r="C27">
        <v>2.32638615010952E-2</v>
      </c>
    </row>
    <row r="28" spans="1:3" x14ac:dyDescent="0.15">
      <c r="A28" s="1">
        <v>26</v>
      </c>
      <c r="B28">
        <v>2508.3249999999998</v>
      </c>
      <c r="C28">
        <v>2.1677404496732399E-2</v>
      </c>
    </row>
    <row r="29" spans="1:3" x14ac:dyDescent="0.15">
      <c r="A29" s="1">
        <v>27</v>
      </c>
      <c r="B29">
        <v>2808.819</v>
      </c>
      <c r="C29">
        <v>1.9624242767569199E-2</v>
      </c>
    </row>
    <row r="30" spans="1:3" x14ac:dyDescent="0.15">
      <c r="A30" s="1">
        <v>28</v>
      </c>
      <c r="B30">
        <v>3533.7049999999999</v>
      </c>
      <c r="C30">
        <v>1.77237576477925E-2</v>
      </c>
    </row>
    <row r="31" spans="1:3" x14ac:dyDescent="0.15">
      <c r="A31" s="1">
        <v>29</v>
      </c>
      <c r="B31">
        <v>3434.39</v>
      </c>
      <c r="C31">
        <v>1.8031928761850499E-2</v>
      </c>
    </row>
    <row r="32" spans="1:3" x14ac:dyDescent="0.15">
      <c r="A32" s="1">
        <v>30</v>
      </c>
      <c r="B32">
        <v>3572.8429999999998</v>
      </c>
      <c r="C32">
        <v>1.71101856789754E-2</v>
      </c>
    </row>
    <row r="33" spans="1:3" x14ac:dyDescent="0.15">
      <c r="A33" s="1">
        <v>31</v>
      </c>
      <c r="B33">
        <v>4051.2040000000002</v>
      </c>
      <c r="C33">
        <v>1.5885896052874101E-2</v>
      </c>
    </row>
    <row r="34" spans="1:3" x14ac:dyDescent="0.15">
      <c r="A34" s="1">
        <v>32</v>
      </c>
      <c r="B34">
        <v>4749.8860000000004</v>
      </c>
      <c r="C34">
        <v>1.2441937005513401E-2</v>
      </c>
    </row>
    <row r="35" spans="1:3" x14ac:dyDescent="0.15">
      <c r="A35" s="1">
        <v>33</v>
      </c>
      <c r="B35">
        <v>4840.8289999999997</v>
      </c>
      <c r="C35">
        <v>1.12972381716397E-2</v>
      </c>
    </row>
    <row r="36" spans="1:3" x14ac:dyDescent="0.15">
      <c r="A36" s="1">
        <v>34</v>
      </c>
      <c r="B36">
        <v>4472.9975999999997</v>
      </c>
      <c r="C36">
        <v>1.3046361273074399E-2</v>
      </c>
    </row>
    <row r="37" spans="1:3" x14ac:dyDescent="0.15">
      <c r="A37" s="1">
        <v>35</v>
      </c>
      <c r="B37">
        <v>3816.6993000000002</v>
      </c>
      <c r="C37">
        <v>1.51516031365689E-2</v>
      </c>
    </row>
    <row r="38" spans="1:3" x14ac:dyDescent="0.15">
      <c r="A38" s="1">
        <v>36</v>
      </c>
      <c r="B38">
        <v>3366.5358999999999</v>
      </c>
      <c r="C38">
        <v>1.7923336621110099E-2</v>
      </c>
    </row>
    <row r="39" spans="1:3" x14ac:dyDescent="0.15">
      <c r="A39" s="1">
        <v>37</v>
      </c>
      <c r="B39">
        <v>3202.9475000000002</v>
      </c>
      <c r="C39">
        <v>1.7995923322730499E-2</v>
      </c>
    </row>
    <row r="40" spans="1:3" x14ac:dyDescent="0.15">
      <c r="A40" s="1">
        <v>38</v>
      </c>
      <c r="B40">
        <v>3534.0787999999998</v>
      </c>
      <c r="C40">
        <v>1.46609380720481E-2</v>
      </c>
    </row>
    <row r="41" spans="1:3" x14ac:dyDescent="0.15">
      <c r="A41" s="1">
        <v>39</v>
      </c>
      <c r="B41">
        <v>3566.4122000000002</v>
      </c>
      <c r="C41">
        <v>1.4061992112557599E-2</v>
      </c>
    </row>
    <row r="42" spans="1:3" x14ac:dyDescent="0.15">
      <c r="A42" s="1">
        <v>40</v>
      </c>
      <c r="B42">
        <v>3731.0047</v>
      </c>
      <c r="C42">
        <v>1.4026877425867799E-2</v>
      </c>
    </row>
    <row r="43" spans="1:3" x14ac:dyDescent="0.15">
      <c r="A43" s="1">
        <v>41</v>
      </c>
      <c r="B43">
        <v>2946.0902000000001</v>
      </c>
      <c r="C43">
        <v>2.1419380341508001E-2</v>
      </c>
    </row>
    <row r="44" spans="1:3" x14ac:dyDescent="0.15">
      <c r="A44" s="1">
        <v>42</v>
      </c>
      <c r="B44">
        <v>3492.8845000000001</v>
      </c>
      <c r="C44">
        <v>2.1551208311315899E-2</v>
      </c>
    </row>
    <row r="45" spans="1:3" x14ac:dyDescent="0.15">
      <c r="A45" s="1">
        <v>43</v>
      </c>
      <c r="B45">
        <v>3666.7977000000001</v>
      </c>
      <c r="C45">
        <v>2.07255590848066E-2</v>
      </c>
    </row>
    <row r="46" spans="1:3" x14ac:dyDescent="0.15">
      <c r="A46" s="1">
        <v>44</v>
      </c>
      <c r="B46">
        <v>3737.8732</v>
      </c>
      <c r="C46">
        <v>2.1455428057142401E-2</v>
      </c>
    </row>
    <row r="47" spans="1:3" x14ac:dyDescent="0.15">
      <c r="A47" s="1">
        <v>45</v>
      </c>
      <c r="B47">
        <v>3822.0927999999999</v>
      </c>
      <c r="C47">
        <v>2.1860510379940599E-2</v>
      </c>
    </row>
    <row r="48" spans="1:3" x14ac:dyDescent="0.15">
      <c r="A48" s="1">
        <v>46</v>
      </c>
      <c r="B48">
        <v>3836.5012999999999</v>
      </c>
      <c r="C48">
        <v>2.1219091812740402E-2</v>
      </c>
    </row>
    <row r="49" spans="1:3" x14ac:dyDescent="0.15">
      <c r="A49" s="1">
        <v>47</v>
      </c>
      <c r="B49">
        <v>4006.7179000000001</v>
      </c>
      <c r="C49">
        <v>2.1243781476437702E-2</v>
      </c>
    </row>
    <row r="50" spans="1:3" x14ac:dyDescent="0.15">
      <c r="A50" s="1">
        <v>48</v>
      </c>
      <c r="B50">
        <v>4006.0992999999999</v>
      </c>
      <c r="C50">
        <v>2.2117099283319602E-2</v>
      </c>
    </row>
    <row r="51" spans="1:3" x14ac:dyDescent="0.15">
      <c r="A51" s="1">
        <v>49</v>
      </c>
      <c r="B51">
        <v>4030.8548999999998</v>
      </c>
      <c r="C51">
        <v>2.21998760806448E-2</v>
      </c>
    </row>
    <row r="52" spans="1:3" x14ac:dyDescent="0.15">
      <c r="A52" s="1">
        <v>50</v>
      </c>
      <c r="B52">
        <v>4275.8986000000004</v>
      </c>
      <c r="C52">
        <v>2.2685911082700599E-2</v>
      </c>
    </row>
    <row r="53" spans="1:3" x14ac:dyDescent="0.15">
      <c r="A53" s="1">
        <v>51</v>
      </c>
      <c r="B53">
        <v>4023.6415000000002</v>
      </c>
      <c r="C53">
        <v>2.38368783641007E-2</v>
      </c>
    </row>
    <row r="54" spans="1:3" x14ac:dyDescent="0.15">
      <c r="A54" s="1">
        <v>52</v>
      </c>
      <c r="B54">
        <v>3898.4976999999999</v>
      </c>
      <c r="C54">
        <v>2.3200724286153201E-2</v>
      </c>
    </row>
    <row r="55" spans="1:3" x14ac:dyDescent="0.15">
      <c r="A55" s="1">
        <v>53</v>
      </c>
      <c r="B55">
        <v>3756.8764999999999</v>
      </c>
      <c r="C55">
        <v>2.5919696150748E-2</v>
      </c>
    </row>
    <row r="56" spans="1:3" x14ac:dyDescent="0.15">
      <c r="A56" s="1">
        <v>54</v>
      </c>
      <c r="B56">
        <v>3802.3759</v>
      </c>
      <c r="C56">
        <v>2.5347845598663099E-2</v>
      </c>
    </row>
    <row r="57" spans="1:3" x14ac:dyDescent="0.15">
      <c r="A57" s="1">
        <v>55</v>
      </c>
      <c r="B57">
        <v>3510.9845</v>
      </c>
      <c r="C57">
        <v>2.7010405181115301E-2</v>
      </c>
    </row>
    <row r="58" spans="1:3" x14ac:dyDescent="0.15">
      <c r="A58" s="1">
        <v>56</v>
      </c>
      <c r="B58">
        <v>3517.6568000000002</v>
      </c>
      <c r="C58">
        <v>2.9703442731085199E-2</v>
      </c>
    </row>
    <row r="59" spans="1:3" x14ac:dyDescent="0.15">
      <c r="A59" s="1">
        <v>57</v>
      </c>
      <c r="B59">
        <v>3334.5036</v>
      </c>
      <c r="C59">
        <v>2.94108483836974E-2</v>
      </c>
    </row>
    <row r="60" spans="1:3" x14ac:dyDescent="0.15">
      <c r="A60" s="1">
        <v>58</v>
      </c>
      <c r="B60">
        <v>3438.8649</v>
      </c>
      <c r="C60">
        <v>3.0530677528305E-2</v>
      </c>
    </row>
    <row r="61" spans="1:3" x14ac:dyDescent="0.15">
      <c r="A61" s="1">
        <v>59</v>
      </c>
      <c r="B61">
        <v>3153.8234000000002</v>
      </c>
      <c r="C61">
        <v>3.2412837207902702E-2</v>
      </c>
    </row>
    <row r="62" spans="1:3" x14ac:dyDescent="0.15">
      <c r="A62" s="1">
        <v>60</v>
      </c>
      <c r="B62">
        <v>3172.69</v>
      </c>
      <c r="C62">
        <v>3.1634093282508997E-2</v>
      </c>
    </row>
    <row r="63" spans="1:3" x14ac:dyDescent="0.15">
      <c r="A63" s="1">
        <v>61</v>
      </c>
      <c r="B63">
        <v>3010.6536000000001</v>
      </c>
      <c r="C63">
        <v>3.3681877636636201E-2</v>
      </c>
    </row>
    <row r="64" spans="1:3" x14ac:dyDescent="0.15">
      <c r="A64" s="1">
        <v>62</v>
      </c>
      <c r="B64">
        <v>3201.6331</v>
      </c>
      <c r="C64">
        <v>3.2404550916802798E-2</v>
      </c>
    </row>
    <row r="65" spans="1:3" x14ac:dyDescent="0.15">
      <c r="A65" s="1">
        <v>63</v>
      </c>
      <c r="B65">
        <v>3669.3703</v>
      </c>
      <c r="C65">
        <v>2.65908004887974E-2</v>
      </c>
    </row>
    <row r="66" spans="1:3" x14ac:dyDescent="0.15">
      <c r="A66" s="1">
        <v>64</v>
      </c>
      <c r="B66">
        <v>3872.3411999999998</v>
      </c>
      <c r="C66">
        <v>2.36710239829157E-2</v>
      </c>
    </row>
    <row r="67" spans="1:3" x14ac:dyDescent="0.15">
      <c r="A67" s="1">
        <v>65</v>
      </c>
      <c r="B67">
        <v>3913.2109999999998</v>
      </c>
      <c r="C67">
        <v>2.5549455643136699E-2</v>
      </c>
    </row>
    <row r="68" spans="1:3" x14ac:dyDescent="0.15">
      <c r="A68" s="1">
        <v>66</v>
      </c>
      <c r="B68">
        <v>3629.7892999999999</v>
      </c>
      <c r="C68">
        <v>2.7725305206538001E-2</v>
      </c>
    </row>
    <row r="69" spans="1:3" x14ac:dyDescent="0.15">
      <c r="A69" s="1">
        <v>67</v>
      </c>
      <c r="B69">
        <v>3825.5873000000001</v>
      </c>
      <c r="C69">
        <v>2.6671199774100499E-2</v>
      </c>
    </row>
    <row r="70" spans="1:3" x14ac:dyDescent="0.15">
      <c r="A70" s="1">
        <v>68</v>
      </c>
      <c r="B70">
        <v>3835.3589000000002</v>
      </c>
      <c r="C70">
        <v>2.6126828422283602E-2</v>
      </c>
    </row>
    <row r="71" spans="1:3" x14ac:dyDescent="0.15">
      <c r="A71" s="1">
        <v>69</v>
      </c>
      <c r="B71">
        <v>3799.5862999999999</v>
      </c>
      <c r="C71">
        <v>2.53292210086207E-2</v>
      </c>
    </row>
    <row r="72" spans="1:3" x14ac:dyDescent="0.15">
      <c r="A72" s="1">
        <v>70</v>
      </c>
      <c r="B72">
        <v>3814.5282000000002</v>
      </c>
      <c r="C72">
        <v>2.50142324337231E-2</v>
      </c>
    </row>
    <row r="73" spans="1:3" x14ac:dyDescent="0.15">
      <c r="A73" s="1">
        <v>71</v>
      </c>
      <c r="B73">
        <v>3886.7519000000002</v>
      </c>
      <c r="C73">
        <v>2.5924111173240099E-2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7</v>
      </c>
    </row>
    <row r="2" spans="1:3" x14ac:dyDescent="0.15">
      <c r="A2" s="1">
        <v>0</v>
      </c>
      <c r="B2">
        <v>888.16399999999999</v>
      </c>
      <c r="C2">
        <v>3.3845072949746299E-2</v>
      </c>
    </row>
    <row r="3" spans="1:3" x14ac:dyDescent="0.15">
      <c r="A3" s="1">
        <v>1</v>
      </c>
      <c r="B3">
        <v>927.91600000000005</v>
      </c>
      <c r="C3">
        <v>2.9474787916904902E-2</v>
      </c>
    </row>
    <row r="4" spans="1:3" x14ac:dyDescent="0.15">
      <c r="A4" s="1">
        <v>2</v>
      </c>
      <c r="B4">
        <v>917.39200000000005</v>
      </c>
      <c r="C4">
        <v>2.9346345817330401E-2</v>
      </c>
    </row>
    <row r="5" spans="1:3" x14ac:dyDescent="0.15">
      <c r="A5" s="1">
        <v>3</v>
      </c>
      <c r="B5">
        <v>876.28200000000004</v>
      </c>
      <c r="C5">
        <v>2.83259715978601E-2</v>
      </c>
    </row>
    <row r="6" spans="1:3" x14ac:dyDescent="0.15">
      <c r="A6" s="1">
        <v>4</v>
      </c>
      <c r="B6">
        <v>873.82500000000005</v>
      </c>
      <c r="C6">
        <v>2.7967970884015401E-2</v>
      </c>
    </row>
    <row r="7" spans="1:3" x14ac:dyDescent="0.15">
      <c r="A7" s="1">
        <v>5</v>
      </c>
      <c r="B7">
        <v>923.45100000000002</v>
      </c>
      <c r="C7">
        <v>2.6722316051242399E-2</v>
      </c>
    </row>
    <row r="8" spans="1:3" x14ac:dyDescent="0.15">
      <c r="A8" s="1">
        <v>6</v>
      </c>
      <c r="B8">
        <v>2243.6570000000002</v>
      </c>
      <c r="C8">
        <v>3.4688736971975699E-2</v>
      </c>
    </row>
    <row r="9" spans="1:3" x14ac:dyDescent="0.15">
      <c r="A9" s="1">
        <v>7</v>
      </c>
      <c r="B9">
        <v>1663.66</v>
      </c>
      <c r="C9">
        <v>4.22071515258002E-2</v>
      </c>
    </row>
    <row r="10" spans="1:3" x14ac:dyDescent="0.15">
      <c r="A10" s="1">
        <v>8</v>
      </c>
      <c r="B10">
        <v>1829.924</v>
      </c>
      <c r="C10">
        <v>3.6835586933988501E-2</v>
      </c>
    </row>
    <row r="11" spans="1:3" x14ac:dyDescent="0.15">
      <c r="A11" s="1">
        <v>9</v>
      </c>
      <c r="B11">
        <v>1817.722</v>
      </c>
      <c r="C11">
        <v>3.6150057826803902E-2</v>
      </c>
    </row>
    <row r="12" spans="1:3" x14ac:dyDescent="0.15">
      <c r="A12" s="1">
        <v>10</v>
      </c>
      <c r="B12">
        <v>2032.682</v>
      </c>
      <c r="C12">
        <v>3.3978985489569499E-2</v>
      </c>
    </row>
    <row r="13" spans="1:3" x14ac:dyDescent="0.15">
      <c r="A13" s="1">
        <v>11</v>
      </c>
      <c r="B13">
        <v>2581.3510000000001</v>
      </c>
      <c r="C13">
        <v>3.5386556018132398E-2</v>
      </c>
    </row>
    <row r="14" spans="1:3" x14ac:dyDescent="0.15">
      <c r="A14" s="1">
        <v>12</v>
      </c>
      <c r="B14">
        <v>2695.3069999999998</v>
      </c>
      <c r="C14">
        <v>3.2342292688298198E-2</v>
      </c>
    </row>
    <row r="15" spans="1:3" x14ac:dyDescent="0.15">
      <c r="A15" s="1">
        <v>13</v>
      </c>
      <c r="B15">
        <v>2521.52</v>
      </c>
      <c r="C15">
        <v>3.4207002836280503E-2</v>
      </c>
    </row>
    <row r="16" spans="1:3" x14ac:dyDescent="0.15">
      <c r="A16" s="1">
        <v>14</v>
      </c>
      <c r="B16">
        <v>2345.7420000000002</v>
      </c>
      <c r="C16">
        <v>3.9210630515495601E-2</v>
      </c>
    </row>
    <row r="17" spans="1:3" x14ac:dyDescent="0.15">
      <c r="A17" s="1">
        <v>15</v>
      </c>
      <c r="B17">
        <v>2464.2600000000002</v>
      </c>
      <c r="C17">
        <v>3.4903037968841998E-2</v>
      </c>
    </row>
    <row r="18" spans="1:3" x14ac:dyDescent="0.15">
      <c r="A18" s="1">
        <v>16</v>
      </c>
      <c r="B18">
        <v>2634.143</v>
      </c>
      <c r="C18">
        <v>3.2070279597730601E-2</v>
      </c>
    </row>
    <row r="19" spans="1:3" x14ac:dyDescent="0.15">
      <c r="A19" s="1">
        <v>17</v>
      </c>
      <c r="B19">
        <v>2454.8989999999999</v>
      </c>
      <c r="C19">
        <v>3.3452180917419701E-2</v>
      </c>
    </row>
    <row r="20" spans="1:3" x14ac:dyDescent="0.15">
      <c r="A20" s="1">
        <v>18</v>
      </c>
      <c r="B20">
        <v>2626.1570000000002</v>
      </c>
      <c r="C20">
        <v>2.9766678548530899E-2</v>
      </c>
    </row>
    <row r="21" spans="1:3" x14ac:dyDescent="0.15">
      <c r="A21" s="1">
        <v>19</v>
      </c>
      <c r="B21">
        <v>2632.0419999999999</v>
      </c>
      <c r="C21">
        <v>2.8791177666241501E-2</v>
      </c>
    </row>
    <row r="22" spans="1:3" x14ac:dyDescent="0.15">
      <c r="A22" s="1">
        <v>20</v>
      </c>
      <c r="B22">
        <v>2461.6120000000001</v>
      </c>
      <c r="C22">
        <v>3.0762159570609598E-2</v>
      </c>
    </row>
    <row r="23" spans="1:3" x14ac:dyDescent="0.15">
      <c r="A23" s="1">
        <v>21</v>
      </c>
      <c r="B23">
        <v>2332.922</v>
      </c>
      <c r="C23">
        <v>3.2528521729449499E-2</v>
      </c>
    </row>
    <row r="24" spans="1:3" x14ac:dyDescent="0.15">
      <c r="A24" s="1">
        <v>22</v>
      </c>
      <c r="B24">
        <v>2204.8679999999999</v>
      </c>
      <c r="C24">
        <v>3.2214612797110603E-2</v>
      </c>
    </row>
    <row r="25" spans="1:3" x14ac:dyDescent="0.15">
      <c r="A25" s="1">
        <v>23</v>
      </c>
      <c r="B25">
        <v>2293.1060000000002</v>
      </c>
      <c r="C25">
        <v>3.1464795940771603E-2</v>
      </c>
    </row>
    <row r="26" spans="1:3" x14ac:dyDescent="0.15">
      <c r="A26" s="1">
        <v>24</v>
      </c>
      <c r="B26">
        <v>2338.2869999999998</v>
      </c>
      <c r="C26">
        <v>2.8859531096692599E-2</v>
      </c>
    </row>
    <row r="27" spans="1:3" x14ac:dyDescent="0.15">
      <c r="A27" s="1">
        <v>25</v>
      </c>
      <c r="B27">
        <v>2450.9879999999998</v>
      </c>
      <c r="C27">
        <v>2.6136689445313301E-2</v>
      </c>
    </row>
    <row r="28" spans="1:3" x14ac:dyDescent="0.15">
      <c r="A28" s="1">
        <v>26</v>
      </c>
      <c r="B28">
        <v>2508.3249999999998</v>
      </c>
      <c r="C28">
        <v>2.41267775903534E-2</v>
      </c>
    </row>
    <row r="29" spans="1:3" x14ac:dyDescent="0.15">
      <c r="A29" s="1">
        <v>27</v>
      </c>
      <c r="B29">
        <v>2808.819</v>
      </c>
      <c r="C29">
        <v>2.2106556914838701E-2</v>
      </c>
    </row>
    <row r="30" spans="1:3" x14ac:dyDescent="0.15">
      <c r="A30" s="1">
        <v>28</v>
      </c>
      <c r="B30">
        <v>3533.7049999999999</v>
      </c>
      <c r="C30">
        <v>1.9349818170383101E-2</v>
      </c>
    </row>
    <row r="31" spans="1:3" x14ac:dyDescent="0.15">
      <c r="A31" s="1">
        <v>29</v>
      </c>
      <c r="B31">
        <v>3434.39</v>
      </c>
      <c r="C31">
        <v>2.0610476910533301E-2</v>
      </c>
    </row>
    <row r="32" spans="1:3" x14ac:dyDescent="0.15">
      <c r="A32" s="1">
        <v>30</v>
      </c>
      <c r="B32">
        <v>3572.8429999999998</v>
      </c>
      <c r="C32">
        <v>1.94466273422008E-2</v>
      </c>
    </row>
    <row r="33" spans="1:3" x14ac:dyDescent="0.15">
      <c r="A33" s="1">
        <v>31</v>
      </c>
      <c r="B33">
        <v>4051.2040000000002</v>
      </c>
      <c r="C33">
        <v>1.72291582289162E-2</v>
      </c>
    </row>
    <row r="34" spans="1:3" x14ac:dyDescent="0.15">
      <c r="A34" s="1">
        <v>32</v>
      </c>
      <c r="B34">
        <v>4749.8860000000004</v>
      </c>
      <c r="C34">
        <v>1.5171628019193801E-2</v>
      </c>
    </row>
    <row r="35" spans="1:3" x14ac:dyDescent="0.15">
      <c r="A35" s="1">
        <v>33</v>
      </c>
      <c r="B35">
        <v>4840.8289999999997</v>
      </c>
      <c r="C35">
        <v>1.3028671191231401E-2</v>
      </c>
    </row>
    <row r="36" spans="1:3" x14ac:dyDescent="0.15">
      <c r="A36" s="1">
        <v>34</v>
      </c>
      <c r="B36">
        <v>4472.9975999999997</v>
      </c>
      <c r="C36">
        <v>1.52663251093562E-2</v>
      </c>
    </row>
    <row r="37" spans="1:3" x14ac:dyDescent="0.15">
      <c r="A37" s="1">
        <v>35</v>
      </c>
      <c r="B37">
        <v>3816.6993000000002</v>
      </c>
      <c r="C37">
        <v>1.6858816312121199E-2</v>
      </c>
    </row>
    <row r="38" spans="1:3" x14ac:dyDescent="0.15">
      <c r="A38" s="1">
        <v>36</v>
      </c>
      <c r="B38">
        <v>3366.5358999999999</v>
      </c>
      <c r="C38">
        <v>1.9992592816359601E-2</v>
      </c>
    </row>
    <row r="39" spans="1:3" x14ac:dyDescent="0.15">
      <c r="A39" s="1">
        <v>37</v>
      </c>
      <c r="B39">
        <v>3202.9475000000002</v>
      </c>
      <c r="C39">
        <v>2.18030798217787E-2</v>
      </c>
    </row>
    <row r="40" spans="1:3" x14ac:dyDescent="0.15">
      <c r="A40" s="1">
        <v>38</v>
      </c>
      <c r="B40">
        <v>3534.0787999999998</v>
      </c>
      <c r="C40">
        <v>1.7516644738616801E-2</v>
      </c>
    </row>
    <row r="41" spans="1:3" x14ac:dyDescent="0.15">
      <c r="A41" s="1">
        <v>39</v>
      </c>
      <c r="B41">
        <v>3566.4122000000002</v>
      </c>
      <c r="C41">
        <v>1.84390809759323E-2</v>
      </c>
    </row>
    <row r="42" spans="1:3" x14ac:dyDescent="0.15">
      <c r="A42" s="1">
        <v>40</v>
      </c>
      <c r="B42">
        <v>3731.0047</v>
      </c>
      <c r="C42">
        <v>1.7342262643572401E-2</v>
      </c>
    </row>
    <row r="43" spans="1:3" x14ac:dyDescent="0.15">
      <c r="A43" s="1">
        <v>41</v>
      </c>
      <c r="B43">
        <v>2946.0902000000001</v>
      </c>
      <c r="C43">
        <v>2.3869458137023899E-2</v>
      </c>
    </row>
    <row r="44" spans="1:3" x14ac:dyDescent="0.15">
      <c r="A44" s="1">
        <v>42</v>
      </c>
      <c r="B44">
        <v>3492.8845000000001</v>
      </c>
      <c r="C44">
        <v>2.5197871588012399E-2</v>
      </c>
    </row>
    <row r="45" spans="1:3" x14ac:dyDescent="0.15">
      <c r="A45" s="1">
        <v>43</v>
      </c>
      <c r="B45">
        <v>3666.7977000000001</v>
      </c>
      <c r="C45">
        <v>2.3701414549389201E-2</v>
      </c>
    </row>
    <row r="46" spans="1:3" x14ac:dyDescent="0.15">
      <c r="A46" s="1">
        <v>44</v>
      </c>
      <c r="B46">
        <v>3737.8732</v>
      </c>
      <c r="C46">
        <v>2.4698078342873499E-2</v>
      </c>
    </row>
    <row r="47" spans="1:3" x14ac:dyDescent="0.15">
      <c r="A47" s="1">
        <v>45</v>
      </c>
      <c r="B47">
        <v>3822.0927999999999</v>
      </c>
      <c r="C47">
        <v>2.4816266221489799E-2</v>
      </c>
    </row>
    <row r="48" spans="1:3" x14ac:dyDescent="0.15">
      <c r="A48" s="1">
        <v>46</v>
      </c>
      <c r="B48">
        <v>3836.5012999999999</v>
      </c>
      <c r="C48">
        <v>2.42008862095465E-2</v>
      </c>
    </row>
    <row r="49" spans="1:3" x14ac:dyDescent="0.15">
      <c r="A49" s="1">
        <v>47</v>
      </c>
      <c r="B49">
        <v>4006.7179000000001</v>
      </c>
      <c r="C49">
        <v>2.4569651429739901E-2</v>
      </c>
    </row>
    <row r="50" spans="1:3" x14ac:dyDescent="0.15">
      <c r="A50" s="1">
        <v>48</v>
      </c>
      <c r="B50">
        <v>4006.0992999999999</v>
      </c>
      <c r="C50">
        <v>2.6357092230318801E-2</v>
      </c>
    </row>
    <row r="51" spans="1:3" x14ac:dyDescent="0.15">
      <c r="A51" s="1">
        <v>49</v>
      </c>
      <c r="B51">
        <v>4030.8548999999998</v>
      </c>
      <c r="C51">
        <v>2.5274759665040801E-2</v>
      </c>
    </row>
    <row r="52" spans="1:3" x14ac:dyDescent="0.15">
      <c r="A52" s="1">
        <v>50</v>
      </c>
      <c r="B52">
        <v>4275.8986000000004</v>
      </c>
      <c r="C52">
        <v>2.56577250091337E-2</v>
      </c>
    </row>
    <row r="53" spans="1:3" x14ac:dyDescent="0.15">
      <c r="A53" s="1">
        <v>51</v>
      </c>
      <c r="B53">
        <v>4023.6415000000002</v>
      </c>
      <c r="C53">
        <v>2.70660776475148E-2</v>
      </c>
    </row>
    <row r="54" spans="1:3" x14ac:dyDescent="0.15">
      <c r="A54" s="1">
        <v>52</v>
      </c>
      <c r="B54">
        <v>3898.4976999999999</v>
      </c>
      <c r="C54">
        <v>2.6468948149627899E-2</v>
      </c>
    </row>
    <row r="55" spans="1:3" x14ac:dyDescent="0.15">
      <c r="A55" s="1">
        <v>53</v>
      </c>
      <c r="B55">
        <v>3756.8764999999999</v>
      </c>
      <c r="C55">
        <v>2.9154950434936499E-2</v>
      </c>
    </row>
    <row r="56" spans="1:3" x14ac:dyDescent="0.15">
      <c r="A56" s="1">
        <v>54</v>
      </c>
      <c r="B56">
        <v>3802.3759</v>
      </c>
      <c r="C56">
        <v>2.8483441400017601E-2</v>
      </c>
    </row>
    <row r="57" spans="1:3" x14ac:dyDescent="0.15">
      <c r="A57" s="1">
        <v>55</v>
      </c>
      <c r="B57">
        <v>3510.9845</v>
      </c>
      <c r="C57">
        <v>3.2548025792208703E-2</v>
      </c>
    </row>
    <row r="58" spans="1:3" x14ac:dyDescent="0.15">
      <c r="A58" s="1">
        <v>56</v>
      </c>
      <c r="B58">
        <v>3517.6568000000002</v>
      </c>
      <c r="C58">
        <v>3.3144357254712598E-2</v>
      </c>
    </row>
    <row r="59" spans="1:3" x14ac:dyDescent="0.15">
      <c r="A59" s="1">
        <v>57</v>
      </c>
      <c r="B59">
        <v>3334.5036</v>
      </c>
      <c r="C59">
        <v>3.5875433643976599E-2</v>
      </c>
    </row>
    <row r="60" spans="1:3" x14ac:dyDescent="0.15">
      <c r="A60" s="1">
        <v>58</v>
      </c>
      <c r="B60">
        <v>3438.8649</v>
      </c>
      <c r="C60">
        <v>3.5801596825127797E-2</v>
      </c>
    </row>
    <row r="61" spans="1:3" x14ac:dyDescent="0.15">
      <c r="A61" s="1">
        <v>59</v>
      </c>
      <c r="B61">
        <v>3153.8234000000002</v>
      </c>
      <c r="C61">
        <v>3.9694580231708201E-2</v>
      </c>
    </row>
    <row r="62" spans="1:3" x14ac:dyDescent="0.15">
      <c r="A62" s="1">
        <v>60</v>
      </c>
      <c r="B62">
        <v>3172.69</v>
      </c>
      <c r="C62">
        <v>3.8462818476659298E-2</v>
      </c>
    </row>
    <row r="63" spans="1:3" x14ac:dyDescent="0.15">
      <c r="A63" s="1">
        <v>61</v>
      </c>
      <c r="B63">
        <v>3010.6536000000001</v>
      </c>
      <c r="C63">
        <v>4.0576878987154903E-2</v>
      </c>
    </row>
    <row r="64" spans="1:3" x14ac:dyDescent="0.15">
      <c r="A64" s="1">
        <v>62</v>
      </c>
      <c r="B64">
        <v>3201.6331</v>
      </c>
      <c r="C64">
        <v>3.8786669071826901E-2</v>
      </c>
    </row>
    <row r="65" spans="1:3" x14ac:dyDescent="0.15">
      <c r="A65" s="1">
        <v>63</v>
      </c>
      <c r="B65">
        <v>3669.3703</v>
      </c>
      <c r="C65">
        <v>3.1587141480053302E-2</v>
      </c>
    </row>
    <row r="66" spans="1:3" x14ac:dyDescent="0.15">
      <c r="A66" s="1">
        <v>64</v>
      </c>
      <c r="B66">
        <v>3872.3411999999998</v>
      </c>
      <c r="C66">
        <v>2.7086276493762801E-2</v>
      </c>
    </row>
    <row r="67" spans="1:3" x14ac:dyDescent="0.15">
      <c r="A67" s="1">
        <v>65</v>
      </c>
      <c r="B67">
        <v>3913.2109999999998</v>
      </c>
      <c r="C67">
        <v>2.81362258640309E-2</v>
      </c>
    </row>
    <row r="68" spans="1:3" x14ac:dyDescent="0.15">
      <c r="A68" s="1">
        <v>66</v>
      </c>
      <c r="B68">
        <v>3629.7892999999999</v>
      </c>
      <c r="C68">
        <v>2.99705645944159E-2</v>
      </c>
    </row>
    <row r="69" spans="1:3" x14ac:dyDescent="0.15">
      <c r="A69" s="1">
        <v>67</v>
      </c>
      <c r="B69">
        <v>3825.5873000000001</v>
      </c>
      <c r="C69">
        <v>2.9249443759254298E-2</v>
      </c>
    </row>
    <row r="70" spans="1:3" x14ac:dyDescent="0.15">
      <c r="A70" s="1">
        <v>68</v>
      </c>
      <c r="B70">
        <v>3835.3589000000002</v>
      </c>
      <c r="C70">
        <v>2.86802736943488E-2</v>
      </c>
    </row>
    <row r="71" spans="1:3" x14ac:dyDescent="0.15">
      <c r="A71" s="1">
        <v>69</v>
      </c>
      <c r="B71">
        <v>3799.5862999999999</v>
      </c>
      <c r="C71">
        <v>2.8689664440282699E-2</v>
      </c>
    </row>
    <row r="72" spans="1:3" x14ac:dyDescent="0.15">
      <c r="A72" s="1">
        <v>70</v>
      </c>
      <c r="B72">
        <v>3814.5282000000002</v>
      </c>
      <c r="C72">
        <v>2.8300592554087602E-2</v>
      </c>
    </row>
    <row r="73" spans="1:3" x14ac:dyDescent="0.15">
      <c r="A73" s="1">
        <v>71</v>
      </c>
      <c r="B73">
        <v>3886.7519000000002</v>
      </c>
      <c r="C73">
        <v>2.9635781430407598E-2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8</v>
      </c>
    </row>
    <row r="2" spans="1:3" x14ac:dyDescent="0.15">
      <c r="A2" s="1">
        <v>0</v>
      </c>
      <c r="B2">
        <v>888.16399999999999</v>
      </c>
      <c r="C2">
        <v>3.8391684886000199E-2</v>
      </c>
    </row>
    <row r="3" spans="1:3" x14ac:dyDescent="0.15">
      <c r="A3" s="1">
        <v>1</v>
      </c>
      <c r="B3">
        <v>927.91600000000005</v>
      </c>
      <c r="C3">
        <v>3.3793227755964599E-2</v>
      </c>
    </row>
    <row r="4" spans="1:3" x14ac:dyDescent="0.15">
      <c r="A4" s="1">
        <v>2</v>
      </c>
      <c r="B4">
        <v>917.39200000000005</v>
      </c>
      <c r="C4">
        <v>3.3746371848782201E-2</v>
      </c>
    </row>
    <row r="5" spans="1:3" x14ac:dyDescent="0.15">
      <c r="A5" s="1">
        <v>3</v>
      </c>
      <c r="B5">
        <v>876.28200000000004</v>
      </c>
      <c r="C5">
        <v>3.41663322647595E-2</v>
      </c>
    </row>
    <row r="6" spans="1:3" x14ac:dyDescent="0.15">
      <c r="A6" s="1">
        <v>4</v>
      </c>
      <c r="B6">
        <v>873.82500000000005</v>
      </c>
      <c r="C6">
        <v>3.4779728744816697E-2</v>
      </c>
    </row>
    <row r="7" spans="1:3" x14ac:dyDescent="0.15">
      <c r="A7" s="1">
        <v>5</v>
      </c>
      <c r="B7">
        <v>923.45100000000002</v>
      </c>
      <c r="C7">
        <v>3.1626720219936698E-2</v>
      </c>
    </row>
    <row r="8" spans="1:3" x14ac:dyDescent="0.15">
      <c r="A8" s="1">
        <v>6</v>
      </c>
      <c r="B8">
        <v>2243.6570000000002</v>
      </c>
      <c r="C8">
        <v>3.8114554827544E-2</v>
      </c>
    </row>
    <row r="9" spans="1:3" x14ac:dyDescent="0.15">
      <c r="A9" s="1">
        <v>7</v>
      </c>
      <c r="B9">
        <v>1663.66</v>
      </c>
      <c r="C9">
        <v>5.0883824804722602E-2</v>
      </c>
    </row>
    <row r="10" spans="1:3" x14ac:dyDescent="0.15">
      <c r="A10" s="1">
        <v>8</v>
      </c>
      <c r="B10">
        <v>1829.924</v>
      </c>
      <c r="C10">
        <v>4.1914892840925602E-2</v>
      </c>
    </row>
    <row r="11" spans="1:3" x14ac:dyDescent="0.15">
      <c r="A11" s="1">
        <v>9</v>
      </c>
      <c r="B11">
        <v>1817.722</v>
      </c>
      <c r="C11">
        <v>4.0386355042912297E-2</v>
      </c>
    </row>
    <row r="12" spans="1:3" x14ac:dyDescent="0.15">
      <c r="A12" s="1">
        <v>10</v>
      </c>
      <c r="B12">
        <v>2032.682</v>
      </c>
      <c r="C12">
        <v>3.7142310882080302E-2</v>
      </c>
    </row>
    <row r="13" spans="1:3" x14ac:dyDescent="0.15">
      <c r="A13" s="1">
        <v>11</v>
      </c>
      <c r="B13">
        <v>2581.3510000000001</v>
      </c>
      <c r="C13">
        <v>4.0317949725167897E-2</v>
      </c>
    </row>
    <row r="14" spans="1:3" x14ac:dyDescent="0.15">
      <c r="A14" s="1">
        <v>12</v>
      </c>
      <c r="B14">
        <v>2695.3069999999998</v>
      </c>
      <c r="C14">
        <v>3.7556746923694297E-2</v>
      </c>
    </row>
    <row r="15" spans="1:3" x14ac:dyDescent="0.15">
      <c r="A15" s="1">
        <v>13</v>
      </c>
      <c r="B15">
        <v>2521.52</v>
      </c>
      <c r="C15">
        <v>3.8882624234425803E-2</v>
      </c>
    </row>
    <row r="16" spans="1:3" x14ac:dyDescent="0.15">
      <c r="A16" s="1">
        <v>14</v>
      </c>
      <c r="B16">
        <v>2345.7420000000002</v>
      </c>
      <c r="C16">
        <v>4.4746346969593502E-2</v>
      </c>
    </row>
    <row r="17" spans="1:3" x14ac:dyDescent="0.15">
      <c r="A17" s="1">
        <v>15</v>
      </c>
      <c r="B17">
        <v>2464.2600000000002</v>
      </c>
      <c r="C17">
        <v>3.9980246411989301E-2</v>
      </c>
    </row>
    <row r="18" spans="1:3" x14ac:dyDescent="0.15">
      <c r="A18" s="1">
        <v>16</v>
      </c>
      <c r="B18">
        <v>2634.143</v>
      </c>
      <c r="C18">
        <v>3.6594288449631099E-2</v>
      </c>
    </row>
    <row r="19" spans="1:3" x14ac:dyDescent="0.15">
      <c r="A19" s="1">
        <v>17</v>
      </c>
      <c r="B19">
        <v>2454.8989999999999</v>
      </c>
      <c r="C19">
        <v>3.6982770846806103E-2</v>
      </c>
    </row>
    <row r="20" spans="1:3" x14ac:dyDescent="0.15">
      <c r="A20" s="1">
        <v>18</v>
      </c>
      <c r="B20">
        <v>2626.1570000000002</v>
      </c>
      <c r="C20">
        <v>3.3826502572360903E-2</v>
      </c>
    </row>
    <row r="21" spans="1:3" x14ac:dyDescent="0.15">
      <c r="A21" s="1">
        <v>19</v>
      </c>
      <c r="B21">
        <v>2632.0419999999999</v>
      </c>
      <c r="C21">
        <v>3.2590527067545699E-2</v>
      </c>
    </row>
    <row r="22" spans="1:3" x14ac:dyDescent="0.15">
      <c r="A22" s="1">
        <v>20</v>
      </c>
      <c r="B22">
        <v>2461.6120000000001</v>
      </c>
      <c r="C22">
        <v>3.4545079186401297E-2</v>
      </c>
    </row>
    <row r="23" spans="1:3" x14ac:dyDescent="0.15">
      <c r="A23" s="1">
        <v>21</v>
      </c>
      <c r="B23">
        <v>2332.922</v>
      </c>
      <c r="C23">
        <v>3.5772552696359698E-2</v>
      </c>
    </row>
    <row r="24" spans="1:3" x14ac:dyDescent="0.15">
      <c r="A24" s="1">
        <v>22</v>
      </c>
      <c r="B24">
        <v>2204.8679999999999</v>
      </c>
      <c r="C24">
        <v>3.5429952746842297E-2</v>
      </c>
    </row>
    <row r="25" spans="1:3" x14ac:dyDescent="0.15">
      <c r="A25" s="1">
        <v>23</v>
      </c>
      <c r="B25">
        <v>2293.1060000000002</v>
      </c>
      <c r="C25">
        <v>3.4458208513920598E-2</v>
      </c>
    </row>
    <row r="26" spans="1:3" x14ac:dyDescent="0.15">
      <c r="A26" s="1">
        <v>24</v>
      </c>
      <c r="B26">
        <v>2338.2869999999998</v>
      </c>
      <c r="C26">
        <v>3.1070675909820801E-2</v>
      </c>
    </row>
    <row r="27" spans="1:3" x14ac:dyDescent="0.15">
      <c r="A27" s="1">
        <v>25</v>
      </c>
      <c r="B27">
        <v>2450.9879999999998</v>
      </c>
      <c r="C27">
        <v>2.9248605744167801E-2</v>
      </c>
    </row>
    <row r="28" spans="1:3" x14ac:dyDescent="0.15">
      <c r="A28" s="1">
        <v>26</v>
      </c>
      <c r="B28">
        <v>2508.3249999999998</v>
      </c>
      <c r="C28">
        <v>2.9565682872114401E-2</v>
      </c>
    </row>
    <row r="29" spans="1:3" x14ac:dyDescent="0.15">
      <c r="A29" s="1">
        <v>27</v>
      </c>
      <c r="B29">
        <v>2808.819</v>
      </c>
      <c r="C29">
        <v>2.62553978106525E-2</v>
      </c>
    </row>
    <row r="30" spans="1:3" x14ac:dyDescent="0.15">
      <c r="A30" s="1">
        <v>28</v>
      </c>
      <c r="B30">
        <v>3533.7049999999999</v>
      </c>
      <c r="C30">
        <v>2.29837002484828E-2</v>
      </c>
    </row>
    <row r="31" spans="1:3" x14ac:dyDescent="0.15">
      <c r="A31" s="1">
        <v>29</v>
      </c>
      <c r="B31">
        <v>3434.39</v>
      </c>
      <c r="C31">
        <v>2.33302878949634E-2</v>
      </c>
    </row>
    <row r="32" spans="1:3" x14ac:dyDescent="0.15">
      <c r="A32" s="1">
        <v>30</v>
      </c>
      <c r="B32">
        <v>3572.8429999999998</v>
      </c>
      <c r="C32">
        <v>2.1816430847545799E-2</v>
      </c>
    </row>
    <row r="33" spans="1:3" x14ac:dyDescent="0.15">
      <c r="A33" s="1">
        <v>31</v>
      </c>
      <c r="B33">
        <v>4051.2040000000002</v>
      </c>
      <c r="C33">
        <v>1.9688122910126501E-2</v>
      </c>
    </row>
    <row r="34" spans="1:3" x14ac:dyDescent="0.15">
      <c r="A34" s="1">
        <v>32</v>
      </c>
      <c r="B34">
        <v>4749.8860000000004</v>
      </c>
      <c r="C34">
        <v>1.7259907865939301E-2</v>
      </c>
    </row>
    <row r="35" spans="1:3" x14ac:dyDescent="0.15">
      <c r="A35" s="1">
        <v>33</v>
      </c>
      <c r="B35">
        <v>4840.8289999999997</v>
      </c>
      <c r="C35">
        <v>1.5045373663786599E-2</v>
      </c>
    </row>
    <row r="36" spans="1:3" x14ac:dyDescent="0.15">
      <c r="A36" s="1">
        <v>34</v>
      </c>
      <c r="B36">
        <v>4472.9975999999997</v>
      </c>
      <c r="C36">
        <v>1.6916414486634199E-2</v>
      </c>
    </row>
    <row r="37" spans="1:3" x14ac:dyDescent="0.15">
      <c r="A37" s="1">
        <v>35</v>
      </c>
      <c r="B37">
        <v>3816.6993000000002</v>
      </c>
      <c r="C37">
        <v>1.93327442894137E-2</v>
      </c>
    </row>
    <row r="38" spans="1:3" x14ac:dyDescent="0.15">
      <c r="A38" s="1">
        <v>36</v>
      </c>
      <c r="B38">
        <v>3366.5358999999999</v>
      </c>
      <c r="C38">
        <v>2.20355271676984E-2</v>
      </c>
    </row>
    <row r="39" spans="1:3" x14ac:dyDescent="0.15">
      <c r="A39" s="1">
        <v>37</v>
      </c>
      <c r="B39">
        <v>3202.9475000000002</v>
      </c>
      <c r="C39">
        <v>2.44530785129125E-2</v>
      </c>
    </row>
    <row r="40" spans="1:3" x14ac:dyDescent="0.15">
      <c r="A40" s="1">
        <v>38</v>
      </c>
      <c r="B40">
        <v>3534.0787999999998</v>
      </c>
      <c r="C40">
        <v>2.12993114941042E-2</v>
      </c>
    </row>
    <row r="41" spans="1:3" x14ac:dyDescent="0.15">
      <c r="A41" s="1">
        <v>39</v>
      </c>
      <c r="B41">
        <v>3566.4122000000002</v>
      </c>
      <c r="C41">
        <v>2.17805459836449E-2</v>
      </c>
    </row>
    <row r="42" spans="1:3" x14ac:dyDescent="0.15">
      <c r="A42" s="1">
        <v>40</v>
      </c>
      <c r="B42">
        <v>3731.0047</v>
      </c>
      <c r="C42">
        <v>1.9945067440876998E-2</v>
      </c>
    </row>
    <row r="43" spans="1:3" x14ac:dyDescent="0.15">
      <c r="A43" s="1">
        <v>41</v>
      </c>
      <c r="B43">
        <v>2946.0902000000001</v>
      </c>
      <c r="C43">
        <v>2.8130614844107699E-2</v>
      </c>
    </row>
    <row r="44" spans="1:3" x14ac:dyDescent="0.15">
      <c r="A44" s="1">
        <v>42</v>
      </c>
      <c r="B44">
        <v>3492.8845000000001</v>
      </c>
      <c r="C44">
        <v>2.8799610106129001E-2</v>
      </c>
    </row>
    <row r="45" spans="1:3" x14ac:dyDescent="0.15">
      <c r="A45" s="1">
        <v>43</v>
      </c>
      <c r="B45">
        <v>3666.7977000000001</v>
      </c>
      <c r="C45">
        <v>2.67173767308195E-2</v>
      </c>
    </row>
    <row r="46" spans="1:3" x14ac:dyDescent="0.15">
      <c r="A46" s="1">
        <v>44</v>
      </c>
      <c r="B46">
        <v>3737.8732</v>
      </c>
      <c r="C46">
        <v>2.7548435876593801E-2</v>
      </c>
    </row>
    <row r="47" spans="1:3" x14ac:dyDescent="0.15">
      <c r="A47" s="1">
        <v>45</v>
      </c>
      <c r="B47">
        <v>3822.0927999999999</v>
      </c>
      <c r="C47">
        <v>2.7275332397304099E-2</v>
      </c>
    </row>
    <row r="48" spans="1:3" x14ac:dyDescent="0.15">
      <c r="A48" s="1">
        <v>46</v>
      </c>
      <c r="B48">
        <v>3836.5012999999999</v>
      </c>
      <c r="C48">
        <v>2.74314896211139E-2</v>
      </c>
    </row>
    <row r="49" spans="1:3" x14ac:dyDescent="0.15">
      <c r="A49" s="1">
        <v>47</v>
      </c>
      <c r="B49">
        <v>4006.7179000000001</v>
      </c>
      <c r="C49">
        <v>2.7491518147345701E-2</v>
      </c>
    </row>
    <row r="50" spans="1:3" x14ac:dyDescent="0.15">
      <c r="A50" s="1">
        <v>48</v>
      </c>
      <c r="B50">
        <v>4006.0992999999999</v>
      </c>
      <c r="C50">
        <v>2.88642210796905E-2</v>
      </c>
    </row>
    <row r="51" spans="1:3" x14ac:dyDescent="0.15">
      <c r="A51" s="1">
        <v>49</v>
      </c>
      <c r="B51">
        <v>4030.8548999999998</v>
      </c>
      <c r="C51">
        <v>2.85016656191752E-2</v>
      </c>
    </row>
    <row r="52" spans="1:3" x14ac:dyDescent="0.15">
      <c r="A52" s="1">
        <v>50</v>
      </c>
      <c r="B52">
        <v>4275.8986000000004</v>
      </c>
      <c r="C52">
        <v>2.88137653498148E-2</v>
      </c>
    </row>
    <row r="53" spans="1:3" x14ac:dyDescent="0.15">
      <c r="A53" s="1">
        <v>51</v>
      </c>
      <c r="B53">
        <v>4023.6415000000002</v>
      </c>
      <c r="C53">
        <v>2.9965223238090598E-2</v>
      </c>
    </row>
    <row r="54" spans="1:3" x14ac:dyDescent="0.15">
      <c r="A54" s="1">
        <v>52</v>
      </c>
      <c r="B54">
        <v>3898.4976999999999</v>
      </c>
      <c r="C54">
        <v>3.0055411111318001E-2</v>
      </c>
    </row>
    <row r="55" spans="1:3" x14ac:dyDescent="0.15">
      <c r="A55" s="1">
        <v>53</v>
      </c>
      <c r="B55">
        <v>3756.8764999999999</v>
      </c>
      <c r="C55">
        <v>3.3590249834924098E-2</v>
      </c>
    </row>
    <row r="56" spans="1:3" x14ac:dyDescent="0.15">
      <c r="A56" s="1">
        <v>54</v>
      </c>
      <c r="B56">
        <v>3802.3759</v>
      </c>
      <c r="C56">
        <v>3.2005096909755198E-2</v>
      </c>
    </row>
    <row r="57" spans="1:3" x14ac:dyDescent="0.15">
      <c r="A57" s="1">
        <v>55</v>
      </c>
      <c r="B57">
        <v>3510.9845</v>
      </c>
      <c r="C57">
        <v>3.6547939997855897E-2</v>
      </c>
    </row>
    <row r="58" spans="1:3" x14ac:dyDescent="0.15">
      <c r="A58" s="1">
        <v>56</v>
      </c>
      <c r="B58">
        <v>3517.6568000000002</v>
      </c>
      <c r="C58">
        <v>3.8044017232157203E-2</v>
      </c>
    </row>
    <row r="59" spans="1:3" x14ac:dyDescent="0.15">
      <c r="A59" s="1">
        <v>57</v>
      </c>
      <c r="B59">
        <v>3334.5036</v>
      </c>
      <c r="C59">
        <v>4.1542494658280901E-2</v>
      </c>
    </row>
    <row r="60" spans="1:3" x14ac:dyDescent="0.15">
      <c r="A60" s="1">
        <v>58</v>
      </c>
      <c r="B60">
        <v>3438.8649</v>
      </c>
      <c r="C60">
        <v>4.0048585989081398E-2</v>
      </c>
    </row>
    <row r="61" spans="1:3" x14ac:dyDescent="0.15">
      <c r="A61" s="1">
        <v>59</v>
      </c>
      <c r="B61">
        <v>3153.8234000000002</v>
      </c>
      <c r="C61">
        <v>4.3208267922643602E-2</v>
      </c>
    </row>
    <row r="62" spans="1:3" x14ac:dyDescent="0.15">
      <c r="A62" s="1">
        <v>60</v>
      </c>
      <c r="B62">
        <v>3172.69</v>
      </c>
      <c r="C62">
        <v>4.2179794070062802E-2</v>
      </c>
    </row>
    <row r="63" spans="1:3" x14ac:dyDescent="0.15">
      <c r="A63" s="1">
        <v>61</v>
      </c>
      <c r="B63">
        <v>3010.6536000000001</v>
      </c>
      <c r="C63">
        <v>4.4557945191232302E-2</v>
      </c>
    </row>
    <row r="64" spans="1:3" x14ac:dyDescent="0.15">
      <c r="A64" s="1">
        <v>62</v>
      </c>
      <c r="B64">
        <v>3201.6331</v>
      </c>
      <c r="C64">
        <v>4.3468992129518297E-2</v>
      </c>
    </row>
    <row r="65" spans="1:3" x14ac:dyDescent="0.15">
      <c r="A65" s="1">
        <v>63</v>
      </c>
      <c r="B65">
        <v>3669.3703</v>
      </c>
      <c r="C65">
        <v>3.4337246528542698E-2</v>
      </c>
    </row>
    <row r="66" spans="1:3" x14ac:dyDescent="0.15">
      <c r="A66" s="1">
        <v>64</v>
      </c>
      <c r="B66">
        <v>3872.3411999999998</v>
      </c>
      <c r="C66">
        <v>3.10977045148439E-2</v>
      </c>
    </row>
    <row r="67" spans="1:3" x14ac:dyDescent="0.15">
      <c r="A67" s="1">
        <v>65</v>
      </c>
      <c r="B67">
        <v>3913.2109999999998</v>
      </c>
      <c r="C67">
        <v>3.1548455800113402E-2</v>
      </c>
    </row>
    <row r="68" spans="1:3" x14ac:dyDescent="0.15">
      <c r="A68" s="1">
        <v>66</v>
      </c>
      <c r="B68">
        <v>3629.7892999999999</v>
      </c>
      <c r="C68">
        <v>3.3977789257147901E-2</v>
      </c>
    </row>
    <row r="69" spans="1:3" x14ac:dyDescent="0.15">
      <c r="A69" s="1">
        <v>67</v>
      </c>
      <c r="B69">
        <v>3825.5873000000001</v>
      </c>
      <c r="C69">
        <v>3.1544586788560203E-2</v>
      </c>
    </row>
    <row r="70" spans="1:3" x14ac:dyDescent="0.15">
      <c r="A70" s="1">
        <v>68</v>
      </c>
      <c r="B70">
        <v>3835.3589000000002</v>
      </c>
      <c r="C70">
        <v>3.1707499888253603E-2</v>
      </c>
    </row>
    <row r="71" spans="1:3" x14ac:dyDescent="0.15">
      <c r="A71" s="1">
        <v>69</v>
      </c>
      <c r="B71">
        <v>3799.5862999999999</v>
      </c>
      <c r="C71">
        <v>3.1312902605041298E-2</v>
      </c>
    </row>
    <row r="72" spans="1:3" x14ac:dyDescent="0.15">
      <c r="A72" s="1">
        <v>70</v>
      </c>
      <c r="B72">
        <v>3814.5282000000002</v>
      </c>
      <c r="C72">
        <v>3.1874097446156199E-2</v>
      </c>
    </row>
    <row r="73" spans="1:3" x14ac:dyDescent="0.15">
      <c r="A73" s="1">
        <v>71</v>
      </c>
      <c r="B73">
        <v>3886.7519000000002</v>
      </c>
      <c r="C73">
        <v>3.2629952528371801E-2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9</v>
      </c>
    </row>
    <row r="2" spans="1:3" x14ac:dyDescent="0.15">
      <c r="A2" s="1">
        <v>0</v>
      </c>
      <c r="B2">
        <v>888.16399999999999</v>
      </c>
      <c r="C2">
        <v>4.08271604991031E-2</v>
      </c>
    </row>
    <row r="3" spans="1:3" x14ac:dyDescent="0.15">
      <c r="A3" s="1">
        <v>1</v>
      </c>
      <c r="B3">
        <v>927.91600000000005</v>
      </c>
      <c r="C3">
        <v>3.8359963937896403E-2</v>
      </c>
    </row>
    <row r="4" spans="1:3" x14ac:dyDescent="0.15">
      <c r="A4" s="1">
        <v>2</v>
      </c>
      <c r="B4">
        <v>917.39200000000005</v>
      </c>
      <c r="C4">
        <v>3.9291273788121403E-2</v>
      </c>
    </row>
    <row r="5" spans="1:3" x14ac:dyDescent="0.15">
      <c r="A5" s="1">
        <v>3</v>
      </c>
      <c r="B5">
        <v>876.28200000000004</v>
      </c>
      <c r="C5">
        <v>3.9549336126071803E-2</v>
      </c>
    </row>
    <row r="6" spans="1:3" x14ac:dyDescent="0.15">
      <c r="A6" s="1">
        <v>4</v>
      </c>
      <c r="B6">
        <v>873.82500000000005</v>
      </c>
      <c r="C6">
        <v>4.1248942379757E-2</v>
      </c>
    </row>
    <row r="7" spans="1:3" x14ac:dyDescent="0.15">
      <c r="A7" s="1">
        <v>5</v>
      </c>
      <c r="B7">
        <v>923.45100000000002</v>
      </c>
      <c r="C7">
        <v>3.90028979855047E-2</v>
      </c>
    </row>
    <row r="8" spans="1:3" x14ac:dyDescent="0.15">
      <c r="A8" s="1">
        <v>6</v>
      </c>
      <c r="B8">
        <v>2243.6570000000002</v>
      </c>
      <c r="C8">
        <v>4.1344294974259101E-2</v>
      </c>
    </row>
    <row r="9" spans="1:3" x14ac:dyDescent="0.15">
      <c r="A9" s="1">
        <v>7</v>
      </c>
      <c r="B9">
        <v>1663.66</v>
      </c>
      <c r="C9">
        <v>5.3896821107563601E-2</v>
      </c>
    </row>
    <row r="10" spans="1:3" x14ac:dyDescent="0.15">
      <c r="A10" s="1">
        <v>8</v>
      </c>
      <c r="B10">
        <v>1829.924</v>
      </c>
      <c r="C10">
        <v>4.7763448100565001E-2</v>
      </c>
    </row>
    <row r="11" spans="1:3" x14ac:dyDescent="0.15">
      <c r="A11" s="1">
        <v>9</v>
      </c>
      <c r="B11">
        <v>1817.722</v>
      </c>
      <c r="C11">
        <v>4.6977982516957201E-2</v>
      </c>
    </row>
    <row r="12" spans="1:3" x14ac:dyDescent="0.15">
      <c r="A12" s="1">
        <v>10</v>
      </c>
      <c r="B12">
        <v>2032.682</v>
      </c>
      <c r="C12">
        <v>4.3032567698889197E-2</v>
      </c>
    </row>
    <row r="13" spans="1:3" x14ac:dyDescent="0.15">
      <c r="A13" s="1">
        <v>11</v>
      </c>
      <c r="B13">
        <v>2581.3510000000001</v>
      </c>
      <c r="C13">
        <v>4.4253093799661303E-2</v>
      </c>
    </row>
    <row r="14" spans="1:3" x14ac:dyDescent="0.15">
      <c r="A14" s="1">
        <v>12</v>
      </c>
      <c r="B14">
        <v>2695.3069999999998</v>
      </c>
      <c r="C14">
        <v>4.1668656963621001E-2</v>
      </c>
    </row>
    <row r="15" spans="1:3" x14ac:dyDescent="0.15">
      <c r="A15" s="1">
        <v>13</v>
      </c>
      <c r="B15">
        <v>2521.52</v>
      </c>
      <c r="C15">
        <v>4.4039024401005197E-2</v>
      </c>
    </row>
    <row r="16" spans="1:3" x14ac:dyDescent="0.15">
      <c r="A16" s="1">
        <v>14</v>
      </c>
      <c r="B16">
        <v>2345.7420000000002</v>
      </c>
      <c r="C16">
        <v>5.0369933088335699E-2</v>
      </c>
    </row>
    <row r="17" spans="1:3" x14ac:dyDescent="0.15">
      <c r="A17" s="1">
        <v>15</v>
      </c>
      <c r="B17">
        <v>2464.2600000000002</v>
      </c>
      <c r="C17">
        <v>4.4486100865118901E-2</v>
      </c>
    </row>
    <row r="18" spans="1:3" x14ac:dyDescent="0.15">
      <c r="A18" s="1">
        <v>16</v>
      </c>
      <c r="B18">
        <v>2634.143</v>
      </c>
      <c r="C18">
        <v>4.0969522043032697E-2</v>
      </c>
    </row>
    <row r="19" spans="1:3" x14ac:dyDescent="0.15">
      <c r="A19" s="1">
        <v>17</v>
      </c>
      <c r="B19">
        <v>2454.8989999999999</v>
      </c>
      <c r="C19">
        <v>4.2940051422349503E-2</v>
      </c>
    </row>
    <row r="20" spans="1:3" x14ac:dyDescent="0.15">
      <c r="A20" s="1">
        <v>18</v>
      </c>
      <c r="B20">
        <v>2626.1570000000002</v>
      </c>
      <c r="C20">
        <v>3.8610789471849899E-2</v>
      </c>
    </row>
    <row r="21" spans="1:3" x14ac:dyDescent="0.15">
      <c r="A21" s="1">
        <v>19</v>
      </c>
      <c r="B21">
        <v>2632.0419999999999</v>
      </c>
      <c r="C21">
        <v>3.8425123934787302E-2</v>
      </c>
    </row>
    <row r="22" spans="1:3" x14ac:dyDescent="0.15">
      <c r="A22" s="1">
        <v>20</v>
      </c>
      <c r="B22">
        <v>2461.6120000000001</v>
      </c>
      <c r="C22">
        <v>3.9300558956514901E-2</v>
      </c>
    </row>
    <row r="23" spans="1:3" x14ac:dyDescent="0.15">
      <c r="A23" s="1">
        <v>21</v>
      </c>
      <c r="B23">
        <v>2332.922</v>
      </c>
      <c r="C23">
        <v>4.1249503708439897E-2</v>
      </c>
    </row>
    <row r="24" spans="1:3" x14ac:dyDescent="0.15">
      <c r="A24" s="1">
        <v>22</v>
      </c>
      <c r="B24">
        <v>2204.8679999999999</v>
      </c>
      <c r="C24">
        <v>3.9544300216752197E-2</v>
      </c>
    </row>
    <row r="25" spans="1:3" x14ac:dyDescent="0.15">
      <c r="A25" s="1">
        <v>23</v>
      </c>
      <c r="B25">
        <v>2293.1060000000002</v>
      </c>
      <c r="C25">
        <v>3.6892742375728302E-2</v>
      </c>
    </row>
    <row r="26" spans="1:3" x14ac:dyDescent="0.15">
      <c r="A26" s="1">
        <v>24</v>
      </c>
      <c r="B26">
        <v>2338.2869999999998</v>
      </c>
      <c r="C26">
        <v>3.3098979643490602E-2</v>
      </c>
    </row>
    <row r="27" spans="1:3" x14ac:dyDescent="0.15">
      <c r="A27" s="1">
        <v>25</v>
      </c>
      <c r="B27">
        <v>2450.9879999999998</v>
      </c>
      <c r="C27">
        <v>3.1311856209232602E-2</v>
      </c>
    </row>
    <row r="28" spans="1:3" x14ac:dyDescent="0.15">
      <c r="A28" s="1">
        <v>26</v>
      </c>
      <c r="B28">
        <v>2508.3249999999998</v>
      </c>
      <c r="C28">
        <v>3.3048032977803003E-2</v>
      </c>
    </row>
    <row r="29" spans="1:3" x14ac:dyDescent="0.15">
      <c r="A29" s="1">
        <v>27</v>
      </c>
      <c r="B29">
        <v>2808.819</v>
      </c>
      <c r="C29">
        <v>3.0675133826587299E-2</v>
      </c>
    </row>
    <row r="30" spans="1:3" x14ac:dyDescent="0.15">
      <c r="A30" s="1">
        <v>28</v>
      </c>
      <c r="B30">
        <v>3533.7049999999999</v>
      </c>
      <c r="C30">
        <v>2.64914087165741E-2</v>
      </c>
    </row>
    <row r="31" spans="1:3" x14ac:dyDescent="0.15">
      <c r="A31" s="1">
        <v>29</v>
      </c>
      <c r="B31">
        <v>3434.39</v>
      </c>
      <c r="C31">
        <v>2.61172967858876E-2</v>
      </c>
    </row>
    <row r="32" spans="1:3" x14ac:dyDescent="0.15">
      <c r="A32" s="1">
        <v>30</v>
      </c>
      <c r="B32">
        <v>3572.8429999999998</v>
      </c>
      <c r="C32">
        <v>2.4554875627806699E-2</v>
      </c>
    </row>
    <row r="33" spans="1:3" x14ac:dyDescent="0.15">
      <c r="A33" s="1">
        <v>31</v>
      </c>
      <c r="B33">
        <v>4051.2040000000002</v>
      </c>
      <c r="C33">
        <v>2.16722659508496E-2</v>
      </c>
    </row>
    <row r="34" spans="1:3" x14ac:dyDescent="0.15">
      <c r="A34" s="1">
        <v>32</v>
      </c>
      <c r="B34">
        <v>4749.8860000000004</v>
      </c>
      <c r="C34">
        <v>1.9480951585461499E-2</v>
      </c>
    </row>
    <row r="35" spans="1:3" x14ac:dyDescent="0.15">
      <c r="A35" s="1">
        <v>33</v>
      </c>
      <c r="B35">
        <v>4840.8289999999997</v>
      </c>
      <c r="C35">
        <v>1.6434304044655498E-2</v>
      </c>
    </row>
    <row r="36" spans="1:3" x14ac:dyDescent="0.15">
      <c r="A36" s="1">
        <v>34</v>
      </c>
      <c r="B36">
        <v>4472.9975999999997</v>
      </c>
      <c r="C36">
        <v>1.9105535670262502E-2</v>
      </c>
    </row>
    <row r="37" spans="1:3" x14ac:dyDescent="0.15">
      <c r="A37" s="1">
        <v>35</v>
      </c>
      <c r="B37">
        <v>3816.6993000000002</v>
      </c>
      <c r="C37">
        <v>2.3312730582924698E-2</v>
      </c>
    </row>
    <row r="38" spans="1:3" x14ac:dyDescent="0.15">
      <c r="A38" s="1">
        <v>36</v>
      </c>
      <c r="B38">
        <v>3366.5358999999999</v>
      </c>
      <c r="C38">
        <v>2.6329064276532799E-2</v>
      </c>
    </row>
    <row r="39" spans="1:3" x14ac:dyDescent="0.15">
      <c r="A39" s="1">
        <v>37</v>
      </c>
      <c r="B39">
        <v>3202.9475000000002</v>
      </c>
      <c r="C39">
        <v>2.8508159563881301E-2</v>
      </c>
    </row>
    <row r="40" spans="1:3" x14ac:dyDescent="0.15">
      <c r="A40" s="1">
        <v>38</v>
      </c>
      <c r="B40">
        <v>3534.0787999999998</v>
      </c>
      <c r="C40">
        <v>2.4454072030661599E-2</v>
      </c>
    </row>
    <row r="41" spans="1:3" x14ac:dyDescent="0.15">
      <c r="A41" s="1">
        <v>39</v>
      </c>
      <c r="B41">
        <v>3566.4122000000002</v>
      </c>
      <c r="C41">
        <v>2.4347683949387602E-2</v>
      </c>
    </row>
    <row r="42" spans="1:3" x14ac:dyDescent="0.15">
      <c r="A42" s="1">
        <v>40</v>
      </c>
      <c r="B42">
        <v>3731.0047</v>
      </c>
      <c r="C42">
        <v>2.2661102823497099E-2</v>
      </c>
    </row>
    <row r="43" spans="1:3" x14ac:dyDescent="0.15">
      <c r="A43" s="1">
        <v>41</v>
      </c>
      <c r="B43">
        <v>2946.0902000000001</v>
      </c>
      <c r="C43">
        <v>3.21767207375648E-2</v>
      </c>
    </row>
    <row r="44" spans="1:3" x14ac:dyDescent="0.15">
      <c r="A44" s="1">
        <v>42</v>
      </c>
      <c r="B44">
        <v>3492.8845000000001</v>
      </c>
      <c r="C44">
        <v>3.09637358711265E-2</v>
      </c>
    </row>
    <row r="45" spans="1:3" x14ac:dyDescent="0.15">
      <c r="A45" s="1">
        <v>43</v>
      </c>
      <c r="B45">
        <v>3666.7977000000001</v>
      </c>
      <c r="C45">
        <v>2.9567413378635599E-2</v>
      </c>
    </row>
    <row r="46" spans="1:3" x14ac:dyDescent="0.15">
      <c r="A46" s="1">
        <v>44</v>
      </c>
      <c r="B46">
        <v>3737.8732</v>
      </c>
      <c r="C46">
        <v>3.0696196254287701E-2</v>
      </c>
    </row>
    <row r="47" spans="1:3" x14ac:dyDescent="0.15">
      <c r="A47" s="1">
        <v>45</v>
      </c>
      <c r="B47">
        <v>3822.0927999999999</v>
      </c>
      <c r="C47">
        <v>3.09229136798299E-2</v>
      </c>
    </row>
    <row r="48" spans="1:3" x14ac:dyDescent="0.15">
      <c r="A48" s="1">
        <v>46</v>
      </c>
      <c r="B48">
        <v>3836.5012999999999</v>
      </c>
      <c r="C48">
        <v>3.0012978866444801E-2</v>
      </c>
    </row>
    <row r="49" spans="1:3" x14ac:dyDescent="0.15">
      <c r="A49" s="1">
        <v>47</v>
      </c>
      <c r="B49">
        <v>4006.7179000000001</v>
      </c>
      <c r="C49">
        <v>2.9731609447687799E-2</v>
      </c>
    </row>
    <row r="50" spans="1:3" x14ac:dyDescent="0.15">
      <c r="A50" s="1">
        <v>48</v>
      </c>
      <c r="B50">
        <v>4006.0992999999999</v>
      </c>
      <c r="C50">
        <v>3.1563675708742502E-2</v>
      </c>
    </row>
    <row r="51" spans="1:3" x14ac:dyDescent="0.15">
      <c r="A51" s="1">
        <v>49</v>
      </c>
      <c r="B51">
        <v>4030.8548999999998</v>
      </c>
      <c r="C51">
        <v>3.0761895671807898E-2</v>
      </c>
    </row>
    <row r="52" spans="1:3" x14ac:dyDescent="0.15">
      <c r="A52" s="1">
        <v>50</v>
      </c>
      <c r="B52">
        <v>4275.8986000000004</v>
      </c>
      <c r="C52">
        <v>3.1777472014886801E-2</v>
      </c>
    </row>
    <row r="53" spans="1:3" x14ac:dyDescent="0.15">
      <c r="A53" s="1">
        <v>51</v>
      </c>
      <c r="B53">
        <v>4023.6415000000002</v>
      </c>
      <c r="C53">
        <v>3.2633121620819203E-2</v>
      </c>
    </row>
    <row r="54" spans="1:3" x14ac:dyDescent="0.15">
      <c r="A54" s="1">
        <v>52</v>
      </c>
      <c r="B54">
        <v>3898.4976999999999</v>
      </c>
      <c r="C54">
        <v>3.2034213916029501E-2</v>
      </c>
    </row>
    <row r="55" spans="1:3" x14ac:dyDescent="0.15">
      <c r="A55" s="1">
        <v>53</v>
      </c>
      <c r="B55">
        <v>3756.8764999999999</v>
      </c>
      <c r="C55">
        <v>3.6795819109059401E-2</v>
      </c>
    </row>
    <row r="56" spans="1:3" x14ac:dyDescent="0.15">
      <c r="A56" s="1">
        <v>54</v>
      </c>
      <c r="B56">
        <v>3802.3759</v>
      </c>
      <c r="C56">
        <v>3.5287662085327999E-2</v>
      </c>
    </row>
    <row r="57" spans="1:3" x14ac:dyDescent="0.15">
      <c r="A57" s="1">
        <v>55</v>
      </c>
      <c r="B57">
        <v>3510.9845</v>
      </c>
      <c r="C57">
        <v>3.92363264214909E-2</v>
      </c>
    </row>
    <row r="58" spans="1:3" x14ac:dyDescent="0.15">
      <c r="A58" s="1">
        <v>56</v>
      </c>
      <c r="B58">
        <v>3517.6568000000002</v>
      </c>
      <c r="C58">
        <v>4.1149810156253401E-2</v>
      </c>
    </row>
    <row r="59" spans="1:3" x14ac:dyDescent="0.15">
      <c r="A59" s="1">
        <v>57</v>
      </c>
      <c r="B59">
        <v>3334.5036</v>
      </c>
      <c r="C59">
        <v>4.6072021334962097E-2</v>
      </c>
    </row>
    <row r="60" spans="1:3" x14ac:dyDescent="0.15">
      <c r="A60" s="1">
        <v>58</v>
      </c>
      <c r="B60">
        <v>3438.8649</v>
      </c>
      <c r="C60">
        <v>4.5339139858799497E-2</v>
      </c>
    </row>
    <row r="61" spans="1:3" x14ac:dyDescent="0.15">
      <c r="A61" s="1">
        <v>59</v>
      </c>
      <c r="B61">
        <v>3153.8234000000002</v>
      </c>
      <c r="C61">
        <v>4.7688860386931597E-2</v>
      </c>
    </row>
    <row r="62" spans="1:3" x14ac:dyDescent="0.15">
      <c r="A62" s="1">
        <v>60</v>
      </c>
      <c r="B62">
        <v>3172.69</v>
      </c>
      <c r="C62">
        <v>4.5583161491505299E-2</v>
      </c>
    </row>
    <row r="63" spans="1:3" x14ac:dyDescent="0.15">
      <c r="A63" s="1">
        <v>61</v>
      </c>
      <c r="B63">
        <v>3010.6536000000001</v>
      </c>
      <c r="C63">
        <v>4.7663509208634103E-2</v>
      </c>
    </row>
    <row r="64" spans="1:3" x14ac:dyDescent="0.15">
      <c r="A64" s="1">
        <v>62</v>
      </c>
      <c r="B64">
        <v>3201.6331</v>
      </c>
      <c r="C64">
        <v>4.6297035502196597E-2</v>
      </c>
    </row>
    <row r="65" spans="1:3" x14ac:dyDescent="0.15">
      <c r="A65" s="1">
        <v>63</v>
      </c>
      <c r="B65">
        <v>3669.3703</v>
      </c>
      <c r="C65">
        <v>3.8155947559709899E-2</v>
      </c>
    </row>
    <row r="66" spans="1:3" x14ac:dyDescent="0.15">
      <c r="A66" s="1">
        <v>64</v>
      </c>
      <c r="B66">
        <v>3872.3411999999998</v>
      </c>
      <c r="C66">
        <v>3.5327991543679799E-2</v>
      </c>
    </row>
    <row r="67" spans="1:3" x14ac:dyDescent="0.15">
      <c r="A67" s="1">
        <v>65</v>
      </c>
      <c r="B67">
        <v>3913.2109999999998</v>
      </c>
      <c r="C67">
        <v>3.6008932793030198E-2</v>
      </c>
    </row>
    <row r="68" spans="1:3" x14ac:dyDescent="0.15">
      <c r="A68" s="1">
        <v>66</v>
      </c>
      <c r="B68">
        <v>3629.7892999999999</v>
      </c>
      <c r="C68">
        <v>3.8753614434403102E-2</v>
      </c>
    </row>
    <row r="69" spans="1:3" x14ac:dyDescent="0.15">
      <c r="A69" s="1">
        <v>67</v>
      </c>
      <c r="B69">
        <v>3825.5873000000001</v>
      </c>
      <c r="C69">
        <v>3.7415033632925698E-2</v>
      </c>
    </row>
    <row r="70" spans="1:3" x14ac:dyDescent="0.15">
      <c r="A70" s="1">
        <v>68</v>
      </c>
      <c r="B70">
        <v>3835.3589000000002</v>
      </c>
      <c r="C70">
        <v>3.4766671611934599E-2</v>
      </c>
    </row>
    <row r="71" spans="1:3" x14ac:dyDescent="0.15">
      <c r="A71" s="1">
        <v>69</v>
      </c>
      <c r="B71">
        <v>3799.5862999999999</v>
      </c>
      <c r="C71">
        <v>3.7602257336351697E-2</v>
      </c>
    </row>
    <row r="72" spans="1:3" x14ac:dyDescent="0.15">
      <c r="A72" s="1">
        <v>70</v>
      </c>
      <c r="B72">
        <v>3814.5282000000002</v>
      </c>
      <c r="C72">
        <v>3.5372271164683299E-2</v>
      </c>
    </row>
    <row r="73" spans="1:3" x14ac:dyDescent="0.15">
      <c r="A73" s="1">
        <v>71</v>
      </c>
      <c r="B73">
        <v>3886.7519000000002</v>
      </c>
      <c r="C73">
        <v>3.7476853767116597E-2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10</v>
      </c>
    </row>
    <row r="2" spans="1:3" x14ac:dyDescent="0.15">
      <c r="A2" s="1">
        <v>0</v>
      </c>
      <c r="B2">
        <v>888.16399999999999</v>
      </c>
      <c r="C2">
        <v>4.5069562588537997E-2</v>
      </c>
    </row>
    <row r="3" spans="1:3" x14ac:dyDescent="0.15">
      <c r="A3" s="1">
        <v>1</v>
      </c>
      <c r="B3">
        <v>927.91600000000005</v>
      </c>
      <c r="C3">
        <v>4.2327174787903897E-2</v>
      </c>
    </row>
    <row r="4" spans="1:3" x14ac:dyDescent="0.15">
      <c r="A4" s="1">
        <v>2</v>
      </c>
      <c r="B4">
        <v>917.39200000000005</v>
      </c>
      <c r="C4">
        <v>4.2407871502311199E-2</v>
      </c>
    </row>
    <row r="5" spans="1:3" x14ac:dyDescent="0.15">
      <c r="A5" s="1">
        <v>3</v>
      </c>
      <c r="B5">
        <v>876.28200000000004</v>
      </c>
      <c r="C5">
        <v>4.3944258665648203E-2</v>
      </c>
    </row>
    <row r="6" spans="1:3" x14ac:dyDescent="0.15">
      <c r="A6" s="1">
        <v>4</v>
      </c>
      <c r="B6">
        <v>873.82500000000005</v>
      </c>
      <c r="C6">
        <v>4.5733287477328299E-2</v>
      </c>
    </row>
    <row r="7" spans="1:3" x14ac:dyDescent="0.15">
      <c r="A7" s="1">
        <v>5</v>
      </c>
      <c r="B7">
        <v>923.45100000000002</v>
      </c>
      <c r="C7">
        <v>4.3703010370220799E-2</v>
      </c>
    </row>
    <row r="8" spans="1:3" x14ac:dyDescent="0.15">
      <c r="A8" s="1">
        <v>6</v>
      </c>
      <c r="B8">
        <v>2243.6570000000002</v>
      </c>
      <c r="C8">
        <v>4.7082553011756997E-2</v>
      </c>
    </row>
    <row r="9" spans="1:3" x14ac:dyDescent="0.15">
      <c r="A9" s="1">
        <v>7</v>
      </c>
      <c r="B9">
        <v>1663.66</v>
      </c>
      <c r="C9">
        <v>5.8553268108066797E-2</v>
      </c>
    </row>
    <row r="10" spans="1:3" x14ac:dyDescent="0.15">
      <c r="A10" s="1">
        <v>8</v>
      </c>
      <c r="B10">
        <v>1829.924</v>
      </c>
      <c r="C10">
        <v>5.2603963092427701E-2</v>
      </c>
    </row>
    <row r="11" spans="1:3" x14ac:dyDescent="0.15">
      <c r="A11" s="1">
        <v>9</v>
      </c>
      <c r="B11">
        <v>1817.722</v>
      </c>
      <c r="C11">
        <v>5.29808922272271E-2</v>
      </c>
    </row>
    <row r="12" spans="1:3" x14ac:dyDescent="0.15">
      <c r="A12" s="1">
        <v>10</v>
      </c>
      <c r="B12">
        <v>2032.682</v>
      </c>
      <c r="C12">
        <v>4.7695973162356797E-2</v>
      </c>
    </row>
    <row r="13" spans="1:3" x14ac:dyDescent="0.15">
      <c r="A13" s="1">
        <v>11</v>
      </c>
      <c r="B13">
        <v>2581.3510000000001</v>
      </c>
      <c r="C13">
        <v>4.74469594476674E-2</v>
      </c>
    </row>
    <row r="14" spans="1:3" x14ac:dyDescent="0.15">
      <c r="A14" s="1">
        <v>12</v>
      </c>
      <c r="B14">
        <v>2695.3069999999998</v>
      </c>
      <c r="C14">
        <v>4.76069692600719E-2</v>
      </c>
    </row>
    <row r="15" spans="1:3" x14ac:dyDescent="0.15">
      <c r="A15" s="1">
        <v>13</v>
      </c>
      <c r="B15">
        <v>2521.52</v>
      </c>
      <c r="C15">
        <v>4.9671536010307098E-2</v>
      </c>
    </row>
    <row r="16" spans="1:3" x14ac:dyDescent="0.15">
      <c r="A16" s="1">
        <v>14</v>
      </c>
      <c r="B16">
        <v>2345.7420000000002</v>
      </c>
      <c r="C16">
        <v>5.3840346002973098E-2</v>
      </c>
    </row>
    <row r="17" spans="1:3" x14ac:dyDescent="0.15">
      <c r="A17" s="1">
        <v>15</v>
      </c>
      <c r="B17">
        <v>2464.2600000000002</v>
      </c>
      <c r="C17">
        <v>5.0635882605062903E-2</v>
      </c>
    </row>
    <row r="18" spans="1:3" x14ac:dyDescent="0.15">
      <c r="A18" s="1">
        <v>16</v>
      </c>
      <c r="B18">
        <v>2634.143</v>
      </c>
      <c r="C18">
        <v>4.48003556734047E-2</v>
      </c>
    </row>
    <row r="19" spans="1:3" x14ac:dyDescent="0.15">
      <c r="A19" s="1">
        <v>17</v>
      </c>
      <c r="B19">
        <v>2454.8989999999999</v>
      </c>
      <c r="C19">
        <v>4.8756227702860901E-2</v>
      </c>
    </row>
    <row r="20" spans="1:3" x14ac:dyDescent="0.15">
      <c r="A20" s="1">
        <v>18</v>
      </c>
      <c r="B20">
        <v>2626.1570000000002</v>
      </c>
      <c r="C20">
        <v>4.2308851231911401E-2</v>
      </c>
    </row>
    <row r="21" spans="1:3" x14ac:dyDescent="0.15">
      <c r="A21" s="1">
        <v>19</v>
      </c>
      <c r="B21">
        <v>2632.0419999999999</v>
      </c>
      <c r="C21">
        <v>4.1927521660960997E-2</v>
      </c>
    </row>
    <row r="22" spans="1:3" x14ac:dyDescent="0.15">
      <c r="A22" s="1">
        <v>20</v>
      </c>
      <c r="B22">
        <v>2461.6120000000001</v>
      </c>
      <c r="C22">
        <v>4.5055538122434201E-2</v>
      </c>
    </row>
    <row r="23" spans="1:3" x14ac:dyDescent="0.15">
      <c r="A23" s="1">
        <v>21</v>
      </c>
      <c r="B23">
        <v>2332.922</v>
      </c>
      <c r="C23">
        <v>4.5263700188234002E-2</v>
      </c>
    </row>
    <row r="24" spans="1:3" x14ac:dyDescent="0.15">
      <c r="A24" s="1">
        <v>22</v>
      </c>
      <c r="B24">
        <v>2204.8679999999999</v>
      </c>
      <c r="C24">
        <v>4.39256884089365E-2</v>
      </c>
    </row>
    <row r="25" spans="1:3" x14ac:dyDescent="0.15">
      <c r="A25" s="1">
        <v>23</v>
      </c>
      <c r="B25">
        <v>2293.1060000000002</v>
      </c>
      <c r="C25">
        <v>4.2491142312603598E-2</v>
      </c>
    </row>
    <row r="26" spans="1:3" x14ac:dyDescent="0.15">
      <c r="A26" s="1">
        <v>24</v>
      </c>
      <c r="B26">
        <v>2338.2869999999998</v>
      </c>
      <c r="C26">
        <v>3.6948879112890201E-2</v>
      </c>
    </row>
    <row r="27" spans="1:3" x14ac:dyDescent="0.15">
      <c r="A27" s="1">
        <v>25</v>
      </c>
      <c r="B27">
        <v>2450.9879999999998</v>
      </c>
      <c r="C27">
        <v>3.4368722003129501E-2</v>
      </c>
    </row>
    <row r="28" spans="1:3" x14ac:dyDescent="0.15">
      <c r="A28" s="1">
        <v>26</v>
      </c>
      <c r="B28">
        <v>2508.3249999999998</v>
      </c>
      <c r="C28">
        <v>3.6713945090803703E-2</v>
      </c>
    </row>
    <row r="29" spans="1:3" x14ac:dyDescent="0.15">
      <c r="A29" s="1">
        <v>27</v>
      </c>
      <c r="B29">
        <v>2808.819</v>
      </c>
      <c r="C29">
        <v>3.2879902299910099E-2</v>
      </c>
    </row>
    <row r="30" spans="1:3" x14ac:dyDescent="0.15">
      <c r="A30" s="1">
        <v>28</v>
      </c>
      <c r="B30">
        <v>3533.7049999999999</v>
      </c>
      <c r="C30">
        <v>3.1501941220302601E-2</v>
      </c>
    </row>
    <row r="31" spans="1:3" x14ac:dyDescent="0.15">
      <c r="A31" s="1">
        <v>29</v>
      </c>
      <c r="B31">
        <v>3434.39</v>
      </c>
      <c r="C31">
        <v>2.8667265097150198E-2</v>
      </c>
    </row>
    <row r="32" spans="1:3" x14ac:dyDescent="0.15">
      <c r="A32" s="1">
        <v>30</v>
      </c>
      <c r="B32">
        <v>3572.8429999999998</v>
      </c>
      <c r="C32">
        <v>2.7477748393674301E-2</v>
      </c>
    </row>
    <row r="33" spans="1:3" x14ac:dyDescent="0.15">
      <c r="A33" s="1">
        <v>31</v>
      </c>
      <c r="B33">
        <v>4051.2040000000002</v>
      </c>
      <c r="C33">
        <v>2.3270228160706601E-2</v>
      </c>
    </row>
    <row r="34" spans="1:3" x14ac:dyDescent="0.15">
      <c r="A34" s="1">
        <v>32</v>
      </c>
      <c r="B34">
        <v>4749.8860000000004</v>
      </c>
      <c r="C34">
        <v>2.1232752519833201E-2</v>
      </c>
    </row>
    <row r="35" spans="1:3" x14ac:dyDescent="0.15">
      <c r="A35" s="1">
        <v>33</v>
      </c>
      <c r="B35">
        <v>4840.8289999999997</v>
      </c>
      <c r="C35">
        <v>1.9254483760390202E-2</v>
      </c>
    </row>
    <row r="36" spans="1:3" x14ac:dyDescent="0.15">
      <c r="A36" s="1">
        <v>34</v>
      </c>
      <c r="B36">
        <v>4472.9975999999997</v>
      </c>
      <c r="C36">
        <v>2.25539039094514E-2</v>
      </c>
    </row>
    <row r="37" spans="1:3" x14ac:dyDescent="0.15">
      <c r="A37" s="1">
        <v>35</v>
      </c>
      <c r="B37">
        <v>3816.6993000000002</v>
      </c>
      <c r="C37">
        <v>2.6625610722903401E-2</v>
      </c>
    </row>
    <row r="38" spans="1:3" x14ac:dyDescent="0.15">
      <c r="A38" s="1">
        <v>36</v>
      </c>
      <c r="B38">
        <v>3366.5358999999999</v>
      </c>
      <c r="C38">
        <v>3.11516003980781E-2</v>
      </c>
    </row>
    <row r="39" spans="1:3" x14ac:dyDescent="0.15">
      <c r="A39" s="1">
        <v>37</v>
      </c>
      <c r="B39">
        <v>3202.9475000000002</v>
      </c>
      <c r="C39">
        <v>3.3875055158645299E-2</v>
      </c>
    </row>
    <row r="40" spans="1:3" x14ac:dyDescent="0.15">
      <c r="A40" s="1">
        <v>38</v>
      </c>
      <c r="B40">
        <v>3534.0787999999998</v>
      </c>
      <c r="C40">
        <v>2.8041896111747299E-2</v>
      </c>
    </row>
    <row r="41" spans="1:3" x14ac:dyDescent="0.15">
      <c r="A41" s="1">
        <v>39</v>
      </c>
      <c r="B41">
        <v>3566.4122000000002</v>
      </c>
      <c r="C41">
        <v>2.7763394168750101E-2</v>
      </c>
    </row>
    <row r="42" spans="1:3" x14ac:dyDescent="0.15">
      <c r="A42" s="1">
        <v>40</v>
      </c>
      <c r="B42">
        <v>3731.0047</v>
      </c>
      <c r="C42">
        <v>2.7089125060516899E-2</v>
      </c>
    </row>
    <row r="43" spans="1:3" x14ac:dyDescent="0.15">
      <c r="A43" s="1">
        <v>41</v>
      </c>
      <c r="B43">
        <v>2946.0902000000001</v>
      </c>
      <c r="C43">
        <v>3.5762421660521897E-2</v>
      </c>
    </row>
    <row r="44" spans="1:3" x14ac:dyDescent="0.15">
      <c r="A44" s="1">
        <v>42</v>
      </c>
      <c r="B44">
        <v>3492.8845000000001</v>
      </c>
      <c r="C44">
        <v>3.3943362748380702E-2</v>
      </c>
    </row>
    <row r="45" spans="1:3" x14ac:dyDescent="0.15">
      <c r="A45" s="1">
        <v>43</v>
      </c>
      <c r="B45">
        <v>3666.7977000000001</v>
      </c>
      <c r="C45">
        <v>3.14550849913443E-2</v>
      </c>
    </row>
    <row r="46" spans="1:3" x14ac:dyDescent="0.15">
      <c r="A46" s="1">
        <v>44</v>
      </c>
      <c r="B46">
        <v>3737.8732</v>
      </c>
      <c r="C46">
        <v>3.3134697929363098E-2</v>
      </c>
    </row>
    <row r="47" spans="1:3" x14ac:dyDescent="0.15">
      <c r="A47" s="1">
        <v>45</v>
      </c>
      <c r="B47">
        <v>3822.0927999999999</v>
      </c>
      <c r="C47">
        <v>3.3675140982837699E-2</v>
      </c>
    </row>
    <row r="48" spans="1:3" x14ac:dyDescent="0.15">
      <c r="A48" s="1">
        <v>46</v>
      </c>
      <c r="B48">
        <v>3836.5012999999999</v>
      </c>
      <c r="C48">
        <v>3.3084111117090698E-2</v>
      </c>
    </row>
    <row r="49" spans="1:3" x14ac:dyDescent="0.15">
      <c r="A49" s="1">
        <v>47</v>
      </c>
      <c r="B49">
        <v>4006.7179000000001</v>
      </c>
      <c r="C49">
        <v>3.2337542821611998E-2</v>
      </c>
    </row>
    <row r="50" spans="1:3" x14ac:dyDescent="0.15">
      <c r="A50" s="1">
        <v>48</v>
      </c>
      <c r="B50">
        <v>4006.0992999999999</v>
      </c>
      <c r="C50">
        <v>3.4007510243599499E-2</v>
      </c>
    </row>
    <row r="51" spans="1:3" x14ac:dyDescent="0.15">
      <c r="A51" s="1">
        <v>49</v>
      </c>
      <c r="B51">
        <v>4030.8548999999998</v>
      </c>
      <c r="C51">
        <v>3.36764994876326E-2</v>
      </c>
    </row>
    <row r="52" spans="1:3" x14ac:dyDescent="0.15">
      <c r="A52" s="1">
        <v>50</v>
      </c>
      <c r="B52">
        <v>4275.8986000000004</v>
      </c>
      <c r="C52">
        <v>3.4101956064296599E-2</v>
      </c>
    </row>
    <row r="53" spans="1:3" x14ac:dyDescent="0.15">
      <c r="A53" s="1">
        <v>51</v>
      </c>
      <c r="B53">
        <v>4023.6415000000002</v>
      </c>
      <c r="C53">
        <v>3.71157979126421E-2</v>
      </c>
    </row>
    <row r="54" spans="1:3" x14ac:dyDescent="0.15">
      <c r="A54" s="1">
        <v>52</v>
      </c>
      <c r="B54">
        <v>3898.4976999999999</v>
      </c>
      <c r="C54">
        <v>3.5996209921591998E-2</v>
      </c>
    </row>
    <row r="55" spans="1:3" x14ac:dyDescent="0.15">
      <c r="A55" s="1">
        <v>53</v>
      </c>
      <c r="B55">
        <v>3756.8764999999999</v>
      </c>
      <c r="C55">
        <v>3.9812595540675698E-2</v>
      </c>
    </row>
    <row r="56" spans="1:3" x14ac:dyDescent="0.15">
      <c r="A56" s="1">
        <v>54</v>
      </c>
      <c r="B56">
        <v>3802.3759</v>
      </c>
      <c r="C56">
        <v>3.9696699924199302E-2</v>
      </c>
    </row>
    <row r="57" spans="1:3" x14ac:dyDescent="0.15">
      <c r="A57" s="1">
        <v>55</v>
      </c>
      <c r="B57">
        <v>3510.9845</v>
      </c>
      <c r="C57">
        <v>4.3586312859068499E-2</v>
      </c>
    </row>
    <row r="58" spans="1:3" x14ac:dyDescent="0.15">
      <c r="A58" s="1">
        <v>56</v>
      </c>
      <c r="B58">
        <v>3517.6568000000002</v>
      </c>
      <c r="C58">
        <v>4.48084538934568E-2</v>
      </c>
    </row>
    <row r="59" spans="1:3" x14ac:dyDescent="0.15">
      <c r="A59" s="1">
        <v>57</v>
      </c>
      <c r="B59">
        <v>3334.5036</v>
      </c>
      <c r="C59">
        <v>4.9670357764996502E-2</v>
      </c>
    </row>
    <row r="60" spans="1:3" x14ac:dyDescent="0.15">
      <c r="A60" s="1">
        <v>58</v>
      </c>
      <c r="B60">
        <v>3438.8649</v>
      </c>
      <c r="C60">
        <v>5.0650307182695302E-2</v>
      </c>
    </row>
    <row r="61" spans="1:3" x14ac:dyDescent="0.15">
      <c r="A61" s="1">
        <v>59</v>
      </c>
      <c r="B61">
        <v>3153.8234000000002</v>
      </c>
      <c r="C61">
        <v>5.3644803446968398E-2</v>
      </c>
    </row>
    <row r="62" spans="1:3" x14ac:dyDescent="0.15">
      <c r="A62" s="1">
        <v>60</v>
      </c>
      <c r="B62">
        <v>3172.69</v>
      </c>
      <c r="C62">
        <v>5.1427365095135798E-2</v>
      </c>
    </row>
    <row r="63" spans="1:3" x14ac:dyDescent="0.15">
      <c r="A63" s="1">
        <v>61</v>
      </c>
      <c r="B63">
        <v>3010.6536000000001</v>
      </c>
      <c r="C63">
        <v>5.4850061634715903E-2</v>
      </c>
    </row>
    <row r="64" spans="1:3" x14ac:dyDescent="0.15">
      <c r="A64" s="1">
        <v>62</v>
      </c>
      <c r="B64">
        <v>3201.6331</v>
      </c>
      <c r="C64">
        <v>5.1483743051951698E-2</v>
      </c>
    </row>
    <row r="65" spans="1:3" x14ac:dyDescent="0.15">
      <c r="A65" s="1">
        <v>63</v>
      </c>
      <c r="B65">
        <v>3669.3703</v>
      </c>
      <c r="C65">
        <v>4.2249682433100698E-2</v>
      </c>
    </row>
    <row r="66" spans="1:3" x14ac:dyDescent="0.15">
      <c r="A66" s="1">
        <v>64</v>
      </c>
      <c r="B66">
        <v>3872.3411999999998</v>
      </c>
      <c r="C66">
        <v>3.8454427268548801E-2</v>
      </c>
    </row>
    <row r="67" spans="1:3" x14ac:dyDescent="0.15">
      <c r="A67" s="1">
        <v>65</v>
      </c>
      <c r="B67">
        <v>3913.2109999999998</v>
      </c>
      <c r="C67">
        <v>3.8917974552021103E-2</v>
      </c>
    </row>
    <row r="68" spans="1:3" x14ac:dyDescent="0.15">
      <c r="A68" s="1">
        <v>66</v>
      </c>
      <c r="B68">
        <v>3629.7892999999999</v>
      </c>
      <c r="C68">
        <v>4.2829670779218197E-2</v>
      </c>
    </row>
    <row r="69" spans="1:3" x14ac:dyDescent="0.15">
      <c r="A69" s="1">
        <v>67</v>
      </c>
      <c r="B69">
        <v>3825.5873000000001</v>
      </c>
      <c r="C69">
        <v>4.1246080855019102E-2</v>
      </c>
    </row>
    <row r="70" spans="1:3" x14ac:dyDescent="0.15">
      <c r="A70" s="1">
        <v>68</v>
      </c>
      <c r="B70">
        <v>3835.3589000000002</v>
      </c>
      <c r="C70">
        <v>3.9916600547530802E-2</v>
      </c>
    </row>
    <row r="71" spans="1:3" x14ac:dyDescent="0.15">
      <c r="A71" s="1">
        <v>69</v>
      </c>
      <c r="B71">
        <v>3799.5862999999999</v>
      </c>
      <c r="C71">
        <v>4.0464074767493197E-2</v>
      </c>
    </row>
    <row r="72" spans="1:3" x14ac:dyDescent="0.15">
      <c r="A72" s="1">
        <v>70</v>
      </c>
      <c r="B72">
        <v>3814.5282000000002</v>
      </c>
      <c r="C72">
        <v>4.13539384120436E-2</v>
      </c>
    </row>
    <row r="73" spans="1:3" x14ac:dyDescent="0.15">
      <c r="A73" s="1">
        <v>71</v>
      </c>
      <c r="B73">
        <v>3886.7519000000002</v>
      </c>
      <c r="C73">
        <v>4.1473564629060697E-2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11</v>
      </c>
    </row>
    <row r="2" spans="1:3" x14ac:dyDescent="0.15">
      <c r="A2" s="1">
        <v>0</v>
      </c>
      <c r="B2">
        <v>888.16399999999999</v>
      </c>
      <c r="C2">
        <v>4.7958480688340702E-2</v>
      </c>
    </row>
    <row r="3" spans="1:3" x14ac:dyDescent="0.15">
      <c r="A3" s="1">
        <v>1</v>
      </c>
      <c r="B3">
        <v>927.91600000000005</v>
      </c>
      <c r="C3">
        <v>4.6962380113909102E-2</v>
      </c>
    </row>
    <row r="4" spans="1:3" x14ac:dyDescent="0.15">
      <c r="A4" s="1">
        <v>2</v>
      </c>
      <c r="B4">
        <v>917.39200000000005</v>
      </c>
      <c r="C4">
        <v>4.6305279684343302E-2</v>
      </c>
    </row>
    <row r="5" spans="1:3" x14ac:dyDescent="0.15">
      <c r="A5" s="1">
        <v>3</v>
      </c>
      <c r="B5">
        <v>876.28200000000004</v>
      </c>
      <c r="C5">
        <v>4.8144681139015801E-2</v>
      </c>
    </row>
    <row r="6" spans="1:3" x14ac:dyDescent="0.15">
      <c r="A6" s="1">
        <v>4</v>
      </c>
      <c r="B6">
        <v>873.82500000000005</v>
      </c>
      <c r="C6">
        <v>4.9951176124774697E-2</v>
      </c>
    </row>
    <row r="7" spans="1:3" x14ac:dyDescent="0.15">
      <c r="A7" s="1">
        <v>5</v>
      </c>
      <c r="B7">
        <v>923.45100000000002</v>
      </c>
      <c r="C7">
        <v>4.8382619852760801E-2</v>
      </c>
    </row>
    <row r="8" spans="1:3" x14ac:dyDescent="0.15">
      <c r="A8" s="1">
        <v>6</v>
      </c>
      <c r="B8">
        <v>2243.6570000000002</v>
      </c>
      <c r="C8">
        <v>5.3800079464398E-2</v>
      </c>
    </row>
    <row r="9" spans="1:3" x14ac:dyDescent="0.15">
      <c r="A9" s="1">
        <v>7</v>
      </c>
      <c r="B9">
        <v>1663.66</v>
      </c>
      <c r="C9">
        <v>6.5329406386797906E-2</v>
      </c>
    </row>
    <row r="10" spans="1:3" x14ac:dyDescent="0.15">
      <c r="A10" s="1">
        <v>8</v>
      </c>
      <c r="B10">
        <v>1829.924</v>
      </c>
      <c r="C10">
        <v>5.9864503188419897E-2</v>
      </c>
    </row>
    <row r="11" spans="1:3" x14ac:dyDescent="0.15">
      <c r="A11" s="1">
        <v>9</v>
      </c>
      <c r="B11">
        <v>1817.722</v>
      </c>
      <c r="C11">
        <v>6.0865900338156399E-2</v>
      </c>
    </row>
    <row r="12" spans="1:3" x14ac:dyDescent="0.15">
      <c r="A12" s="1">
        <v>10</v>
      </c>
      <c r="B12">
        <v>2032.682</v>
      </c>
      <c r="C12">
        <v>5.4553924244547303E-2</v>
      </c>
    </row>
    <row r="13" spans="1:3" x14ac:dyDescent="0.15">
      <c r="A13" s="1">
        <v>11</v>
      </c>
      <c r="B13">
        <v>2581.3510000000001</v>
      </c>
      <c r="C13">
        <v>5.41241804148982E-2</v>
      </c>
    </row>
    <row r="14" spans="1:3" x14ac:dyDescent="0.15">
      <c r="A14" s="1">
        <v>12</v>
      </c>
      <c r="B14">
        <v>2695.3069999999998</v>
      </c>
      <c r="C14">
        <v>5.0386838114618401E-2</v>
      </c>
    </row>
    <row r="15" spans="1:3" x14ac:dyDescent="0.15">
      <c r="A15" s="1">
        <v>13</v>
      </c>
      <c r="B15">
        <v>2521.52</v>
      </c>
      <c r="C15">
        <v>5.5366239211494098E-2</v>
      </c>
    </row>
    <row r="16" spans="1:3" x14ac:dyDescent="0.15">
      <c r="A16" s="1">
        <v>14</v>
      </c>
      <c r="B16">
        <v>2345.7420000000002</v>
      </c>
      <c r="C16">
        <v>6.2652826563972502E-2</v>
      </c>
    </row>
    <row r="17" spans="1:3" x14ac:dyDescent="0.15">
      <c r="A17" s="1">
        <v>15</v>
      </c>
      <c r="B17">
        <v>2464.2600000000002</v>
      </c>
      <c r="C17">
        <v>5.61571376972985E-2</v>
      </c>
    </row>
    <row r="18" spans="1:3" x14ac:dyDescent="0.15">
      <c r="A18" s="1">
        <v>16</v>
      </c>
      <c r="B18">
        <v>2634.143</v>
      </c>
      <c r="C18">
        <v>4.9312991227411701E-2</v>
      </c>
    </row>
    <row r="19" spans="1:3" x14ac:dyDescent="0.15">
      <c r="A19" s="1">
        <v>17</v>
      </c>
      <c r="B19">
        <v>2454.8989999999999</v>
      </c>
      <c r="C19">
        <v>5.3891525898002099E-2</v>
      </c>
    </row>
    <row r="20" spans="1:3" x14ac:dyDescent="0.15">
      <c r="A20" s="1">
        <v>18</v>
      </c>
      <c r="B20">
        <v>2626.1570000000002</v>
      </c>
      <c r="C20">
        <v>4.6510574779446902E-2</v>
      </c>
    </row>
    <row r="21" spans="1:3" x14ac:dyDescent="0.15">
      <c r="A21" s="1">
        <v>19</v>
      </c>
      <c r="B21">
        <v>2632.0419999999999</v>
      </c>
      <c r="C21">
        <v>4.6079560588496798E-2</v>
      </c>
    </row>
    <row r="22" spans="1:3" x14ac:dyDescent="0.15">
      <c r="A22" s="1">
        <v>20</v>
      </c>
      <c r="B22">
        <v>2461.6120000000001</v>
      </c>
      <c r="C22">
        <v>5.1626813067419203E-2</v>
      </c>
    </row>
    <row r="23" spans="1:3" x14ac:dyDescent="0.15">
      <c r="A23" s="1">
        <v>21</v>
      </c>
      <c r="B23">
        <v>2332.922</v>
      </c>
      <c r="C23">
        <v>5.2007137295729901E-2</v>
      </c>
    </row>
    <row r="24" spans="1:3" x14ac:dyDescent="0.15">
      <c r="A24" s="1">
        <v>22</v>
      </c>
      <c r="B24">
        <v>2204.8679999999999</v>
      </c>
      <c r="C24">
        <v>4.9152389251910102E-2</v>
      </c>
    </row>
    <row r="25" spans="1:3" x14ac:dyDescent="0.15">
      <c r="A25" s="1">
        <v>23</v>
      </c>
      <c r="B25">
        <v>2293.1060000000002</v>
      </c>
      <c r="C25">
        <v>4.82510906921493E-2</v>
      </c>
    </row>
    <row r="26" spans="1:3" x14ac:dyDescent="0.15">
      <c r="A26" s="1">
        <v>24</v>
      </c>
      <c r="B26">
        <v>2338.2869999999998</v>
      </c>
      <c r="C26">
        <v>4.2149724811568E-2</v>
      </c>
    </row>
    <row r="27" spans="1:3" x14ac:dyDescent="0.15">
      <c r="A27" s="1">
        <v>25</v>
      </c>
      <c r="B27">
        <v>2450.9879999999998</v>
      </c>
      <c r="C27">
        <v>3.8520726411143E-2</v>
      </c>
    </row>
    <row r="28" spans="1:3" x14ac:dyDescent="0.15">
      <c r="A28" s="1">
        <v>26</v>
      </c>
      <c r="B28">
        <v>2508.3249999999998</v>
      </c>
      <c r="C28">
        <v>4.0552154943269497E-2</v>
      </c>
    </row>
    <row r="29" spans="1:3" x14ac:dyDescent="0.15">
      <c r="A29" s="1">
        <v>27</v>
      </c>
      <c r="B29">
        <v>2808.819</v>
      </c>
      <c r="C29">
        <v>3.7668016404686998E-2</v>
      </c>
    </row>
    <row r="30" spans="1:3" x14ac:dyDescent="0.15">
      <c r="A30" s="1">
        <v>28</v>
      </c>
      <c r="B30">
        <v>3533.7049999999999</v>
      </c>
      <c r="C30">
        <v>3.4011722714997299E-2</v>
      </c>
    </row>
    <row r="31" spans="1:3" x14ac:dyDescent="0.15">
      <c r="A31" s="1">
        <v>29</v>
      </c>
      <c r="B31">
        <v>3434.39</v>
      </c>
      <c r="C31">
        <v>3.1860131610938702E-2</v>
      </c>
    </row>
    <row r="32" spans="1:3" x14ac:dyDescent="0.15">
      <c r="A32" s="1">
        <v>30</v>
      </c>
      <c r="B32">
        <v>3572.8429999999998</v>
      </c>
      <c r="C32">
        <v>3.0464839121862701E-2</v>
      </c>
    </row>
    <row r="33" spans="1:3" x14ac:dyDescent="0.15">
      <c r="A33" s="1">
        <v>31</v>
      </c>
      <c r="B33">
        <v>4051.2040000000002</v>
      </c>
      <c r="C33">
        <v>2.6714702258007102E-2</v>
      </c>
    </row>
    <row r="34" spans="1:3" x14ac:dyDescent="0.15">
      <c r="A34" s="1">
        <v>32</v>
      </c>
      <c r="B34">
        <v>4749.8860000000004</v>
      </c>
      <c r="C34">
        <v>2.4322584512129701E-2</v>
      </c>
    </row>
    <row r="35" spans="1:3" x14ac:dyDescent="0.15">
      <c r="A35" s="1">
        <v>33</v>
      </c>
      <c r="B35">
        <v>4840.8289999999997</v>
      </c>
      <c r="C35">
        <v>2.2561062355590598E-2</v>
      </c>
    </row>
    <row r="36" spans="1:3" x14ac:dyDescent="0.15">
      <c r="A36" s="1">
        <v>34</v>
      </c>
      <c r="B36">
        <v>4472.9975999999997</v>
      </c>
      <c r="C36">
        <v>2.5329983366762801E-2</v>
      </c>
    </row>
    <row r="37" spans="1:3" x14ac:dyDescent="0.15">
      <c r="A37" s="1">
        <v>35</v>
      </c>
      <c r="B37">
        <v>3816.6993000000002</v>
      </c>
      <c r="C37">
        <v>3.0480168103437601E-2</v>
      </c>
    </row>
    <row r="38" spans="1:3" x14ac:dyDescent="0.15">
      <c r="A38" s="1">
        <v>36</v>
      </c>
      <c r="B38">
        <v>3366.5358999999999</v>
      </c>
      <c r="C38">
        <v>3.6444542179292598E-2</v>
      </c>
    </row>
    <row r="39" spans="1:3" x14ac:dyDescent="0.15">
      <c r="A39" s="1">
        <v>37</v>
      </c>
      <c r="B39">
        <v>3202.9475000000002</v>
      </c>
      <c r="C39">
        <v>3.9364219938928503E-2</v>
      </c>
    </row>
    <row r="40" spans="1:3" x14ac:dyDescent="0.15">
      <c r="A40" s="1">
        <v>38</v>
      </c>
      <c r="B40">
        <v>3534.0787999999998</v>
      </c>
      <c r="C40">
        <v>3.2604554610673901E-2</v>
      </c>
    </row>
    <row r="41" spans="1:3" x14ac:dyDescent="0.15">
      <c r="A41" s="1">
        <v>39</v>
      </c>
      <c r="B41">
        <v>3566.4122000000002</v>
      </c>
      <c r="C41">
        <v>3.12245878821274E-2</v>
      </c>
    </row>
    <row r="42" spans="1:3" x14ac:dyDescent="0.15">
      <c r="A42" s="1">
        <v>40</v>
      </c>
      <c r="B42">
        <v>3731.0047</v>
      </c>
      <c r="C42">
        <v>2.9605703760004799E-2</v>
      </c>
    </row>
    <row r="43" spans="1:3" x14ac:dyDescent="0.15">
      <c r="A43" s="1">
        <v>41</v>
      </c>
      <c r="B43">
        <v>2946.0902000000001</v>
      </c>
      <c r="C43">
        <v>3.8752443455645103E-2</v>
      </c>
    </row>
    <row r="44" spans="1:3" x14ac:dyDescent="0.15">
      <c r="A44" s="1">
        <v>42</v>
      </c>
      <c r="B44">
        <v>3492.8845000000001</v>
      </c>
      <c r="C44">
        <v>3.5921388254005898E-2</v>
      </c>
    </row>
    <row r="45" spans="1:3" x14ac:dyDescent="0.15">
      <c r="A45" s="1">
        <v>43</v>
      </c>
      <c r="B45">
        <v>3666.7977000000001</v>
      </c>
      <c r="C45">
        <v>3.4867354710266502E-2</v>
      </c>
    </row>
    <row r="46" spans="1:3" x14ac:dyDescent="0.15">
      <c r="A46" s="1">
        <v>44</v>
      </c>
      <c r="B46">
        <v>3737.8732</v>
      </c>
      <c r="C46">
        <v>3.5911549234080797E-2</v>
      </c>
    </row>
    <row r="47" spans="1:3" x14ac:dyDescent="0.15">
      <c r="A47" s="1">
        <v>45</v>
      </c>
      <c r="B47">
        <v>3822.0927999999999</v>
      </c>
      <c r="C47">
        <v>3.5647237987877702E-2</v>
      </c>
    </row>
    <row r="48" spans="1:3" x14ac:dyDescent="0.15">
      <c r="A48" s="1">
        <v>46</v>
      </c>
      <c r="B48">
        <v>3836.5012999999999</v>
      </c>
      <c r="C48">
        <v>3.6006675982038501E-2</v>
      </c>
    </row>
    <row r="49" spans="1:3" x14ac:dyDescent="0.15">
      <c r="A49" s="1">
        <v>47</v>
      </c>
      <c r="B49">
        <v>4006.7179000000001</v>
      </c>
      <c r="C49">
        <v>3.4116092931997098E-2</v>
      </c>
    </row>
    <row r="50" spans="1:3" x14ac:dyDescent="0.15">
      <c r="A50" s="1">
        <v>48</v>
      </c>
      <c r="B50">
        <v>4006.0992999999999</v>
      </c>
      <c r="C50">
        <v>3.5803342144524297E-2</v>
      </c>
    </row>
    <row r="51" spans="1:3" x14ac:dyDescent="0.15">
      <c r="A51" s="1">
        <v>49</v>
      </c>
      <c r="B51">
        <v>4030.8548999999998</v>
      </c>
      <c r="C51">
        <v>3.6976710154733299E-2</v>
      </c>
    </row>
    <row r="52" spans="1:3" x14ac:dyDescent="0.15">
      <c r="A52" s="1">
        <v>50</v>
      </c>
      <c r="B52">
        <v>4275.8986000000004</v>
      </c>
      <c r="C52">
        <v>3.72057675671989E-2</v>
      </c>
    </row>
    <row r="53" spans="1:3" x14ac:dyDescent="0.15">
      <c r="A53" s="1">
        <v>51</v>
      </c>
      <c r="B53">
        <v>4023.6415000000002</v>
      </c>
      <c r="C53">
        <v>3.9183939844256901E-2</v>
      </c>
    </row>
    <row r="54" spans="1:3" x14ac:dyDescent="0.15">
      <c r="A54" s="1">
        <v>52</v>
      </c>
      <c r="B54">
        <v>3898.4976999999999</v>
      </c>
      <c r="C54">
        <v>4.0272337262518498E-2</v>
      </c>
    </row>
    <row r="55" spans="1:3" x14ac:dyDescent="0.15">
      <c r="A55" s="1">
        <v>53</v>
      </c>
      <c r="B55">
        <v>3756.8764999999999</v>
      </c>
      <c r="C55">
        <v>4.3188525303677602E-2</v>
      </c>
    </row>
    <row r="56" spans="1:3" x14ac:dyDescent="0.15">
      <c r="A56" s="1">
        <v>54</v>
      </c>
      <c r="B56">
        <v>3802.3759</v>
      </c>
      <c r="C56">
        <v>4.1828939526424198E-2</v>
      </c>
    </row>
    <row r="57" spans="1:3" x14ac:dyDescent="0.15">
      <c r="A57" s="1">
        <v>55</v>
      </c>
      <c r="B57">
        <v>3510.9845</v>
      </c>
      <c r="C57">
        <v>4.7801640421314101E-2</v>
      </c>
    </row>
    <row r="58" spans="1:3" x14ac:dyDescent="0.15">
      <c r="A58" s="1">
        <v>56</v>
      </c>
      <c r="B58">
        <v>3517.6568000000002</v>
      </c>
      <c r="C58">
        <v>4.9390393739877698E-2</v>
      </c>
    </row>
    <row r="59" spans="1:3" x14ac:dyDescent="0.15">
      <c r="A59" s="1">
        <v>57</v>
      </c>
      <c r="B59">
        <v>3334.5036</v>
      </c>
      <c r="C59">
        <v>5.5116356203357399E-2</v>
      </c>
    </row>
    <row r="60" spans="1:3" x14ac:dyDescent="0.15">
      <c r="A60" s="1">
        <v>58</v>
      </c>
      <c r="B60">
        <v>3438.8649</v>
      </c>
      <c r="C60">
        <v>5.4315974463592001E-2</v>
      </c>
    </row>
    <row r="61" spans="1:3" x14ac:dyDescent="0.15">
      <c r="A61" s="1">
        <v>59</v>
      </c>
      <c r="B61">
        <v>3153.8234000000002</v>
      </c>
      <c r="C61">
        <v>5.9022170346900597E-2</v>
      </c>
    </row>
    <row r="62" spans="1:3" x14ac:dyDescent="0.15">
      <c r="A62" s="1">
        <v>60</v>
      </c>
      <c r="B62">
        <v>3172.69</v>
      </c>
      <c r="C62">
        <v>5.8191533730692198E-2</v>
      </c>
    </row>
    <row r="63" spans="1:3" x14ac:dyDescent="0.15">
      <c r="A63" s="1">
        <v>61</v>
      </c>
      <c r="B63">
        <v>3010.6536000000001</v>
      </c>
      <c r="C63">
        <v>6.1414381645504598E-2</v>
      </c>
    </row>
    <row r="64" spans="1:3" x14ac:dyDescent="0.15">
      <c r="A64" s="1">
        <v>62</v>
      </c>
      <c r="B64">
        <v>3201.6331</v>
      </c>
      <c r="C64">
        <v>5.7866704713810703E-2</v>
      </c>
    </row>
    <row r="65" spans="1:3" x14ac:dyDescent="0.15">
      <c r="A65" s="1">
        <v>63</v>
      </c>
      <c r="B65">
        <v>3669.3703</v>
      </c>
      <c r="C65">
        <v>4.6266069518549301E-2</v>
      </c>
    </row>
    <row r="66" spans="1:3" x14ac:dyDescent="0.15">
      <c r="A66" s="1">
        <v>64</v>
      </c>
      <c r="B66">
        <v>3872.3411999999998</v>
      </c>
      <c r="C66">
        <v>4.3931263919246497E-2</v>
      </c>
    </row>
    <row r="67" spans="1:3" x14ac:dyDescent="0.15">
      <c r="A67" s="1">
        <v>65</v>
      </c>
      <c r="B67">
        <v>3913.2109999999998</v>
      </c>
      <c r="C67">
        <v>4.4350828972491901E-2</v>
      </c>
    </row>
    <row r="68" spans="1:3" x14ac:dyDescent="0.15">
      <c r="A68" s="1">
        <v>66</v>
      </c>
      <c r="B68">
        <v>3629.7892999999999</v>
      </c>
      <c r="C68">
        <v>4.8776650475923597E-2</v>
      </c>
    </row>
    <row r="69" spans="1:3" x14ac:dyDescent="0.15">
      <c r="A69" s="1">
        <v>67</v>
      </c>
      <c r="B69">
        <v>3825.5873000000001</v>
      </c>
      <c r="C69">
        <v>4.5528115806335499E-2</v>
      </c>
    </row>
    <row r="70" spans="1:3" x14ac:dyDescent="0.15">
      <c r="A70" s="1">
        <v>68</v>
      </c>
      <c r="B70">
        <v>3835.3589000000002</v>
      </c>
      <c r="C70">
        <v>4.5868860680782997E-2</v>
      </c>
    </row>
    <row r="71" spans="1:3" x14ac:dyDescent="0.15">
      <c r="A71" s="1">
        <v>69</v>
      </c>
      <c r="B71">
        <v>3799.5862999999999</v>
      </c>
      <c r="C71">
        <v>4.5188228574724598E-2</v>
      </c>
    </row>
    <row r="72" spans="1:3" x14ac:dyDescent="0.15">
      <c r="A72" s="1">
        <v>70</v>
      </c>
      <c r="B72">
        <v>3814.5282000000002</v>
      </c>
      <c r="C72">
        <v>4.6474388558344099E-2</v>
      </c>
    </row>
    <row r="73" spans="1:3" x14ac:dyDescent="0.15">
      <c r="A73" s="1">
        <v>71</v>
      </c>
      <c r="B73">
        <v>3886.7519000000002</v>
      </c>
      <c r="C73">
        <v>4.8023908113323001E-2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12</v>
      </c>
    </row>
    <row r="2" spans="1:3" x14ac:dyDescent="0.15">
      <c r="A2" s="1">
        <v>0</v>
      </c>
      <c r="B2">
        <v>888.16399999999999</v>
      </c>
      <c r="C2">
        <v>5.3120802658769499E-2</v>
      </c>
    </row>
    <row r="3" spans="1:3" x14ac:dyDescent="0.15">
      <c r="A3" s="1">
        <v>1</v>
      </c>
      <c r="B3">
        <v>927.91600000000005</v>
      </c>
      <c r="C3">
        <v>5.0220277923977902E-2</v>
      </c>
    </row>
    <row r="4" spans="1:3" x14ac:dyDescent="0.15">
      <c r="A4" s="1">
        <v>2</v>
      </c>
      <c r="B4">
        <v>917.39200000000005</v>
      </c>
      <c r="C4">
        <v>4.9497474652907103E-2</v>
      </c>
    </row>
    <row r="5" spans="1:3" x14ac:dyDescent="0.15">
      <c r="A5" s="1">
        <v>3</v>
      </c>
      <c r="B5">
        <v>876.28200000000004</v>
      </c>
      <c r="C5">
        <v>5.3064752033842803E-2</v>
      </c>
    </row>
    <row r="6" spans="1:3" x14ac:dyDescent="0.15">
      <c r="A6" s="1">
        <v>4</v>
      </c>
      <c r="B6">
        <v>873.82500000000005</v>
      </c>
      <c r="C6">
        <v>5.4194341700264097E-2</v>
      </c>
    </row>
    <row r="7" spans="1:3" x14ac:dyDescent="0.15">
      <c r="A7" s="1">
        <v>5</v>
      </c>
      <c r="B7">
        <v>923.45100000000002</v>
      </c>
      <c r="C7">
        <v>5.3965421416650297E-2</v>
      </c>
    </row>
    <row r="8" spans="1:3" x14ac:dyDescent="0.15">
      <c r="A8" s="1">
        <v>6</v>
      </c>
      <c r="B8">
        <v>2243.6570000000002</v>
      </c>
      <c r="C8">
        <v>6.1682594461250399E-2</v>
      </c>
    </row>
    <row r="9" spans="1:3" x14ac:dyDescent="0.15">
      <c r="A9" s="1">
        <v>7</v>
      </c>
      <c r="B9">
        <v>1663.66</v>
      </c>
      <c r="C9">
        <v>7.6216721734567103E-2</v>
      </c>
    </row>
    <row r="10" spans="1:3" x14ac:dyDescent="0.15">
      <c r="A10" s="1">
        <v>8</v>
      </c>
      <c r="B10">
        <v>1829.924</v>
      </c>
      <c r="C10">
        <v>6.6665509578063997E-2</v>
      </c>
    </row>
    <row r="11" spans="1:3" x14ac:dyDescent="0.15">
      <c r="A11" s="1">
        <v>9</v>
      </c>
      <c r="B11">
        <v>1817.722</v>
      </c>
      <c r="C11">
        <v>6.7999594158176899E-2</v>
      </c>
    </row>
    <row r="12" spans="1:3" x14ac:dyDescent="0.15">
      <c r="A12" s="1">
        <v>10</v>
      </c>
      <c r="B12">
        <v>2032.682</v>
      </c>
      <c r="C12">
        <v>5.95084801368106E-2</v>
      </c>
    </row>
    <row r="13" spans="1:3" x14ac:dyDescent="0.15">
      <c r="A13" s="1">
        <v>11</v>
      </c>
      <c r="B13">
        <v>2581.3510000000001</v>
      </c>
      <c r="C13">
        <v>5.8260926067203497E-2</v>
      </c>
    </row>
    <row r="14" spans="1:3" x14ac:dyDescent="0.15">
      <c r="A14" s="1">
        <v>12</v>
      </c>
      <c r="B14">
        <v>2695.3069999999998</v>
      </c>
      <c r="C14">
        <v>5.5308460935203599E-2</v>
      </c>
    </row>
    <row r="15" spans="1:3" x14ac:dyDescent="0.15">
      <c r="A15" s="1">
        <v>13</v>
      </c>
      <c r="B15">
        <v>2521.52</v>
      </c>
      <c r="C15">
        <v>5.9094834239337299E-2</v>
      </c>
    </row>
    <row r="16" spans="1:3" x14ac:dyDescent="0.15">
      <c r="A16" s="1">
        <v>14</v>
      </c>
      <c r="B16">
        <v>2345.7420000000002</v>
      </c>
      <c r="C16">
        <v>6.6054592682154301E-2</v>
      </c>
    </row>
    <row r="17" spans="1:3" x14ac:dyDescent="0.15">
      <c r="A17" s="1">
        <v>15</v>
      </c>
      <c r="B17">
        <v>2464.2600000000002</v>
      </c>
      <c r="C17">
        <v>6.0332919251551903E-2</v>
      </c>
    </row>
    <row r="18" spans="1:3" x14ac:dyDescent="0.15">
      <c r="A18" s="1">
        <v>16</v>
      </c>
      <c r="B18">
        <v>2634.143</v>
      </c>
      <c r="C18">
        <v>5.5445979980566301E-2</v>
      </c>
    </row>
    <row r="19" spans="1:3" x14ac:dyDescent="0.15">
      <c r="A19" s="1">
        <v>17</v>
      </c>
      <c r="B19">
        <v>2454.8989999999999</v>
      </c>
      <c r="C19">
        <v>6.0071211512904503E-2</v>
      </c>
    </row>
    <row r="20" spans="1:3" x14ac:dyDescent="0.15">
      <c r="A20" s="1">
        <v>18</v>
      </c>
      <c r="B20">
        <v>2626.1570000000002</v>
      </c>
      <c r="C20">
        <v>5.11189470119012E-2</v>
      </c>
    </row>
    <row r="21" spans="1:3" x14ac:dyDescent="0.15">
      <c r="A21" s="1">
        <v>19</v>
      </c>
      <c r="B21">
        <v>2632.0419999999999</v>
      </c>
      <c r="C21">
        <v>5.1066836066714603E-2</v>
      </c>
    </row>
    <row r="22" spans="1:3" x14ac:dyDescent="0.15">
      <c r="A22" s="1">
        <v>20</v>
      </c>
      <c r="B22">
        <v>2461.6120000000001</v>
      </c>
      <c r="C22">
        <v>5.7337271404259697E-2</v>
      </c>
    </row>
    <row r="23" spans="1:3" x14ac:dyDescent="0.15">
      <c r="A23" s="1">
        <v>21</v>
      </c>
      <c r="B23">
        <v>2332.922</v>
      </c>
      <c r="C23">
        <v>5.7729841615010602E-2</v>
      </c>
    </row>
    <row r="24" spans="1:3" x14ac:dyDescent="0.15">
      <c r="A24" s="1">
        <v>22</v>
      </c>
      <c r="B24">
        <v>2204.8679999999999</v>
      </c>
      <c r="C24">
        <v>5.6867957120174097E-2</v>
      </c>
    </row>
    <row r="25" spans="1:3" x14ac:dyDescent="0.15">
      <c r="A25" s="1">
        <v>23</v>
      </c>
      <c r="B25">
        <v>2293.1060000000002</v>
      </c>
      <c r="C25">
        <v>5.6381087136381E-2</v>
      </c>
    </row>
    <row r="26" spans="1:3" x14ac:dyDescent="0.15">
      <c r="A26" s="1">
        <v>24</v>
      </c>
      <c r="B26">
        <v>2338.2869999999998</v>
      </c>
      <c r="C26">
        <v>4.7289536551936698E-2</v>
      </c>
    </row>
    <row r="27" spans="1:3" x14ac:dyDescent="0.15">
      <c r="A27" s="1">
        <v>25</v>
      </c>
      <c r="B27">
        <v>2450.9879999999998</v>
      </c>
      <c r="C27">
        <v>4.4058526044905899E-2</v>
      </c>
    </row>
    <row r="28" spans="1:3" x14ac:dyDescent="0.15">
      <c r="A28" s="1">
        <v>26</v>
      </c>
      <c r="B28">
        <v>2508.3249999999998</v>
      </c>
      <c r="C28">
        <v>4.4846432732708698E-2</v>
      </c>
    </row>
    <row r="29" spans="1:3" x14ac:dyDescent="0.15">
      <c r="A29" s="1">
        <v>27</v>
      </c>
      <c r="B29">
        <v>2808.819</v>
      </c>
      <c r="C29">
        <v>4.1428397509825701E-2</v>
      </c>
    </row>
    <row r="30" spans="1:3" x14ac:dyDescent="0.15">
      <c r="A30" s="1">
        <v>28</v>
      </c>
      <c r="B30">
        <v>3533.7049999999999</v>
      </c>
      <c r="C30">
        <v>3.8113336145703502E-2</v>
      </c>
    </row>
    <row r="31" spans="1:3" x14ac:dyDescent="0.15">
      <c r="A31" s="1">
        <v>29</v>
      </c>
      <c r="B31">
        <v>3434.39</v>
      </c>
      <c r="C31">
        <v>3.5060514458808902E-2</v>
      </c>
    </row>
    <row r="32" spans="1:3" x14ac:dyDescent="0.15">
      <c r="A32" s="1">
        <v>30</v>
      </c>
      <c r="B32">
        <v>3572.8429999999998</v>
      </c>
      <c r="C32">
        <v>3.3493084949865998E-2</v>
      </c>
    </row>
    <row r="33" spans="1:3" x14ac:dyDescent="0.15">
      <c r="A33" s="1">
        <v>31</v>
      </c>
      <c r="B33">
        <v>4051.2040000000002</v>
      </c>
      <c r="C33">
        <v>2.9192244095777701E-2</v>
      </c>
    </row>
    <row r="34" spans="1:3" x14ac:dyDescent="0.15">
      <c r="A34" s="1">
        <v>32</v>
      </c>
      <c r="B34">
        <v>4749.8860000000004</v>
      </c>
      <c r="C34">
        <v>2.7621416260679901E-2</v>
      </c>
    </row>
    <row r="35" spans="1:3" x14ac:dyDescent="0.15">
      <c r="A35" s="1">
        <v>33</v>
      </c>
      <c r="B35">
        <v>4840.8289999999997</v>
      </c>
      <c r="C35">
        <v>2.50671323365519E-2</v>
      </c>
    </row>
    <row r="36" spans="1:3" x14ac:dyDescent="0.15">
      <c r="A36" s="1">
        <v>34</v>
      </c>
      <c r="B36">
        <v>4472.9975999999997</v>
      </c>
      <c r="C36">
        <v>2.7951222262970501E-2</v>
      </c>
    </row>
    <row r="37" spans="1:3" x14ac:dyDescent="0.15">
      <c r="A37" s="1">
        <v>35</v>
      </c>
      <c r="B37">
        <v>3816.6993000000002</v>
      </c>
      <c r="C37">
        <v>3.4583590864457399E-2</v>
      </c>
    </row>
    <row r="38" spans="1:3" x14ac:dyDescent="0.15">
      <c r="A38" s="1">
        <v>36</v>
      </c>
      <c r="B38">
        <v>3366.5358999999999</v>
      </c>
      <c r="C38">
        <v>4.0845130897398101E-2</v>
      </c>
    </row>
    <row r="39" spans="1:3" x14ac:dyDescent="0.15">
      <c r="A39" s="1">
        <v>37</v>
      </c>
      <c r="B39">
        <v>3202.9475000000002</v>
      </c>
      <c r="C39">
        <v>4.2855164639119203E-2</v>
      </c>
    </row>
    <row r="40" spans="1:3" x14ac:dyDescent="0.15">
      <c r="A40" s="1">
        <v>38</v>
      </c>
      <c r="B40">
        <v>3534.0787999999998</v>
      </c>
      <c r="C40">
        <v>3.6178463051801397E-2</v>
      </c>
    </row>
    <row r="41" spans="1:3" x14ac:dyDescent="0.15">
      <c r="A41" s="1">
        <v>39</v>
      </c>
      <c r="B41">
        <v>3566.4122000000002</v>
      </c>
      <c r="C41">
        <v>3.6094248749053003E-2</v>
      </c>
    </row>
    <row r="42" spans="1:3" x14ac:dyDescent="0.15">
      <c r="A42" s="1">
        <v>40</v>
      </c>
      <c r="B42">
        <v>3731.0047</v>
      </c>
      <c r="C42">
        <v>3.4612813483245797E-2</v>
      </c>
    </row>
    <row r="43" spans="1:3" x14ac:dyDescent="0.15">
      <c r="A43" s="1">
        <v>41</v>
      </c>
      <c r="B43">
        <v>2946.0902000000001</v>
      </c>
      <c r="C43">
        <v>4.7807675363913102E-2</v>
      </c>
    </row>
    <row r="44" spans="1:3" x14ac:dyDescent="0.15">
      <c r="A44" s="1">
        <v>42</v>
      </c>
      <c r="B44">
        <v>3492.8845000000001</v>
      </c>
      <c r="C44">
        <v>3.9039831193020402E-2</v>
      </c>
    </row>
    <row r="45" spans="1:3" x14ac:dyDescent="0.15">
      <c r="A45" s="1">
        <v>43</v>
      </c>
      <c r="B45">
        <v>3666.7977000000001</v>
      </c>
      <c r="C45">
        <v>3.7323629297230002E-2</v>
      </c>
    </row>
    <row r="46" spans="1:3" x14ac:dyDescent="0.15">
      <c r="A46" s="1">
        <v>44</v>
      </c>
      <c r="B46">
        <v>3737.8732</v>
      </c>
      <c r="C46">
        <v>3.7981110500788298E-2</v>
      </c>
    </row>
    <row r="47" spans="1:3" x14ac:dyDescent="0.15">
      <c r="A47" s="1">
        <v>45</v>
      </c>
      <c r="B47">
        <v>3822.0927999999999</v>
      </c>
      <c r="C47">
        <v>3.7553230143589598E-2</v>
      </c>
    </row>
    <row r="48" spans="1:3" x14ac:dyDescent="0.15">
      <c r="A48" s="1">
        <v>46</v>
      </c>
      <c r="B48">
        <v>3836.5012999999999</v>
      </c>
      <c r="C48">
        <v>3.7996571168605303E-2</v>
      </c>
    </row>
    <row r="49" spans="1:3" x14ac:dyDescent="0.15">
      <c r="A49" s="1">
        <v>47</v>
      </c>
      <c r="B49">
        <v>4006.7179000000001</v>
      </c>
      <c r="C49">
        <v>3.6842535850945698E-2</v>
      </c>
    </row>
    <row r="50" spans="1:3" x14ac:dyDescent="0.15">
      <c r="A50" s="1">
        <v>48</v>
      </c>
      <c r="B50">
        <v>4006.0992999999999</v>
      </c>
      <c r="C50">
        <v>3.865590672988E-2</v>
      </c>
    </row>
    <row r="51" spans="1:3" x14ac:dyDescent="0.15">
      <c r="A51" s="1">
        <v>49</v>
      </c>
      <c r="B51">
        <v>4030.8548999999998</v>
      </c>
      <c r="C51">
        <v>3.9065891726213303E-2</v>
      </c>
    </row>
    <row r="52" spans="1:3" x14ac:dyDescent="0.15">
      <c r="A52" s="1">
        <v>50</v>
      </c>
      <c r="B52">
        <v>4275.8986000000004</v>
      </c>
      <c r="C52">
        <v>3.99029025423615E-2</v>
      </c>
    </row>
    <row r="53" spans="1:3" x14ac:dyDescent="0.15">
      <c r="A53" s="1">
        <v>51</v>
      </c>
      <c r="B53">
        <v>4023.6415000000002</v>
      </c>
      <c r="C53">
        <v>4.25579675888147E-2</v>
      </c>
    </row>
    <row r="54" spans="1:3" x14ac:dyDescent="0.15">
      <c r="A54" s="1">
        <v>52</v>
      </c>
      <c r="B54">
        <v>3898.4976999999999</v>
      </c>
      <c r="C54">
        <v>4.3054608533684501E-2</v>
      </c>
    </row>
    <row r="55" spans="1:3" x14ac:dyDescent="0.15">
      <c r="A55" s="1">
        <v>53</v>
      </c>
      <c r="B55">
        <v>3756.8764999999999</v>
      </c>
      <c r="C55">
        <v>4.5838648778872997E-2</v>
      </c>
    </row>
    <row r="56" spans="1:3" x14ac:dyDescent="0.15">
      <c r="A56" s="1">
        <v>54</v>
      </c>
      <c r="B56">
        <v>3802.3759</v>
      </c>
      <c r="C56">
        <v>4.6584965026582902E-2</v>
      </c>
    </row>
    <row r="57" spans="1:3" x14ac:dyDescent="0.15">
      <c r="A57" s="1">
        <v>55</v>
      </c>
      <c r="B57">
        <v>3510.9845</v>
      </c>
      <c r="C57">
        <v>5.1856162314722697E-2</v>
      </c>
    </row>
    <row r="58" spans="1:3" x14ac:dyDescent="0.15">
      <c r="A58" s="1">
        <v>56</v>
      </c>
      <c r="B58">
        <v>3517.6568000000002</v>
      </c>
      <c r="C58">
        <v>5.53061189471541E-2</v>
      </c>
    </row>
    <row r="59" spans="1:3" x14ac:dyDescent="0.15">
      <c r="A59" s="1">
        <v>57</v>
      </c>
      <c r="B59">
        <v>3334.5036</v>
      </c>
      <c r="C59">
        <v>6.0981515402719802E-2</v>
      </c>
    </row>
    <row r="60" spans="1:3" x14ac:dyDescent="0.15">
      <c r="A60" s="1">
        <v>58</v>
      </c>
      <c r="B60">
        <v>3438.8649</v>
      </c>
      <c r="C60">
        <v>5.9445771654333103E-2</v>
      </c>
    </row>
    <row r="61" spans="1:3" x14ac:dyDescent="0.15">
      <c r="A61" s="1">
        <v>59</v>
      </c>
      <c r="B61">
        <v>3153.8234000000002</v>
      </c>
      <c r="C61">
        <v>6.5799114794694802E-2</v>
      </c>
    </row>
    <row r="62" spans="1:3" x14ac:dyDescent="0.15">
      <c r="A62" s="1">
        <v>60</v>
      </c>
      <c r="B62">
        <v>3172.69</v>
      </c>
      <c r="C62">
        <v>6.2450121353571898E-2</v>
      </c>
    </row>
    <row r="63" spans="1:3" x14ac:dyDescent="0.15">
      <c r="A63" s="1">
        <v>61</v>
      </c>
      <c r="B63">
        <v>3010.6536000000001</v>
      </c>
      <c r="C63">
        <v>6.6773011229310703E-2</v>
      </c>
    </row>
    <row r="64" spans="1:3" x14ac:dyDescent="0.15">
      <c r="A64" s="1">
        <v>62</v>
      </c>
      <c r="B64">
        <v>3201.6331</v>
      </c>
      <c r="C64">
        <v>6.54843923128616E-2</v>
      </c>
    </row>
    <row r="65" spans="1:3" x14ac:dyDescent="0.15">
      <c r="A65" s="1">
        <v>63</v>
      </c>
      <c r="B65">
        <v>3669.3703</v>
      </c>
      <c r="C65">
        <v>5.3142152039002598E-2</v>
      </c>
    </row>
    <row r="66" spans="1:3" x14ac:dyDescent="0.15">
      <c r="A66" s="1">
        <v>64</v>
      </c>
      <c r="B66">
        <v>3872.3411999999998</v>
      </c>
      <c r="C66">
        <v>4.8050341879117102E-2</v>
      </c>
    </row>
    <row r="67" spans="1:3" x14ac:dyDescent="0.15">
      <c r="A67" s="1">
        <v>65</v>
      </c>
      <c r="B67">
        <v>3913.2109999999998</v>
      </c>
      <c r="C67">
        <v>4.88201932360171E-2</v>
      </c>
    </row>
    <row r="68" spans="1:3" x14ac:dyDescent="0.15">
      <c r="A68" s="1">
        <v>66</v>
      </c>
      <c r="B68">
        <v>3629.7892999999999</v>
      </c>
      <c r="C68">
        <v>5.3564951179060301E-2</v>
      </c>
    </row>
    <row r="69" spans="1:3" x14ac:dyDescent="0.15">
      <c r="A69" s="1">
        <v>67</v>
      </c>
      <c r="B69">
        <v>3825.5873000000001</v>
      </c>
      <c r="C69">
        <v>5.2560715223550797E-2</v>
      </c>
    </row>
    <row r="70" spans="1:3" x14ac:dyDescent="0.15">
      <c r="A70" s="1">
        <v>68</v>
      </c>
      <c r="B70">
        <v>3835.3589000000002</v>
      </c>
      <c r="C70">
        <v>5.1368016696147802E-2</v>
      </c>
    </row>
    <row r="71" spans="1:3" x14ac:dyDescent="0.15">
      <c r="A71" s="1">
        <v>69</v>
      </c>
      <c r="B71">
        <v>3799.5862999999999</v>
      </c>
      <c r="C71">
        <v>5.4517022719474298E-2</v>
      </c>
    </row>
    <row r="72" spans="1:3" x14ac:dyDescent="0.15">
      <c r="A72" s="1">
        <v>70</v>
      </c>
      <c r="B72">
        <v>3814.5282000000002</v>
      </c>
      <c r="C72">
        <v>5.4125275020355801E-2</v>
      </c>
    </row>
    <row r="73" spans="1:3" x14ac:dyDescent="0.15">
      <c r="A73" s="1">
        <v>71</v>
      </c>
      <c r="B73">
        <v>3886.7519000000002</v>
      </c>
      <c r="C73">
        <v>5.2221654284159702E-2</v>
      </c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13</v>
      </c>
    </row>
    <row r="2" spans="1:3" x14ac:dyDescent="0.15">
      <c r="A2" s="1">
        <v>0</v>
      </c>
      <c r="B2">
        <v>888.16399999999999</v>
      </c>
      <c r="C2">
        <v>6.2270042811482899E-2</v>
      </c>
    </row>
    <row r="3" spans="1:3" x14ac:dyDescent="0.15">
      <c r="A3" s="1">
        <v>1</v>
      </c>
      <c r="B3">
        <v>927.91600000000005</v>
      </c>
      <c r="C3">
        <v>5.4073552537531301E-2</v>
      </c>
    </row>
    <row r="4" spans="1:3" x14ac:dyDescent="0.15">
      <c r="A4" s="1">
        <v>2</v>
      </c>
      <c r="B4">
        <v>917.39200000000005</v>
      </c>
      <c r="C4">
        <v>5.4469599990020302E-2</v>
      </c>
    </row>
    <row r="5" spans="1:3" x14ac:dyDescent="0.15">
      <c r="A5" s="1">
        <v>3</v>
      </c>
      <c r="B5">
        <v>876.28200000000004</v>
      </c>
      <c r="C5">
        <v>5.6833109594790002E-2</v>
      </c>
    </row>
    <row r="6" spans="1:3" x14ac:dyDescent="0.15">
      <c r="A6" s="1">
        <v>4</v>
      </c>
      <c r="B6">
        <v>873.82500000000005</v>
      </c>
      <c r="C6">
        <v>5.6994219881469299E-2</v>
      </c>
    </row>
    <row r="7" spans="1:3" x14ac:dyDescent="0.15">
      <c r="A7" s="1">
        <v>5</v>
      </c>
      <c r="B7">
        <v>923.45100000000002</v>
      </c>
      <c r="C7">
        <v>5.6185902681478203E-2</v>
      </c>
    </row>
    <row r="8" spans="1:3" x14ac:dyDescent="0.15">
      <c r="A8" s="1">
        <v>6</v>
      </c>
      <c r="B8">
        <v>2243.6570000000002</v>
      </c>
      <c r="C8">
        <v>6.8095048353170096E-2</v>
      </c>
    </row>
    <row r="9" spans="1:3" x14ac:dyDescent="0.15">
      <c r="A9" s="1">
        <v>7</v>
      </c>
      <c r="B9">
        <v>1663.66</v>
      </c>
      <c r="C9">
        <v>8.7576391289214295E-2</v>
      </c>
    </row>
    <row r="10" spans="1:3" x14ac:dyDescent="0.15">
      <c r="A10" s="1">
        <v>8</v>
      </c>
      <c r="B10">
        <v>1829.924</v>
      </c>
      <c r="C10">
        <v>7.6311183080701894E-2</v>
      </c>
    </row>
    <row r="11" spans="1:3" x14ac:dyDescent="0.15">
      <c r="A11" s="1">
        <v>9</v>
      </c>
      <c r="B11">
        <v>1817.722</v>
      </c>
      <c r="C11">
        <v>7.5521791533610994E-2</v>
      </c>
    </row>
    <row r="12" spans="1:3" x14ac:dyDescent="0.15">
      <c r="A12" s="1">
        <v>10</v>
      </c>
      <c r="B12">
        <v>2032.682</v>
      </c>
      <c r="C12">
        <v>6.5821908238009805E-2</v>
      </c>
    </row>
    <row r="13" spans="1:3" x14ac:dyDescent="0.15">
      <c r="A13" s="1">
        <v>11</v>
      </c>
      <c r="B13">
        <v>2581.3510000000001</v>
      </c>
      <c r="C13">
        <v>6.1711413300517201E-2</v>
      </c>
    </row>
    <row r="14" spans="1:3" x14ac:dyDescent="0.15">
      <c r="A14" s="1">
        <v>12</v>
      </c>
      <c r="B14">
        <v>2695.3069999999998</v>
      </c>
      <c r="C14">
        <v>6.0164069157216699E-2</v>
      </c>
    </row>
    <row r="15" spans="1:3" x14ac:dyDescent="0.15">
      <c r="A15" s="1">
        <v>13</v>
      </c>
      <c r="B15">
        <v>2521.52</v>
      </c>
      <c r="C15">
        <v>6.3723380976258195E-2</v>
      </c>
    </row>
    <row r="16" spans="1:3" x14ac:dyDescent="0.15">
      <c r="A16" s="1">
        <v>14</v>
      </c>
      <c r="B16">
        <v>2345.7420000000002</v>
      </c>
      <c r="C16">
        <v>7.1369852884850593E-2</v>
      </c>
    </row>
    <row r="17" spans="1:3" x14ac:dyDescent="0.15">
      <c r="A17" s="1">
        <v>15</v>
      </c>
      <c r="B17">
        <v>2464.2600000000002</v>
      </c>
      <c r="C17">
        <v>6.4993712389961406E-2</v>
      </c>
    </row>
    <row r="18" spans="1:3" x14ac:dyDescent="0.15">
      <c r="A18" s="1">
        <v>16</v>
      </c>
      <c r="B18">
        <v>2634.143</v>
      </c>
      <c r="C18">
        <v>5.9434738423248701E-2</v>
      </c>
    </row>
    <row r="19" spans="1:3" x14ac:dyDescent="0.15">
      <c r="A19" s="1">
        <v>17</v>
      </c>
      <c r="B19">
        <v>2454.8989999999999</v>
      </c>
      <c r="C19">
        <v>6.6454271463266101E-2</v>
      </c>
    </row>
    <row r="20" spans="1:3" x14ac:dyDescent="0.15">
      <c r="A20" s="1">
        <v>18</v>
      </c>
      <c r="B20">
        <v>2626.1570000000002</v>
      </c>
      <c r="C20">
        <v>5.7333530200976299E-2</v>
      </c>
    </row>
    <row r="21" spans="1:3" x14ac:dyDescent="0.15">
      <c r="A21" s="1">
        <v>19</v>
      </c>
      <c r="B21">
        <v>2632.0419999999999</v>
      </c>
      <c r="C21">
        <v>5.6682839061938897E-2</v>
      </c>
    </row>
    <row r="22" spans="1:3" x14ac:dyDescent="0.15">
      <c r="A22" s="1">
        <v>20</v>
      </c>
      <c r="B22">
        <v>2461.6120000000001</v>
      </c>
      <c r="C22">
        <v>6.2050210836448599E-2</v>
      </c>
    </row>
    <row r="23" spans="1:3" x14ac:dyDescent="0.15">
      <c r="A23" s="1">
        <v>21</v>
      </c>
      <c r="B23">
        <v>2332.922</v>
      </c>
      <c r="C23">
        <v>6.3648268761441695E-2</v>
      </c>
    </row>
    <row r="24" spans="1:3" x14ac:dyDescent="0.15">
      <c r="A24" s="1">
        <v>22</v>
      </c>
      <c r="B24">
        <v>2204.8679999999999</v>
      </c>
      <c r="C24">
        <v>6.4729780600048803E-2</v>
      </c>
    </row>
    <row r="25" spans="1:3" x14ac:dyDescent="0.15">
      <c r="A25" s="1">
        <v>23</v>
      </c>
      <c r="B25">
        <v>2293.1060000000002</v>
      </c>
      <c r="C25">
        <v>6.1607502693244401E-2</v>
      </c>
    </row>
    <row r="26" spans="1:3" x14ac:dyDescent="0.15">
      <c r="A26" s="1">
        <v>24</v>
      </c>
      <c r="B26">
        <v>2338.2869999999998</v>
      </c>
      <c r="C26">
        <v>5.2374422493680801E-2</v>
      </c>
    </row>
    <row r="27" spans="1:3" x14ac:dyDescent="0.15">
      <c r="A27" s="1">
        <v>25</v>
      </c>
      <c r="B27">
        <v>2450.9879999999998</v>
      </c>
      <c r="C27">
        <v>4.8502100662690797E-2</v>
      </c>
    </row>
    <row r="28" spans="1:3" x14ac:dyDescent="0.15">
      <c r="A28" s="1">
        <v>26</v>
      </c>
      <c r="B28">
        <v>2508.3249999999998</v>
      </c>
      <c r="C28">
        <v>5.0218969143308097E-2</v>
      </c>
    </row>
    <row r="29" spans="1:3" x14ac:dyDescent="0.15">
      <c r="A29" s="1">
        <v>27</v>
      </c>
      <c r="B29">
        <v>2808.819</v>
      </c>
      <c r="C29">
        <v>4.5756039962470497E-2</v>
      </c>
    </row>
    <row r="30" spans="1:3" x14ac:dyDescent="0.15">
      <c r="A30" s="1">
        <v>28</v>
      </c>
      <c r="B30">
        <v>3533.7049999999999</v>
      </c>
      <c r="C30">
        <v>4.09362911486537E-2</v>
      </c>
    </row>
    <row r="31" spans="1:3" x14ac:dyDescent="0.15">
      <c r="A31" s="1">
        <v>29</v>
      </c>
      <c r="B31">
        <v>3434.39</v>
      </c>
      <c r="C31">
        <v>3.8693967533659598E-2</v>
      </c>
    </row>
    <row r="32" spans="1:3" x14ac:dyDescent="0.15">
      <c r="A32" s="1">
        <v>30</v>
      </c>
      <c r="B32">
        <v>3572.8429999999998</v>
      </c>
      <c r="C32">
        <v>3.6723873591685302E-2</v>
      </c>
    </row>
    <row r="33" spans="1:3" x14ac:dyDescent="0.15">
      <c r="A33" s="1">
        <v>31</v>
      </c>
      <c r="B33">
        <v>4051.2040000000002</v>
      </c>
      <c r="C33">
        <v>3.2597827071757797E-2</v>
      </c>
    </row>
    <row r="34" spans="1:3" x14ac:dyDescent="0.15">
      <c r="A34" s="1">
        <v>32</v>
      </c>
      <c r="B34">
        <v>4749.8860000000004</v>
      </c>
      <c r="C34">
        <v>2.9873402156190498E-2</v>
      </c>
    </row>
    <row r="35" spans="1:3" x14ac:dyDescent="0.15">
      <c r="A35" s="1">
        <v>33</v>
      </c>
      <c r="B35">
        <v>4840.8289999999997</v>
      </c>
      <c r="C35">
        <v>2.8754003033473099E-2</v>
      </c>
    </row>
    <row r="36" spans="1:3" x14ac:dyDescent="0.15">
      <c r="A36" s="1">
        <v>34</v>
      </c>
      <c r="B36">
        <v>4472.9975999999997</v>
      </c>
      <c r="C36">
        <v>3.1391553078064197E-2</v>
      </c>
    </row>
    <row r="37" spans="1:3" x14ac:dyDescent="0.15">
      <c r="A37" s="1">
        <v>35</v>
      </c>
      <c r="B37">
        <v>3816.6993000000002</v>
      </c>
      <c r="C37">
        <v>3.8518109805023203E-2</v>
      </c>
    </row>
    <row r="38" spans="1:3" x14ac:dyDescent="0.15">
      <c r="A38" s="1">
        <v>36</v>
      </c>
      <c r="B38">
        <v>3366.5358999999999</v>
      </c>
      <c r="C38">
        <v>4.5606609635755198E-2</v>
      </c>
    </row>
    <row r="39" spans="1:3" x14ac:dyDescent="0.15">
      <c r="A39" s="1">
        <v>37</v>
      </c>
      <c r="B39">
        <v>3202.9475000000002</v>
      </c>
      <c r="C39">
        <v>4.6849260720334802E-2</v>
      </c>
    </row>
    <row r="40" spans="1:3" x14ac:dyDescent="0.15">
      <c r="A40" s="1">
        <v>38</v>
      </c>
      <c r="B40">
        <v>3534.0787999999998</v>
      </c>
      <c r="C40">
        <v>4.1036729388909697E-2</v>
      </c>
    </row>
    <row r="41" spans="1:3" x14ac:dyDescent="0.15">
      <c r="A41" s="1">
        <v>39</v>
      </c>
      <c r="B41">
        <v>3566.4122000000002</v>
      </c>
      <c r="C41">
        <v>4.13331039405073E-2</v>
      </c>
    </row>
    <row r="42" spans="1:3" x14ac:dyDescent="0.15">
      <c r="A42" s="1">
        <v>40</v>
      </c>
      <c r="B42">
        <v>3731.0047</v>
      </c>
      <c r="C42">
        <v>4.0060628265131397E-2</v>
      </c>
    </row>
    <row r="43" spans="1:3" x14ac:dyDescent="0.15">
      <c r="A43" s="1">
        <v>41</v>
      </c>
      <c r="B43">
        <v>2946.0902000000001</v>
      </c>
      <c r="C43">
        <v>5.3482485596966903E-2</v>
      </c>
    </row>
    <row r="44" spans="1:3" x14ac:dyDescent="0.15">
      <c r="A44" s="1">
        <v>42</v>
      </c>
      <c r="B44">
        <v>3492.8845000000001</v>
      </c>
      <c r="C44">
        <v>4.33989335319791E-2</v>
      </c>
    </row>
    <row r="45" spans="1:3" x14ac:dyDescent="0.15">
      <c r="A45" s="1">
        <v>43</v>
      </c>
      <c r="B45">
        <v>3666.7977000000001</v>
      </c>
      <c r="C45">
        <v>4.1258369330807301E-2</v>
      </c>
    </row>
    <row r="46" spans="1:3" x14ac:dyDescent="0.15">
      <c r="A46" s="1">
        <v>44</v>
      </c>
      <c r="B46">
        <v>3737.8732</v>
      </c>
      <c r="C46">
        <v>4.2323615871638201E-2</v>
      </c>
    </row>
    <row r="47" spans="1:3" x14ac:dyDescent="0.15">
      <c r="A47" s="1">
        <v>45</v>
      </c>
      <c r="B47">
        <v>3822.0927999999999</v>
      </c>
      <c r="C47">
        <v>4.0467796012794703E-2</v>
      </c>
    </row>
    <row r="48" spans="1:3" x14ac:dyDescent="0.15">
      <c r="A48" s="1">
        <v>46</v>
      </c>
      <c r="B48">
        <v>3836.5012999999999</v>
      </c>
      <c r="C48">
        <v>4.0555264965974898E-2</v>
      </c>
    </row>
    <row r="49" spans="1:3" x14ac:dyDescent="0.15">
      <c r="A49" s="1">
        <v>47</v>
      </c>
      <c r="B49">
        <v>4006.7179000000001</v>
      </c>
      <c r="C49">
        <v>3.9253246528187999E-2</v>
      </c>
    </row>
    <row r="50" spans="1:3" x14ac:dyDescent="0.15">
      <c r="A50" s="1">
        <v>48</v>
      </c>
      <c r="B50">
        <v>4006.0992999999999</v>
      </c>
      <c r="C50">
        <v>4.1904031843488801E-2</v>
      </c>
    </row>
    <row r="51" spans="1:3" x14ac:dyDescent="0.15">
      <c r="A51" s="1">
        <v>49</v>
      </c>
      <c r="B51">
        <v>4030.8548999999998</v>
      </c>
      <c r="C51">
        <v>4.3608117927765498E-2</v>
      </c>
    </row>
    <row r="52" spans="1:3" x14ac:dyDescent="0.15">
      <c r="A52" s="1">
        <v>50</v>
      </c>
      <c r="B52">
        <v>4275.8986000000004</v>
      </c>
      <c r="C52">
        <v>4.35777010109469E-2</v>
      </c>
    </row>
    <row r="53" spans="1:3" x14ac:dyDescent="0.15">
      <c r="A53" s="1">
        <v>51</v>
      </c>
      <c r="B53">
        <v>4023.6415000000002</v>
      </c>
      <c r="C53">
        <v>4.6461756749942802E-2</v>
      </c>
    </row>
    <row r="54" spans="1:3" x14ac:dyDescent="0.15">
      <c r="A54" s="1">
        <v>52</v>
      </c>
      <c r="B54">
        <v>3898.4976999999999</v>
      </c>
      <c r="C54">
        <v>4.7517057475632798E-2</v>
      </c>
    </row>
    <row r="55" spans="1:3" x14ac:dyDescent="0.15">
      <c r="A55" s="1">
        <v>53</v>
      </c>
      <c r="B55">
        <v>3756.8764999999999</v>
      </c>
      <c r="C55">
        <v>5.0536715051624999E-2</v>
      </c>
    </row>
    <row r="56" spans="1:3" x14ac:dyDescent="0.15">
      <c r="A56" s="1">
        <v>54</v>
      </c>
      <c r="B56">
        <v>3802.3759</v>
      </c>
      <c r="C56">
        <v>5.1714207230435398E-2</v>
      </c>
    </row>
    <row r="57" spans="1:3" x14ac:dyDescent="0.15">
      <c r="A57" s="1">
        <v>55</v>
      </c>
      <c r="B57">
        <v>3510.9845</v>
      </c>
      <c r="C57">
        <v>5.7551129951455803E-2</v>
      </c>
    </row>
    <row r="58" spans="1:3" x14ac:dyDescent="0.15">
      <c r="A58" s="1">
        <v>56</v>
      </c>
      <c r="B58">
        <v>3517.6568000000002</v>
      </c>
      <c r="C58">
        <v>5.9843560550778198E-2</v>
      </c>
    </row>
    <row r="59" spans="1:3" x14ac:dyDescent="0.15">
      <c r="A59" s="1">
        <v>57</v>
      </c>
      <c r="B59">
        <v>3334.5036</v>
      </c>
      <c r="C59">
        <v>6.6057214120882904E-2</v>
      </c>
    </row>
    <row r="60" spans="1:3" x14ac:dyDescent="0.15">
      <c r="A60" s="1">
        <v>58</v>
      </c>
      <c r="B60">
        <v>3438.8649</v>
      </c>
      <c r="C60">
        <v>6.4975479158085603E-2</v>
      </c>
    </row>
    <row r="61" spans="1:3" x14ac:dyDescent="0.15">
      <c r="A61" s="1">
        <v>59</v>
      </c>
      <c r="B61">
        <v>3153.8234000000002</v>
      </c>
      <c r="C61">
        <v>7.1366995453291004E-2</v>
      </c>
    </row>
    <row r="62" spans="1:3" x14ac:dyDescent="0.15">
      <c r="A62" s="1">
        <v>60</v>
      </c>
      <c r="B62">
        <v>3172.69</v>
      </c>
      <c r="C62">
        <v>7.0723095221057394E-2</v>
      </c>
    </row>
    <row r="63" spans="1:3" x14ac:dyDescent="0.15">
      <c r="A63" s="1">
        <v>61</v>
      </c>
      <c r="B63">
        <v>3010.6536000000001</v>
      </c>
      <c r="C63">
        <v>7.2997916880641903E-2</v>
      </c>
    </row>
    <row r="64" spans="1:3" x14ac:dyDescent="0.15">
      <c r="A64" s="1">
        <v>62</v>
      </c>
      <c r="B64">
        <v>3201.6331</v>
      </c>
      <c r="C64">
        <v>7.0771530110163905E-2</v>
      </c>
    </row>
    <row r="65" spans="1:3" x14ac:dyDescent="0.15">
      <c r="A65" s="1">
        <v>63</v>
      </c>
      <c r="B65">
        <v>3669.3703</v>
      </c>
      <c r="C65">
        <v>5.6944021612850899E-2</v>
      </c>
    </row>
    <row r="66" spans="1:3" x14ac:dyDescent="0.15">
      <c r="A66" s="1">
        <v>64</v>
      </c>
      <c r="B66">
        <v>3872.3411999999998</v>
      </c>
      <c r="C66">
        <v>5.4275758716420701E-2</v>
      </c>
    </row>
    <row r="67" spans="1:3" x14ac:dyDescent="0.15">
      <c r="A67" s="1">
        <v>65</v>
      </c>
      <c r="B67">
        <v>3913.2109999999998</v>
      </c>
      <c r="C67">
        <v>5.3648487379550497E-2</v>
      </c>
    </row>
    <row r="68" spans="1:3" x14ac:dyDescent="0.15">
      <c r="A68" s="1">
        <v>66</v>
      </c>
      <c r="B68">
        <v>3629.7892999999999</v>
      </c>
      <c r="C68">
        <v>5.9629242314481301E-2</v>
      </c>
    </row>
    <row r="69" spans="1:3" x14ac:dyDescent="0.15">
      <c r="A69" s="1">
        <v>67</v>
      </c>
      <c r="B69">
        <v>3825.5873000000001</v>
      </c>
      <c r="C69">
        <v>5.8091823172714198E-2</v>
      </c>
    </row>
    <row r="70" spans="1:3" x14ac:dyDescent="0.15">
      <c r="A70" s="1">
        <v>68</v>
      </c>
      <c r="B70">
        <v>3835.3589000000002</v>
      </c>
      <c r="C70">
        <v>5.6807858933774297E-2</v>
      </c>
    </row>
    <row r="71" spans="1:3" x14ac:dyDescent="0.15">
      <c r="A71" s="1">
        <v>69</v>
      </c>
      <c r="B71">
        <v>3799.5862999999999</v>
      </c>
      <c r="C71">
        <v>5.9882131559905898E-2</v>
      </c>
    </row>
    <row r="72" spans="1:3" x14ac:dyDescent="0.15">
      <c r="A72" s="1">
        <v>70</v>
      </c>
      <c r="B72">
        <v>3814.5282000000002</v>
      </c>
      <c r="C72">
        <v>5.9354602845103001E-2</v>
      </c>
    </row>
    <row r="73" spans="1:3" x14ac:dyDescent="0.15">
      <c r="A73" s="1">
        <v>71</v>
      </c>
      <c r="B73">
        <v>3886.7519000000002</v>
      </c>
      <c r="C73">
        <v>5.7419879619909901E-2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14</v>
      </c>
    </row>
    <row r="2" spans="1:3" x14ac:dyDescent="0.15">
      <c r="A2" s="1">
        <v>0</v>
      </c>
      <c r="B2">
        <v>888.16399999999999</v>
      </c>
      <c r="C2">
        <v>6.6678041979479005E-2</v>
      </c>
    </row>
    <row r="3" spans="1:3" x14ac:dyDescent="0.15">
      <c r="A3" s="1">
        <v>1</v>
      </c>
      <c r="B3">
        <v>927.91600000000005</v>
      </c>
      <c r="C3">
        <v>6.05773716315244E-2</v>
      </c>
    </row>
    <row r="4" spans="1:3" x14ac:dyDescent="0.15">
      <c r="A4" s="1">
        <v>2</v>
      </c>
      <c r="B4">
        <v>917.39200000000005</v>
      </c>
      <c r="C4">
        <v>6.0210990004353197E-2</v>
      </c>
    </row>
    <row r="5" spans="1:3" x14ac:dyDescent="0.15">
      <c r="A5" s="1">
        <v>3</v>
      </c>
      <c r="B5">
        <v>876.28200000000004</v>
      </c>
      <c r="C5">
        <v>6.2242271343809601E-2</v>
      </c>
    </row>
    <row r="6" spans="1:3" x14ac:dyDescent="0.15">
      <c r="A6" s="1">
        <v>4</v>
      </c>
      <c r="B6">
        <v>873.82500000000005</v>
      </c>
      <c r="C6">
        <v>6.6422322466421505E-2</v>
      </c>
    </row>
    <row r="7" spans="1:3" x14ac:dyDescent="0.15">
      <c r="A7" s="1">
        <v>5</v>
      </c>
      <c r="B7">
        <v>923.45100000000002</v>
      </c>
      <c r="C7">
        <v>6.1538960960729902E-2</v>
      </c>
    </row>
    <row r="8" spans="1:3" x14ac:dyDescent="0.15">
      <c r="A8" s="1">
        <v>6</v>
      </c>
      <c r="B8">
        <v>2243.6570000000002</v>
      </c>
      <c r="C8">
        <v>7.3008200306070997E-2</v>
      </c>
    </row>
    <row r="9" spans="1:3" x14ac:dyDescent="0.15">
      <c r="A9" s="1">
        <v>7</v>
      </c>
      <c r="B9">
        <v>1663.66</v>
      </c>
      <c r="C9">
        <v>9.73644939527991E-2</v>
      </c>
    </row>
    <row r="10" spans="1:3" x14ac:dyDescent="0.15">
      <c r="A10" s="1">
        <v>8</v>
      </c>
      <c r="B10">
        <v>1829.924</v>
      </c>
      <c r="C10">
        <v>8.5992430802011105E-2</v>
      </c>
    </row>
    <row r="11" spans="1:3" x14ac:dyDescent="0.15">
      <c r="A11" s="1">
        <v>9</v>
      </c>
      <c r="B11">
        <v>1817.722</v>
      </c>
      <c r="C11">
        <v>8.3833411237618199E-2</v>
      </c>
    </row>
    <row r="12" spans="1:3" x14ac:dyDescent="0.15">
      <c r="A12" s="1">
        <v>10</v>
      </c>
      <c r="B12">
        <v>2032.682</v>
      </c>
      <c r="C12">
        <v>7.4425371745959396E-2</v>
      </c>
    </row>
    <row r="13" spans="1:3" x14ac:dyDescent="0.15">
      <c r="A13" s="1">
        <v>11</v>
      </c>
      <c r="B13">
        <v>2581.3510000000001</v>
      </c>
      <c r="C13">
        <v>6.5875981639607797E-2</v>
      </c>
    </row>
    <row r="14" spans="1:3" x14ac:dyDescent="0.15">
      <c r="A14" s="1">
        <v>12</v>
      </c>
      <c r="B14">
        <v>2695.3069999999998</v>
      </c>
      <c r="C14">
        <v>6.3542207576321397E-2</v>
      </c>
    </row>
    <row r="15" spans="1:3" x14ac:dyDescent="0.15">
      <c r="A15" s="1">
        <v>13</v>
      </c>
      <c r="B15">
        <v>2521.52</v>
      </c>
      <c r="C15">
        <v>6.9285686074020095E-2</v>
      </c>
    </row>
    <row r="16" spans="1:3" x14ac:dyDescent="0.15">
      <c r="A16" s="1">
        <v>14</v>
      </c>
      <c r="B16">
        <v>2345.7420000000002</v>
      </c>
      <c r="C16">
        <v>7.5263218532034201E-2</v>
      </c>
    </row>
    <row r="17" spans="1:3" x14ac:dyDescent="0.15">
      <c r="A17" s="1">
        <v>15</v>
      </c>
      <c r="B17">
        <v>2464.2600000000002</v>
      </c>
      <c r="C17">
        <v>7.1219452819076504E-2</v>
      </c>
    </row>
    <row r="18" spans="1:3" x14ac:dyDescent="0.15">
      <c r="A18" s="1">
        <v>16</v>
      </c>
      <c r="B18">
        <v>2634.143</v>
      </c>
      <c r="C18">
        <v>6.4957663779037902E-2</v>
      </c>
    </row>
    <row r="19" spans="1:3" x14ac:dyDescent="0.15">
      <c r="A19" s="1">
        <v>17</v>
      </c>
      <c r="B19">
        <v>2454.8989999999999</v>
      </c>
      <c r="C19">
        <v>6.9758654251215205E-2</v>
      </c>
    </row>
    <row r="20" spans="1:3" x14ac:dyDescent="0.15">
      <c r="A20" s="1">
        <v>18</v>
      </c>
      <c r="B20">
        <v>2626.1570000000002</v>
      </c>
      <c r="C20">
        <v>6.2863979918126395E-2</v>
      </c>
    </row>
    <row r="21" spans="1:3" x14ac:dyDescent="0.15">
      <c r="A21" s="1">
        <v>19</v>
      </c>
      <c r="B21">
        <v>2632.0419999999999</v>
      </c>
      <c r="C21">
        <v>6.15491044989354E-2</v>
      </c>
    </row>
    <row r="22" spans="1:3" x14ac:dyDescent="0.15">
      <c r="A22" s="1">
        <v>20</v>
      </c>
      <c r="B22">
        <v>2461.6120000000001</v>
      </c>
      <c r="C22">
        <v>6.8123806319745198E-2</v>
      </c>
    </row>
    <row r="23" spans="1:3" x14ac:dyDescent="0.15">
      <c r="A23" s="1">
        <v>21</v>
      </c>
      <c r="B23">
        <v>2332.922</v>
      </c>
      <c r="C23">
        <v>6.9211092431197302E-2</v>
      </c>
    </row>
    <row r="24" spans="1:3" x14ac:dyDescent="0.15">
      <c r="A24" s="1">
        <v>22</v>
      </c>
      <c r="B24">
        <v>2204.8679999999999</v>
      </c>
      <c r="C24">
        <v>6.9889645755160407E-2</v>
      </c>
    </row>
    <row r="25" spans="1:3" x14ac:dyDescent="0.15">
      <c r="A25" s="1">
        <v>23</v>
      </c>
      <c r="B25">
        <v>2293.1060000000002</v>
      </c>
      <c r="C25">
        <v>6.61981200638906E-2</v>
      </c>
    </row>
    <row r="26" spans="1:3" x14ac:dyDescent="0.15">
      <c r="A26" s="1">
        <v>24</v>
      </c>
      <c r="B26">
        <v>2338.2869999999998</v>
      </c>
      <c r="C26">
        <v>6.11077044945516E-2</v>
      </c>
    </row>
    <row r="27" spans="1:3" x14ac:dyDescent="0.15">
      <c r="A27" s="1">
        <v>25</v>
      </c>
      <c r="B27">
        <v>2450.9879999999998</v>
      </c>
      <c r="C27">
        <v>5.5744968892433203E-2</v>
      </c>
    </row>
    <row r="28" spans="1:3" x14ac:dyDescent="0.15">
      <c r="A28" s="1">
        <v>26</v>
      </c>
      <c r="B28">
        <v>2508.3249999999998</v>
      </c>
      <c r="C28">
        <v>5.6337374376360397E-2</v>
      </c>
    </row>
    <row r="29" spans="1:3" x14ac:dyDescent="0.15">
      <c r="A29" s="1">
        <v>27</v>
      </c>
      <c r="B29">
        <v>2808.819</v>
      </c>
      <c r="C29">
        <v>5.1967316925312597E-2</v>
      </c>
    </row>
    <row r="30" spans="1:3" x14ac:dyDescent="0.15">
      <c r="A30" s="1">
        <v>28</v>
      </c>
      <c r="B30">
        <v>3533.7049999999999</v>
      </c>
      <c r="C30">
        <v>4.5243542979840803E-2</v>
      </c>
    </row>
    <row r="31" spans="1:3" x14ac:dyDescent="0.15">
      <c r="A31" s="1">
        <v>29</v>
      </c>
      <c r="B31">
        <v>3434.39</v>
      </c>
      <c r="C31">
        <v>4.2675052597010599E-2</v>
      </c>
    </row>
    <row r="32" spans="1:3" x14ac:dyDescent="0.15">
      <c r="A32" s="1">
        <v>30</v>
      </c>
      <c r="B32">
        <v>3572.8429999999998</v>
      </c>
      <c r="C32">
        <v>4.0376842154971997E-2</v>
      </c>
    </row>
    <row r="33" spans="1:3" x14ac:dyDescent="0.15">
      <c r="A33" s="1">
        <v>31</v>
      </c>
      <c r="B33">
        <v>4051.2040000000002</v>
      </c>
      <c r="C33">
        <v>3.5955361483118599E-2</v>
      </c>
    </row>
    <row r="34" spans="1:3" x14ac:dyDescent="0.15">
      <c r="A34" s="1">
        <v>32</v>
      </c>
      <c r="B34">
        <v>4749.8860000000004</v>
      </c>
      <c r="C34">
        <v>3.3367753587632103E-2</v>
      </c>
    </row>
    <row r="35" spans="1:3" x14ac:dyDescent="0.15">
      <c r="A35" s="1">
        <v>33</v>
      </c>
      <c r="B35">
        <v>4840.8289999999997</v>
      </c>
      <c r="C35">
        <v>3.16651921325957E-2</v>
      </c>
    </row>
    <row r="36" spans="1:3" x14ac:dyDescent="0.15">
      <c r="A36" s="1">
        <v>34</v>
      </c>
      <c r="B36">
        <v>4472.9975999999997</v>
      </c>
      <c r="C36">
        <v>3.5249953181152101E-2</v>
      </c>
    </row>
    <row r="37" spans="1:3" x14ac:dyDescent="0.15">
      <c r="A37" s="1">
        <v>35</v>
      </c>
      <c r="B37">
        <v>3816.6993000000002</v>
      </c>
      <c r="C37">
        <v>4.2437850079235603E-2</v>
      </c>
    </row>
    <row r="38" spans="1:3" x14ac:dyDescent="0.15">
      <c r="A38" s="1">
        <v>36</v>
      </c>
      <c r="B38">
        <v>3366.5358999999999</v>
      </c>
      <c r="C38">
        <v>5.31333534800719E-2</v>
      </c>
    </row>
    <row r="39" spans="1:3" x14ac:dyDescent="0.15">
      <c r="A39" s="1">
        <v>37</v>
      </c>
      <c r="B39">
        <v>3202.9475000000002</v>
      </c>
      <c r="C39">
        <v>5.6491238741595999E-2</v>
      </c>
    </row>
    <row r="40" spans="1:3" x14ac:dyDescent="0.15">
      <c r="A40" s="1">
        <v>38</v>
      </c>
      <c r="B40">
        <v>3534.0787999999998</v>
      </c>
      <c r="C40">
        <v>4.6605356243007399E-2</v>
      </c>
    </row>
    <row r="41" spans="1:3" x14ac:dyDescent="0.15">
      <c r="A41" s="1">
        <v>39</v>
      </c>
      <c r="B41">
        <v>3566.4122000000002</v>
      </c>
      <c r="C41">
        <v>4.67867632449376E-2</v>
      </c>
    </row>
    <row r="42" spans="1:3" x14ac:dyDescent="0.15">
      <c r="A42" s="1">
        <v>40</v>
      </c>
      <c r="B42">
        <v>3731.0047</v>
      </c>
      <c r="C42">
        <v>4.4614998732791102E-2</v>
      </c>
    </row>
    <row r="43" spans="1:3" x14ac:dyDescent="0.15">
      <c r="A43" s="1">
        <v>41</v>
      </c>
      <c r="B43">
        <v>2946.0902000000001</v>
      </c>
      <c r="C43">
        <v>6.0156772017358501E-2</v>
      </c>
    </row>
    <row r="44" spans="1:3" x14ac:dyDescent="0.15">
      <c r="A44" s="1">
        <v>42</v>
      </c>
      <c r="B44">
        <v>3492.8845000000001</v>
      </c>
      <c r="C44">
        <v>4.6657657028914203E-2</v>
      </c>
    </row>
    <row r="45" spans="1:3" x14ac:dyDescent="0.15">
      <c r="A45" s="1">
        <v>43</v>
      </c>
      <c r="B45">
        <v>3666.7977000000001</v>
      </c>
      <c r="C45">
        <v>4.5853039105431898E-2</v>
      </c>
    </row>
    <row r="46" spans="1:3" x14ac:dyDescent="0.15">
      <c r="A46" s="1">
        <v>44</v>
      </c>
      <c r="B46">
        <v>3737.8732</v>
      </c>
      <c r="C46">
        <v>4.5624404921891203E-2</v>
      </c>
    </row>
    <row r="47" spans="1:3" x14ac:dyDescent="0.15">
      <c r="A47" s="1">
        <v>45</v>
      </c>
      <c r="B47">
        <v>3822.0927999999999</v>
      </c>
      <c r="C47">
        <v>4.47834633626501E-2</v>
      </c>
    </row>
    <row r="48" spans="1:3" x14ac:dyDescent="0.15">
      <c r="A48" s="1">
        <v>46</v>
      </c>
      <c r="B48">
        <v>3836.5012999999999</v>
      </c>
      <c r="C48">
        <v>4.52145191381799E-2</v>
      </c>
    </row>
    <row r="49" spans="1:3" x14ac:dyDescent="0.15">
      <c r="A49" s="1">
        <v>47</v>
      </c>
      <c r="B49">
        <v>4006.7179000000001</v>
      </c>
      <c r="C49">
        <v>4.5833954699029698E-2</v>
      </c>
    </row>
    <row r="50" spans="1:3" x14ac:dyDescent="0.15">
      <c r="A50" s="1">
        <v>48</v>
      </c>
      <c r="B50">
        <v>4006.0992999999999</v>
      </c>
      <c r="C50">
        <v>4.64576895464607E-2</v>
      </c>
    </row>
    <row r="51" spans="1:3" x14ac:dyDescent="0.15">
      <c r="A51" s="1">
        <v>49</v>
      </c>
      <c r="B51">
        <v>4030.8548999999998</v>
      </c>
      <c r="C51">
        <v>4.71090009230163E-2</v>
      </c>
    </row>
    <row r="52" spans="1:3" x14ac:dyDescent="0.15">
      <c r="A52" s="1">
        <v>50</v>
      </c>
      <c r="B52">
        <v>4275.8986000000004</v>
      </c>
      <c r="C52">
        <v>4.5552759464585202E-2</v>
      </c>
    </row>
    <row r="53" spans="1:3" x14ac:dyDescent="0.15">
      <c r="A53" s="1">
        <v>51</v>
      </c>
      <c r="B53">
        <v>4023.6415000000002</v>
      </c>
      <c r="C53">
        <v>4.9208432011337698E-2</v>
      </c>
    </row>
    <row r="54" spans="1:3" x14ac:dyDescent="0.15">
      <c r="A54" s="1">
        <v>52</v>
      </c>
      <c r="B54">
        <v>3898.4976999999999</v>
      </c>
      <c r="C54">
        <v>5.0504928157856399E-2</v>
      </c>
    </row>
    <row r="55" spans="1:3" x14ac:dyDescent="0.15">
      <c r="A55" s="1">
        <v>53</v>
      </c>
      <c r="B55">
        <v>3756.8764999999999</v>
      </c>
      <c r="C55">
        <v>5.3499986043155798E-2</v>
      </c>
    </row>
    <row r="56" spans="1:3" x14ac:dyDescent="0.15">
      <c r="A56" s="1">
        <v>54</v>
      </c>
      <c r="B56">
        <v>3802.3759</v>
      </c>
      <c r="C56">
        <v>5.4423569609159499E-2</v>
      </c>
    </row>
    <row r="57" spans="1:3" x14ac:dyDescent="0.15">
      <c r="A57" s="1">
        <v>55</v>
      </c>
      <c r="B57">
        <v>3510.9845</v>
      </c>
      <c r="C57">
        <v>6.2860099923472301E-2</v>
      </c>
    </row>
    <row r="58" spans="1:3" x14ac:dyDescent="0.15">
      <c r="A58" s="1">
        <v>56</v>
      </c>
      <c r="B58">
        <v>3517.6568000000002</v>
      </c>
      <c r="C58">
        <v>6.4897662874164194E-2</v>
      </c>
    </row>
    <row r="59" spans="1:3" x14ac:dyDescent="0.15">
      <c r="A59" s="1">
        <v>57</v>
      </c>
      <c r="B59">
        <v>3334.5036</v>
      </c>
      <c r="C59">
        <v>7.3279280341346203E-2</v>
      </c>
    </row>
    <row r="60" spans="1:3" x14ac:dyDescent="0.15">
      <c r="A60" s="1">
        <v>58</v>
      </c>
      <c r="B60">
        <v>3438.8649</v>
      </c>
      <c r="C60">
        <v>7.2340024649489104E-2</v>
      </c>
    </row>
    <row r="61" spans="1:3" x14ac:dyDescent="0.15">
      <c r="A61" s="1">
        <v>59</v>
      </c>
      <c r="B61">
        <v>3153.8234000000002</v>
      </c>
      <c r="C61">
        <v>7.9086065119424606E-2</v>
      </c>
    </row>
    <row r="62" spans="1:3" x14ac:dyDescent="0.15">
      <c r="A62" s="1">
        <v>60</v>
      </c>
      <c r="B62">
        <v>3172.69</v>
      </c>
      <c r="C62">
        <v>7.7848870082195001E-2</v>
      </c>
    </row>
    <row r="63" spans="1:3" x14ac:dyDescent="0.15">
      <c r="A63" s="1">
        <v>61</v>
      </c>
      <c r="B63">
        <v>3010.6536000000001</v>
      </c>
      <c r="C63">
        <v>7.9471588829571102E-2</v>
      </c>
    </row>
    <row r="64" spans="1:3" x14ac:dyDescent="0.15">
      <c r="A64" s="1">
        <v>62</v>
      </c>
      <c r="B64">
        <v>3201.6331</v>
      </c>
      <c r="C64">
        <v>7.6500969218543102E-2</v>
      </c>
    </row>
    <row r="65" spans="1:3" x14ac:dyDescent="0.15">
      <c r="A65" s="1">
        <v>63</v>
      </c>
      <c r="B65">
        <v>3669.3703</v>
      </c>
      <c r="C65">
        <v>6.3459745579856799E-2</v>
      </c>
    </row>
    <row r="66" spans="1:3" x14ac:dyDescent="0.15">
      <c r="A66" s="1">
        <v>64</v>
      </c>
      <c r="B66">
        <v>3872.3411999999998</v>
      </c>
      <c r="C66">
        <v>5.9455694015474701E-2</v>
      </c>
    </row>
    <row r="67" spans="1:3" x14ac:dyDescent="0.15">
      <c r="A67" s="1">
        <v>65</v>
      </c>
      <c r="B67">
        <v>3913.2109999999998</v>
      </c>
      <c r="C67">
        <v>6.1123174273136099E-2</v>
      </c>
    </row>
    <row r="68" spans="1:3" x14ac:dyDescent="0.15">
      <c r="A68" s="1">
        <v>66</v>
      </c>
      <c r="B68">
        <v>3629.7892999999999</v>
      </c>
      <c r="C68">
        <v>6.5996452190239197E-2</v>
      </c>
    </row>
    <row r="69" spans="1:3" x14ac:dyDescent="0.15">
      <c r="A69" s="1">
        <v>67</v>
      </c>
      <c r="B69">
        <v>3825.5873000000001</v>
      </c>
      <c r="C69">
        <v>6.7163375928959004E-2</v>
      </c>
    </row>
    <row r="70" spans="1:3" x14ac:dyDescent="0.15">
      <c r="A70" s="1">
        <v>68</v>
      </c>
      <c r="B70">
        <v>3835.3589000000002</v>
      </c>
      <c r="C70">
        <v>6.6793660926231804E-2</v>
      </c>
    </row>
    <row r="71" spans="1:3" x14ac:dyDescent="0.15">
      <c r="A71" s="1">
        <v>69</v>
      </c>
      <c r="B71">
        <v>3799.5862999999999</v>
      </c>
      <c r="C71">
        <v>6.8333954492370494E-2</v>
      </c>
    </row>
    <row r="72" spans="1:3" x14ac:dyDescent="0.15">
      <c r="A72" s="1">
        <v>70</v>
      </c>
      <c r="B72">
        <v>3814.5282000000002</v>
      </c>
      <c r="C72">
        <v>6.7710882478266898E-2</v>
      </c>
    </row>
    <row r="73" spans="1:3" x14ac:dyDescent="0.15">
      <c r="A73" s="1">
        <v>71</v>
      </c>
      <c r="B73">
        <v>3886.7519000000002</v>
      </c>
      <c r="C73">
        <v>6.5854712061188703E-2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15</v>
      </c>
    </row>
    <row r="2" spans="1:3" x14ac:dyDescent="0.15">
      <c r="A2" s="1">
        <v>0</v>
      </c>
      <c r="B2">
        <v>888.16399999999999</v>
      </c>
      <c r="C2">
        <v>7.2328944101426096E-2</v>
      </c>
    </row>
    <row r="3" spans="1:3" x14ac:dyDescent="0.15">
      <c r="A3" s="1">
        <v>1</v>
      </c>
      <c r="B3">
        <v>927.91600000000005</v>
      </c>
      <c r="C3">
        <v>6.7034798466389905E-2</v>
      </c>
    </row>
    <row r="4" spans="1:3" x14ac:dyDescent="0.15">
      <c r="A4" s="1">
        <v>2</v>
      </c>
      <c r="B4">
        <v>917.39200000000005</v>
      </c>
      <c r="C4">
        <v>6.6337045415657603E-2</v>
      </c>
    </row>
    <row r="5" spans="1:3" x14ac:dyDescent="0.15">
      <c r="A5" s="1">
        <v>3</v>
      </c>
      <c r="B5">
        <v>876.28200000000004</v>
      </c>
      <c r="C5">
        <v>7.2930178663078701E-2</v>
      </c>
    </row>
    <row r="6" spans="1:3" x14ac:dyDescent="0.15">
      <c r="A6" s="1">
        <v>4</v>
      </c>
      <c r="B6">
        <v>873.82500000000005</v>
      </c>
      <c r="C6">
        <v>7.4350549991899606E-2</v>
      </c>
    </row>
    <row r="7" spans="1:3" x14ac:dyDescent="0.15">
      <c r="A7" s="1">
        <v>5</v>
      </c>
      <c r="B7">
        <v>923.45100000000002</v>
      </c>
      <c r="C7">
        <v>6.8756508941926198E-2</v>
      </c>
    </row>
    <row r="8" spans="1:3" x14ac:dyDescent="0.15">
      <c r="A8" s="1">
        <v>6</v>
      </c>
      <c r="B8">
        <v>2243.6570000000002</v>
      </c>
      <c r="C8">
        <v>7.9315803759032799E-2</v>
      </c>
    </row>
    <row r="9" spans="1:3" x14ac:dyDescent="0.15">
      <c r="A9" s="1">
        <v>7</v>
      </c>
      <c r="B9">
        <v>1663.66</v>
      </c>
      <c r="C9">
        <v>0.10498047704342101</v>
      </c>
    </row>
    <row r="10" spans="1:3" x14ac:dyDescent="0.15">
      <c r="A10" s="1">
        <v>8</v>
      </c>
      <c r="B10">
        <v>1829.924</v>
      </c>
      <c r="C10">
        <v>9.4331447818426103E-2</v>
      </c>
    </row>
    <row r="11" spans="1:3" x14ac:dyDescent="0.15">
      <c r="A11" s="1">
        <v>9</v>
      </c>
      <c r="B11">
        <v>1817.722</v>
      </c>
      <c r="C11">
        <v>9.3880296743643399E-2</v>
      </c>
    </row>
    <row r="12" spans="1:3" x14ac:dyDescent="0.15">
      <c r="A12" s="1">
        <v>10</v>
      </c>
      <c r="B12">
        <v>2032.682</v>
      </c>
      <c r="C12">
        <v>8.1072190322950405E-2</v>
      </c>
    </row>
    <row r="13" spans="1:3" x14ac:dyDescent="0.15">
      <c r="A13" s="1">
        <v>11</v>
      </c>
      <c r="B13">
        <v>2581.3510000000001</v>
      </c>
      <c r="C13">
        <v>7.2321294755977802E-2</v>
      </c>
    </row>
    <row r="14" spans="1:3" x14ac:dyDescent="0.15">
      <c r="A14" s="1">
        <v>12</v>
      </c>
      <c r="B14">
        <v>2695.3069999999998</v>
      </c>
      <c r="C14">
        <v>7.0782143412197601E-2</v>
      </c>
    </row>
    <row r="15" spans="1:3" x14ac:dyDescent="0.15">
      <c r="A15" s="1">
        <v>13</v>
      </c>
      <c r="B15">
        <v>2521.52</v>
      </c>
      <c r="C15">
        <v>7.7080202320495603E-2</v>
      </c>
    </row>
    <row r="16" spans="1:3" x14ac:dyDescent="0.15">
      <c r="A16" s="1">
        <v>14</v>
      </c>
      <c r="B16">
        <v>2345.7420000000002</v>
      </c>
      <c r="C16">
        <v>8.2772607545236299E-2</v>
      </c>
    </row>
    <row r="17" spans="1:3" x14ac:dyDescent="0.15">
      <c r="A17" s="1">
        <v>15</v>
      </c>
      <c r="B17">
        <v>2464.2600000000002</v>
      </c>
      <c r="C17">
        <v>7.5713261185120007E-2</v>
      </c>
    </row>
    <row r="18" spans="1:3" x14ac:dyDescent="0.15">
      <c r="A18" s="1">
        <v>16</v>
      </c>
      <c r="B18">
        <v>2634.143</v>
      </c>
      <c r="C18">
        <v>7.0422809291972505E-2</v>
      </c>
    </row>
    <row r="19" spans="1:3" x14ac:dyDescent="0.15">
      <c r="A19" s="1">
        <v>17</v>
      </c>
      <c r="B19">
        <v>2454.8989999999999</v>
      </c>
      <c r="C19">
        <v>7.2827477425038006E-2</v>
      </c>
    </row>
    <row r="20" spans="1:3" x14ac:dyDescent="0.15">
      <c r="A20" s="1">
        <v>18</v>
      </c>
      <c r="B20">
        <v>2626.1570000000002</v>
      </c>
      <c r="C20">
        <v>6.6158150493659099E-2</v>
      </c>
    </row>
    <row r="21" spans="1:3" x14ac:dyDescent="0.15">
      <c r="A21" s="1">
        <v>19</v>
      </c>
      <c r="B21">
        <v>2632.0419999999999</v>
      </c>
      <c r="C21">
        <v>6.6996030566601306E-2</v>
      </c>
    </row>
    <row r="22" spans="1:3" x14ac:dyDescent="0.15">
      <c r="A22" s="1">
        <v>20</v>
      </c>
      <c r="B22">
        <v>2461.6120000000001</v>
      </c>
      <c r="C22">
        <v>7.6508855224444394E-2</v>
      </c>
    </row>
    <row r="23" spans="1:3" x14ac:dyDescent="0.15">
      <c r="A23" s="1">
        <v>21</v>
      </c>
      <c r="B23">
        <v>2332.922</v>
      </c>
      <c r="C23">
        <v>7.7477131640120295E-2</v>
      </c>
    </row>
    <row r="24" spans="1:3" x14ac:dyDescent="0.15">
      <c r="A24" s="1">
        <v>22</v>
      </c>
      <c r="B24">
        <v>2204.8679999999999</v>
      </c>
      <c r="C24">
        <v>7.6815790921181001E-2</v>
      </c>
    </row>
    <row r="25" spans="1:3" x14ac:dyDescent="0.15">
      <c r="A25" s="1">
        <v>23</v>
      </c>
      <c r="B25">
        <v>2293.1060000000002</v>
      </c>
      <c r="C25">
        <v>7.3066199834871004E-2</v>
      </c>
    </row>
    <row r="26" spans="1:3" x14ac:dyDescent="0.15">
      <c r="A26" s="1">
        <v>24</v>
      </c>
      <c r="B26">
        <v>2338.2869999999998</v>
      </c>
      <c r="C26">
        <v>7.0026450916168798E-2</v>
      </c>
    </row>
    <row r="27" spans="1:3" x14ac:dyDescent="0.15">
      <c r="A27" s="1">
        <v>25</v>
      </c>
      <c r="B27">
        <v>2450.9879999999998</v>
      </c>
      <c r="C27">
        <v>6.5035893672734699E-2</v>
      </c>
    </row>
    <row r="28" spans="1:3" x14ac:dyDescent="0.15">
      <c r="A28" s="1">
        <v>26</v>
      </c>
      <c r="B28">
        <v>2508.3249999999998</v>
      </c>
      <c r="C28">
        <v>6.5042485573044095E-2</v>
      </c>
    </row>
    <row r="29" spans="1:3" x14ac:dyDescent="0.15">
      <c r="A29" s="1">
        <v>27</v>
      </c>
      <c r="B29">
        <v>2808.819</v>
      </c>
      <c r="C29">
        <v>5.9324722298945302E-2</v>
      </c>
    </row>
    <row r="30" spans="1:3" x14ac:dyDescent="0.15">
      <c r="A30" s="1">
        <v>28</v>
      </c>
      <c r="B30">
        <v>3533.7049999999999</v>
      </c>
      <c r="C30">
        <v>5.1675699441502701E-2</v>
      </c>
    </row>
    <row r="31" spans="1:3" x14ac:dyDescent="0.15">
      <c r="A31" s="1">
        <v>29</v>
      </c>
      <c r="B31">
        <v>3434.39</v>
      </c>
      <c r="C31">
        <v>4.8590714736700097E-2</v>
      </c>
    </row>
    <row r="32" spans="1:3" x14ac:dyDescent="0.15">
      <c r="A32" s="1">
        <v>30</v>
      </c>
      <c r="B32">
        <v>3572.8429999999998</v>
      </c>
      <c r="C32">
        <v>4.6151683924666898E-2</v>
      </c>
    </row>
    <row r="33" spans="1:3" x14ac:dyDescent="0.15">
      <c r="A33" s="1">
        <v>31</v>
      </c>
      <c r="B33">
        <v>4051.2040000000002</v>
      </c>
      <c r="C33">
        <v>3.8653075589471002E-2</v>
      </c>
    </row>
    <row r="34" spans="1:3" x14ac:dyDescent="0.15">
      <c r="A34" s="1">
        <v>32</v>
      </c>
      <c r="B34">
        <v>4749.8860000000004</v>
      </c>
      <c r="C34">
        <v>3.5934632132138898E-2</v>
      </c>
    </row>
    <row r="35" spans="1:3" x14ac:dyDescent="0.15">
      <c r="A35" s="1">
        <v>33</v>
      </c>
      <c r="B35">
        <v>4840.8289999999997</v>
      </c>
      <c r="C35">
        <v>3.5695232635508098E-2</v>
      </c>
    </row>
    <row r="36" spans="1:3" x14ac:dyDescent="0.15">
      <c r="A36" s="1">
        <v>34</v>
      </c>
      <c r="B36">
        <v>4472.9975999999997</v>
      </c>
      <c r="C36">
        <v>3.77648348692858E-2</v>
      </c>
    </row>
    <row r="37" spans="1:3" x14ac:dyDescent="0.15">
      <c r="A37" s="1">
        <v>35</v>
      </c>
      <c r="B37">
        <v>3816.6993000000002</v>
      </c>
      <c r="C37">
        <v>4.8361869321207701E-2</v>
      </c>
    </row>
    <row r="38" spans="1:3" x14ac:dyDescent="0.15">
      <c r="A38" s="1">
        <v>36</v>
      </c>
      <c r="B38">
        <v>3366.5358999999999</v>
      </c>
      <c r="C38">
        <v>5.9784434109970003E-2</v>
      </c>
    </row>
    <row r="39" spans="1:3" x14ac:dyDescent="0.15">
      <c r="A39" s="1">
        <v>37</v>
      </c>
      <c r="B39">
        <v>3202.9475000000002</v>
      </c>
      <c r="C39">
        <v>6.3868302410608799E-2</v>
      </c>
    </row>
    <row r="40" spans="1:3" x14ac:dyDescent="0.15">
      <c r="A40" s="1">
        <v>38</v>
      </c>
      <c r="B40">
        <v>3534.0787999999998</v>
      </c>
      <c r="C40">
        <v>5.47223055110116E-2</v>
      </c>
    </row>
    <row r="41" spans="1:3" x14ac:dyDescent="0.15">
      <c r="A41" s="1">
        <v>39</v>
      </c>
      <c r="B41">
        <v>3566.4122000000002</v>
      </c>
      <c r="C41">
        <v>5.5612113679783901E-2</v>
      </c>
    </row>
    <row r="42" spans="1:3" x14ac:dyDescent="0.15">
      <c r="A42" s="1">
        <v>40</v>
      </c>
      <c r="B42">
        <v>3731.0047</v>
      </c>
      <c r="C42">
        <v>5.3495949240114603E-2</v>
      </c>
    </row>
    <row r="43" spans="1:3" x14ac:dyDescent="0.15">
      <c r="A43" s="1">
        <v>41</v>
      </c>
      <c r="B43">
        <v>2946.0902000000001</v>
      </c>
      <c r="C43">
        <v>6.7579048770408004E-2</v>
      </c>
    </row>
    <row r="44" spans="1:3" x14ac:dyDescent="0.15">
      <c r="A44" s="1">
        <v>42</v>
      </c>
      <c r="B44">
        <v>3492.8845000000001</v>
      </c>
      <c r="C44">
        <v>5.1906352035348199E-2</v>
      </c>
    </row>
    <row r="45" spans="1:3" x14ac:dyDescent="0.15">
      <c r="A45" s="1">
        <v>43</v>
      </c>
      <c r="B45">
        <v>3666.7977000000001</v>
      </c>
      <c r="C45">
        <v>4.9912623677515998E-2</v>
      </c>
    </row>
    <row r="46" spans="1:3" x14ac:dyDescent="0.15">
      <c r="A46" s="1">
        <v>44</v>
      </c>
      <c r="B46">
        <v>3737.8732</v>
      </c>
      <c r="C46">
        <v>5.1046336705829302E-2</v>
      </c>
    </row>
    <row r="47" spans="1:3" x14ac:dyDescent="0.15">
      <c r="A47" s="1">
        <v>45</v>
      </c>
      <c r="B47">
        <v>3822.0927999999999</v>
      </c>
      <c r="C47">
        <v>5.1290672820876702E-2</v>
      </c>
    </row>
    <row r="48" spans="1:3" x14ac:dyDescent="0.15">
      <c r="A48" s="1">
        <v>46</v>
      </c>
      <c r="B48">
        <v>3836.5012999999999</v>
      </c>
      <c r="C48">
        <v>5.2036424703632601E-2</v>
      </c>
    </row>
    <row r="49" spans="1:3" x14ac:dyDescent="0.15">
      <c r="A49" s="1">
        <v>47</v>
      </c>
      <c r="B49">
        <v>4006.7179000000001</v>
      </c>
      <c r="C49">
        <v>5.06965892086906E-2</v>
      </c>
    </row>
    <row r="50" spans="1:3" x14ac:dyDescent="0.15">
      <c r="A50" s="1">
        <v>48</v>
      </c>
      <c r="B50">
        <v>4006.0992999999999</v>
      </c>
      <c r="C50">
        <v>5.1955530258558501E-2</v>
      </c>
    </row>
    <row r="51" spans="1:3" x14ac:dyDescent="0.15">
      <c r="A51" s="1">
        <v>49</v>
      </c>
      <c r="B51">
        <v>4030.8548999999998</v>
      </c>
      <c r="C51">
        <v>5.0235839050095397E-2</v>
      </c>
    </row>
    <row r="52" spans="1:3" x14ac:dyDescent="0.15">
      <c r="A52" s="1">
        <v>50</v>
      </c>
      <c r="B52">
        <v>4275.8986000000004</v>
      </c>
      <c r="C52">
        <v>5.2557170762590297E-2</v>
      </c>
    </row>
    <row r="53" spans="1:3" x14ac:dyDescent="0.15">
      <c r="A53" s="1">
        <v>51</v>
      </c>
      <c r="B53">
        <v>4023.6415000000002</v>
      </c>
      <c r="C53">
        <v>5.40955411832999E-2</v>
      </c>
    </row>
    <row r="54" spans="1:3" x14ac:dyDescent="0.15">
      <c r="A54" s="1">
        <v>52</v>
      </c>
      <c r="B54">
        <v>3898.4976999999999</v>
      </c>
      <c r="C54">
        <v>5.6131500215966502E-2</v>
      </c>
    </row>
    <row r="55" spans="1:3" x14ac:dyDescent="0.15">
      <c r="A55" s="1">
        <v>53</v>
      </c>
      <c r="B55">
        <v>3756.8764999999999</v>
      </c>
      <c r="C55">
        <v>6.1858214842500599E-2</v>
      </c>
    </row>
    <row r="56" spans="1:3" x14ac:dyDescent="0.15">
      <c r="A56" s="1">
        <v>54</v>
      </c>
      <c r="B56">
        <v>3802.3759</v>
      </c>
      <c r="C56">
        <v>6.0807467045126698E-2</v>
      </c>
    </row>
    <row r="57" spans="1:3" x14ac:dyDescent="0.15">
      <c r="A57" s="1">
        <v>55</v>
      </c>
      <c r="B57">
        <v>3510.9845</v>
      </c>
      <c r="C57">
        <v>6.9871272860417694E-2</v>
      </c>
    </row>
    <row r="58" spans="1:3" x14ac:dyDescent="0.15">
      <c r="A58" s="1">
        <v>56</v>
      </c>
      <c r="B58">
        <v>3517.6568000000002</v>
      </c>
      <c r="C58">
        <v>7.3574873183800904E-2</v>
      </c>
    </row>
    <row r="59" spans="1:3" x14ac:dyDescent="0.15">
      <c r="A59" s="1">
        <v>57</v>
      </c>
      <c r="B59">
        <v>3334.5036</v>
      </c>
      <c r="C59">
        <v>7.9728563564663998E-2</v>
      </c>
    </row>
    <row r="60" spans="1:3" x14ac:dyDescent="0.15">
      <c r="A60" s="1">
        <v>58</v>
      </c>
      <c r="B60">
        <v>3438.8649</v>
      </c>
      <c r="C60">
        <v>7.8880710351606806E-2</v>
      </c>
    </row>
    <row r="61" spans="1:3" x14ac:dyDescent="0.15">
      <c r="A61" s="1">
        <v>59</v>
      </c>
      <c r="B61">
        <v>3153.8234000000002</v>
      </c>
      <c r="C61">
        <v>8.8204720463778502E-2</v>
      </c>
    </row>
    <row r="62" spans="1:3" x14ac:dyDescent="0.15">
      <c r="A62" s="1">
        <v>60</v>
      </c>
      <c r="B62">
        <v>3172.69</v>
      </c>
      <c r="C62">
        <v>8.6582615023254997E-2</v>
      </c>
    </row>
    <row r="63" spans="1:3" x14ac:dyDescent="0.15">
      <c r="A63" s="1">
        <v>61</v>
      </c>
      <c r="B63">
        <v>3010.6536000000001</v>
      </c>
      <c r="C63">
        <v>8.9563204730383303E-2</v>
      </c>
    </row>
    <row r="64" spans="1:3" x14ac:dyDescent="0.15">
      <c r="A64" s="1">
        <v>62</v>
      </c>
      <c r="B64">
        <v>3201.6331</v>
      </c>
      <c r="C64">
        <v>8.80141100353692E-2</v>
      </c>
    </row>
    <row r="65" spans="1:3" x14ac:dyDescent="0.15">
      <c r="A65" s="1">
        <v>63</v>
      </c>
      <c r="B65">
        <v>3669.3703</v>
      </c>
      <c r="C65">
        <v>7.0446626724663994E-2</v>
      </c>
    </row>
    <row r="66" spans="1:3" x14ac:dyDescent="0.15">
      <c r="A66" s="1">
        <v>64</v>
      </c>
      <c r="B66">
        <v>3872.3411999999998</v>
      </c>
      <c r="C66">
        <v>6.6577602788855203E-2</v>
      </c>
    </row>
    <row r="67" spans="1:3" x14ac:dyDescent="0.15">
      <c r="A67" s="1">
        <v>65</v>
      </c>
      <c r="B67">
        <v>3913.2109999999998</v>
      </c>
      <c r="C67">
        <v>6.9547840439208294E-2</v>
      </c>
    </row>
    <row r="68" spans="1:3" x14ac:dyDescent="0.15">
      <c r="A68" s="1">
        <v>66</v>
      </c>
      <c r="B68">
        <v>3629.7892999999999</v>
      </c>
      <c r="C68">
        <v>7.5890738499484994E-2</v>
      </c>
    </row>
    <row r="69" spans="1:3" x14ac:dyDescent="0.15">
      <c r="A69" s="1">
        <v>67</v>
      </c>
      <c r="B69">
        <v>3825.5873000000001</v>
      </c>
      <c r="C69">
        <v>7.3764884590125507E-2</v>
      </c>
    </row>
    <row r="70" spans="1:3" x14ac:dyDescent="0.15">
      <c r="A70" s="1">
        <v>68</v>
      </c>
      <c r="B70">
        <v>3835.3589000000002</v>
      </c>
      <c r="C70">
        <v>7.4603078364914796E-2</v>
      </c>
    </row>
    <row r="71" spans="1:3" x14ac:dyDescent="0.15">
      <c r="A71" s="1">
        <v>69</v>
      </c>
      <c r="B71">
        <v>3799.5862999999999</v>
      </c>
      <c r="C71">
        <v>7.6890371307922603E-2</v>
      </c>
    </row>
    <row r="72" spans="1:3" x14ac:dyDescent="0.15">
      <c r="A72" s="1">
        <v>70</v>
      </c>
      <c r="B72">
        <v>3814.5282000000002</v>
      </c>
      <c r="C72">
        <v>7.8915494817373699E-2</v>
      </c>
    </row>
    <row r="73" spans="1:3" x14ac:dyDescent="0.15">
      <c r="A73" s="1">
        <v>71</v>
      </c>
      <c r="B73">
        <v>3886.7519000000002</v>
      </c>
      <c r="C73">
        <v>7.7669358574127906E-2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16</v>
      </c>
    </row>
    <row r="2" spans="1:3" x14ac:dyDescent="0.15">
      <c r="A2" s="1">
        <v>0</v>
      </c>
      <c r="B2">
        <v>888.16399999999999</v>
      </c>
      <c r="C2">
        <v>8.2528159209378102E-2</v>
      </c>
    </row>
    <row r="3" spans="1:3" x14ac:dyDescent="0.15">
      <c r="A3" s="1">
        <v>1</v>
      </c>
      <c r="B3">
        <v>927.91600000000005</v>
      </c>
      <c r="C3">
        <v>7.8236289288897795E-2</v>
      </c>
    </row>
    <row r="4" spans="1:3" x14ac:dyDescent="0.15">
      <c r="A4" s="1">
        <v>2</v>
      </c>
      <c r="B4">
        <v>917.39200000000005</v>
      </c>
      <c r="C4">
        <v>7.6931747991367996E-2</v>
      </c>
    </row>
    <row r="5" spans="1:3" x14ac:dyDescent="0.15">
      <c r="A5" s="1">
        <v>3</v>
      </c>
      <c r="B5">
        <v>876.28200000000004</v>
      </c>
      <c r="C5">
        <v>8.8222602065540306E-2</v>
      </c>
    </row>
    <row r="6" spans="1:3" x14ac:dyDescent="0.15">
      <c r="A6" s="1">
        <v>4</v>
      </c>
      <c r="B6">
        <v>873.82500000000005</v>
      </c>
      <c r="C6">
        <v>8.7665962045071502E-2</v>
      </c>
    </row>
    <row r="7" spans="1:3" x14ac:dyDescent="0.15">
      <c r="A7" s="1">
        <v>5</v>
      </c>
      <c r="B7">
        <v>923.45100000000002</v>
      </c>
      <c r="C7">
        <v>8.3190222042053799E-2</v>
      </c>
    </row>
    <row r="8" spans="1:3" x14ac:dyDescent="0.15">
      <c r="A8" s="1">
        <v>6</v>
      </c>
      <c r="B8">
        <v>2243.6570000000002</v>
      </c>
      <c r="C8">
        <v>8.4770151803046201E-2</v>
      </c>
    </row>
    <row r="9" spans="1:3" x14ac:dyDescent="0.15">
      <c r="A9" s="1">
        <v>7</v>
      </c>
      <c r="B9">
        <v>1663.66</v>
      </c>
      <c r="C9">
        <v>0.115343668732226</v>
      </c>
    </row>
    <row r="10" spans="1:3" x14ac:dyDescent="0.15">
      <c r="A10" s="1">
        <v>8</v>
      </c>
      <c r="B10">
        <v>1829.924</v>
      </c>
      <c r="C10">
        <v>0.10065939919955701</v>
      </c>
    </row>
    <row r="11" spans="1:3" x14ac:dyDescent="0.15">
      <c r="A11" s="1">
        <v>9</v>
      </c>
      <c r="B11">
        <v>1817.722</v>
      </c>
      <c r="C11">
        <v>0.102892413401577</v>
      </c>
    </row>
    <row r="12" spans="1:3" x14ac:dyDescent="0.15">
      <c r="A12" s="1">
        <v>10</v>
      </c>
      <c r="B12">
        <v>2032.682</v>
      </c>
      <c r="C12">
        <v>8.7805391860237697E-2</v>
      </c>
    </row>
    <row r="13" spans="1:3" x14ac:dyDescent="0.15">
      <c r="A13" s="1">
        <v>11</v>
      </c>
      <c r="B13">
        <v>2581.3510000000001</v>
      </c>
      <c r="C13">
        <v>7.8037704514248699E-2</v>
      </c>
    </row>
    <row r="14" spans="1:3" x14ac:dyDescent="0.15">
      <c r="A14" s="1">
        <v>12</v>
      </c>
      <c r="B14">
        <v>2695.3069999999998</v>
      </c>
      <c r="C14">
        <v>7.9242371899494707E-2</v>
      </c>
    </row>
    <row r="15" spans="1:3" x14ac:dyDescent="0.15">
      <c r="A15" s="1">
        <v>13</v>
      </c>
      <c r="B15">
        <v>2521.52</v>
      </c>
      <c r="C15">
        <v>8.4281120670346196E-2</v>
      </c>
    </row>
    <row r="16" spans="1:3" x14ac:dyDescent="0.15">
      <c r="A16" s="1">
        <v>14</v>
      </c>
      <c r="B16">
        <v>2345.7420000000002</v>
      </c>
      <c r="C16">
        <v>8.8222345638381494E-2</v>
      </c>
    </row>
    <row r="17" spans="1:3" x14ac:dyDescent="0.15">
      <c r="A17" s="1">
        <v>15</v>
      </c>
      <c r="B17">
        <v>2464.2600000000002</v>
      </c>
      <c r="C17">
        <v>8.1930127439809403E-2</v>
      </c>
    </row>
    <row r="18" spans="1:3" x14ac:dyDescent="0.15">
      <c r="A18" s="1">
        <v>16</v>
      </c>
      <c r="B18">
        <v>2634.143</v>
      </c>
      <c r="C18">
        <v>7.4571469410463803E-2</v>
      </c>
    </row>
    <row r="19" spans="1:3" x14ac:dyDescent="0.15">
      <c r="A19" s="1">
        <v>17</v>
      </c>
      <c r="B19">
        <v>2454.8989999999999</v>
      </c>
      <c r="C19">
        <v>7.8921503565618903E-2</v>
      </c>
    </row>
    <row r="20" spans="1:3" x14ac:dyDescent="0.15">
      <c r="A20" s="1">
        <v>18</v>
      </c>
      <c r="B20">
        <v>2626.1570000000002</v>
      </c>
      <c r="C20">
        <v>7.2083741973292204E-2</v>
      </c>
    </row>
    <row r="21" spans="1:3" x14ac:dyDescent="0.15">
      <c r="A21" s="1">
        <v>19</v>
      </c>
      <c r="B21">
        <v>2632.0419999999999</v>
      </c>
      <c r="C21">
        <v>7.2740807998088894E-2</v>
      </c>
    </row>
    <row r="22" spans="1:3" x14ac:dyDescent="0.15">
      <c r="A22" s="1">
        <v>20</v>
      </c>
      <c r="B22">
        <v>2461.6120000000001</v>
      </c>
      <c r="C22">
        <v>8.2217570405882706E-2</v>
      </c>
    </row>
    <row r="23" spans="1:3" x14ac:dyDescent="0.15">
      <c r="A23" s="1">
        <v>21</v>
      </c>
      <c r="B23">
        <v>2332.922</v>
      </c>
      <c r="C23">
        <v>8.2920036253284202E-2</v>
      </c>
    </row>
    <row r="24" spans="1:3" x14ac:dyDescent="0.15">
      <c r="A24" s="1">
        <v>22</v>
      </c>
      <c r="B24">
        <v>2204.8679999999999</v>
      </c>
      <c r="C24">
        <v>8.5464801545969804E-2</v>
      </c>
    </row>
    <row r="25" spans="1:3" x14ac:dyDescent="0.15">
      <c r="A25" s="1">
        <v>23</v>
      </c>
      <c r="B25">
        <v>2293.1060000000002</v>
      </c>
      <c r="C25">
        <v>8.2550150391598506E-2</v>
      </c>
    </row>
    <row r="26" spans="1:3" x14ac:dyDescent="0.15">
      <c r="A26" s="1">
        <v>24</v>
      </c>
      <c r="B26">
        <v>2338.2869999999998</v>
      </c>
      <c r="C26">
        <v>8.2431769650409104E-2</v>
      </c>
    </row>
    <row r="27" spans="1:3" x14ac:dyDescent="0.15">
      <c r="A27" s="1">
        <v>25</v>
      </c>
      <c r="B27">
        <v>2450.9879999999998</v>
      </c>
      <c r="C27">
        <v>7.6683247905284094E-2</v>
      </c>
    </row>
    <row r="28" spans="1:3" x14ac:dyDescent="0.15">
      <c r="A28" s="1">
        <v>26</v>
      </c>
      <c r="B28">
        <v>2508.3249999999998</v>
      </c>
      <c r="C28">
        <v>7.4349706346573702E-2</v>
      </c>
    </row>
    <row r="29" spans="1:3" x14ac:dyDescent="0.15">
      <c r="A29" s="1">
        <v>27</v>
      </c>
      <c r="B29">
        <v>2808.819</v>
      </c>
      <c r="C29">
        <v>6.9055530870812704E-2</v>
      </c>
    </row>
    <row r="30" spans="1:3" x14ac:dyDescent="0.15">
      <c r="A30" s="1">
        <v>28</v>
      </c>
      <c r="B30">
        <v>3533.7049999999999</v>
      </c>
      <c r="C30">
        <v>5.7588564399889103E-2</v>
      </c>
    </row>
    <row r="31" spans="1:3" x14ac:dyDescent="0.15">
      <c r="A31" s="1">
        <v>29</v>
      </c>
      <c r="B31">
        <v>3434.39</v>
      </c>
      <c r="C31">
        <v>5.6048239731108097E-2</v>
      </c>
    </row>
    <row r="32" spans="1:3" x14ac:dyDescent="0.15">
      <c r="A32" s="1">
        <v>30</v>
      </c>
      <c r="B32">
        <v>3572.8429999999998</v>
      </c>
      <c r="C32">
        <v>5.1969240430340902E-2</v>
      </c>
    </row>
    <row r="33" spans="1:3" x14ac:dyDescent="0.15">
      <c r="A33" s="1">
        <v>31</v>
      </c>
      <c r="B33">
        <v>4051.2040000000002</v>
      </c>
      <c r="C33">
        <v>4.6123563103303199E-2</v>
      </c>
    </row>
    <row r="34" spans="1:3" x14ac:dyDescent="0.15">
      <c r="A34" s="1">
        <v>32</v>
      </c>
      <c r="B34">
        <v>4749.8860000000004</v>
      </c>
      <c r="C34">
        <v>4.0110086504534397E-2</v>
      </c>
    </row>
    <row r="35" spans="1:3" x14ac:dyDescent="0.15">
      <c r="A35" s="1">
        <v>33</v>
      </c>
      <c r="B35">
        <v>4840.8289999999997</v>
      </c>
      <c r="C35">
        <v>4.0594031743367003E-2</v>
      </c>
    </row>
    <row r="36" spans="1:3" x14ac:dyDescent="0.15">
      <c r="A36" s="1">
        <v>34</v>
      </c>
      <c r="B36">
        <v>4472.9975999999997</v>
      </c>
      <c r="C36">
        <v>4.2326648997083202E-2</v>
      </c>
    </row>
    <row r="37" spans="1:3" x14ac:dyDescent="0.15">
      <c r="A37" s="1">
        <v>35</v>
      </c>
      <c r="B37">
        <v>3816.6993000000002</v>
      </c>
      <c r="C37">
        <v>5.4228394880025198E-2</v>
      </c>
    </row>
    <row r="38" spans="1:3" x14ac:dyDescent="0.15">
      <c r="A38" s="1">
        <v>36</v>
      </c>
      <c r="B38">
        <v>3366.5358999999999</v>
      </c>
      <c r="C38">
        <v>6.9192142730876302E-2</v>
      </c>
    </row>
    <row r="39" spans="1:3" x14ac:dyDescent="0.15">
      <c r="A39" s="1">
        <v>37</v>
      </c>
      <c r="B39">
        <v>3202.9475000000002</v>
      </c>
      <c r="C39">
        <v>7.3954010769529704E-2</v>
      </c>
    </row>
    <row r="40" spans="1:3" x14ac:dyDescent="0.15">
      <c r="A40" s="1">
        <v>38</v>
      </c>
      <c r="B40">
        <v>3534.0787999999998</v>
      </c>
      <c r="C40">
        <v>6.4032729863375298E-2</v>
      </c>
    </row>
    <row r="41" spans="1:3" x14ac:dyDescent="0.15">
      <c r="A41" s="1">
        <v>39</v>
      </c>
      <c r="B41">
        <v>3566.4122000000002</v>
      </c>
      <c r="C41">
        <v>6.4081148489342293E-2</v>
      </c>
    </row>
    <row r="42" spans="1:3" x14ac:dyDescent="0.15">
      <c r="A42" s="1">
        <v>40</v>
      </c>
      <c r="B42">
        <v>3731.0047</v>
      </c>
      <c r="C42">
        <v>5.8423196048540703E-2</v>
      </c>
    </row>
    <row r="43" spans="1:3" x14ac:dyDescent="0.15">
      <c r="A43" s="1">
        <v>41</v>
      </c>
      <c r="B43">
        <v>2946.0902000000001</v>
      </c>
      <c r="C43">
        <v>7.7244026547211006E-2</v>
      </c>
    </row>
    <row r="44" spans="1:3" x14ac:dyDescent="0.15">
      <c r="A44" s="1">
        <v>42</v>
      </c>
      <c r="B44">
        <v>3492.8845000000001</v>
      </c>
      <c r="C44">
        <v>5.9635925669672303E-2</v>
      </c>
    </row>
    <row r="45" spans="1:3" x14ac:dyDescent="0.15">
      <c r="A45" s="1">
        <v>43</v>
      </c>
      <c r="B45">
        <v>3666.7977000000001</v>
      </c>
      <c r="C45">
        <v>5.64265833229027E-2</v>
      </c>
    </row>
    <row r="46" spans="1:3" x14ac:dyDescent="0.15">
      <c r="A46" s="1">
        <v>44</v>
      </c>
      <c r="B46">
        <v>3737.8732</v>
      </c>
      <c r="C46">
        <v>5.7347300337775603E-2</v>
      </c>
    </row>
    <row r="47" spans="1:3" x14ac:dyDescent="0.15">
      <c r="A47" s="1">
        <v>45</v>
      </c>
      <c r="B47">
        <v>3822.0927999999999</v>
      </c>
      <c r="C47">
        <v>5.79326296515741E-2</v>
      </c>
    </row>
    <row r="48" spans="1:3" x14ac:dyDescent="0.15">
      <c r="A48" s="1">
        <v>46</v>
      </c>
      <c r="B48">
        <v>3836.5012999999999</v>
      </c>
      <c r="C48">
        <v>5.74359540504275E-2</v>
      </c>
    </row>
    <row r="49" spans="1:3" x14ac:dyDescent="0.15">
      <c r="A49" s="1">
        <v>47</v>
      </c>
      <c r="B49">
        <v>4006.7179000000001</v>
      </c>
      <c r="C49">
        <v>5.7822985985720797E-2</v>
      </c>
    </row>
    <row r="50" spans="1:3" x14ac:dyDescent="0.15">
      <c r="A50" s="1">
        <v>48</v>
      </c>
      <c r="B50">
        <v>4006.0992999999999</v>
      </c>
      <c r="C50">
        <v>5.7468303479404001E-2</v>
      </c>
    </row>
    <row r="51" spans="1:3" x14ac:dyDescent="0.15">
      <c r="A51" s="1">
        <v>49</v>
      </c>
      <c r="B51">
        <v>4030.8548999999998</v>
      </c>
      <c r="C51">
        <v>5.8689001405992702E-2</v>
      </c>
    </row>
    <row r="52" spans="1:3" x14ac:dyDescent="0.15">
      <c r="A52" s="1">
        <v>50</v>
      </c>
      <c r="B52">
        <v>4275.8986000000004</v>
      </c>
      <c r="C52">
        <v>6.0018965444271898E-2</v>
      </c>
    </row>
    <row r="53" spans="1:3" x14ac:dyDescent="0.15">
      <c r="A53" s="1">
        <v>51</v>
      </c>
      <c r="B53">
        <v>4023.6415000000002</v>
      </c>
      <c r="C53">
        <v>6.32389437924709E-2</v>
      </c>
    </row>
    <row r="54" spans="1:3" x14ac:dyDescent="0.15">
      <c r="A54" s="1">
        <v>52</v>
      </c>
      <c r="B54">
        <v>3898.4976999999999</v>
      </c>
      <c r="C54">
        <v>6.8275221396125005E-2</v>
      </c>
    </row>
    <row r="55" spans="1:3" x14ac:dyDescent="0.15">
      <c r="A55" s="1">
        <v>53</v>
      </c>
      <c r="B55">
        <v>3756.8764999999999</v>
      </c>
      <c r="C55">
        <v>7.0047205332096296E-2</v>
      </c>
    </row>
    <row r="56" spans="1:3" x14ac:dyDescent="0.15">
      <c r="A56" s="1">
        <v>54</v>
      </c>
      <c r="B56">
        <v>3802.3759</v>
      </c>
      <c r="C56">
        <v>7.1677165785008795E-2</v>
      </c>
    </row>
    <row r="57" spans="1:3" x14ac:dyDescent="0.15">
      <c r="A57" s="1">
        <v>55</v>
      </c>
      <c r="B57">
        <v>3510.9845</v>
      </c>
      <c r="C57">
        <v>8.0970982731873004E-2</v>
      </c>
    </row>
    <row r="58" spans="1:3" x14ac:dyDescent="0.15">
      <c r="A58" s="1">
        <v>56</v>
      </c>
      <c r="B58">
        <v>3517.6568000000002</v>
      </c>
      <c r="C58">
        <v>8.3530576409051802E-2</v>
      </c>
    </row>
    <row r="59" spans="1:3" x14ac:dyDescent="0.15">
      <c r="A59" s="1">
        <v>57</v>
      </c>
      <c r="B59">
        <v>3334.5036</v>
      </c>
      <c r="C59">
        <v>9.0208292868845102E-2</v>
      </c>
    </row>
    <row r="60" spans="1:3" x14ac:dyDescent="0.15">
      <c r="A60" s="1">
        <v>58</v>
      </c>
      <c r="B60">
        <v>3438.8649</v>
      </c>
      <c r="C60">
        <v>8.8198014049185994E-2</v>
      </c>
    </row>
    <row r="61" spans="1:3" x14ac:dyDescent="0.15">
      <c r="A61" s="1">
        <v>59</v>
      </c>
      <c r="B61">
        <v>3153.8234000000002</v>
      </c>
      <c r="C61">
        <v>9.7245328973359399E-2</v>
      </c>
    </row>
    <row r="62" spans="1:3" x14ac:dyDescent="0.15">
      <c r="A62" s="1">
        <v>60</v>
      </c>
      <c r="B62">
        <v>3172.69</v>
      </c>
      <c r="C62">
        <v>9.7092647811285807E-2</v>
      </c>
    </row>
    <row r="63" spans="1:3" x14ac:dyDescent="0.15">
      <c r="A63" s="1">
        <v>61</v>
      </c>
      <c r="B63">
        <v>3010.6536000000001</v>
      </c>
      <c r="C63">
        <v>0.10086799657282</v>
      </c>
    </row>
    <row r="64" spans="1:3" x14ac:dyDescent="0.15">
      <c r="A64" s="1">
        <v>62</v>
      </c>
      <c r="B64">
        <v>3201.6331</v>
      </c>
      <c r="C64">
        <v>0.100046815578628</v>
      </c>
    </row>
    <row r="65" spans="1:3" x14ac:dyDescent="0.15">
      <c r="A65" s="1">
        <v>63</v>
      </c>
      <c r="B65">
        <v>3669.3703</v>
      </c>
      <c r="C65">
        <v>7.9635905905211302E-2</v>
      </c>
    </row>
    <row r="66" spans="1:3" x14ac:dyDescent="0.15">
      <c r="A66" s="1">
        <v>64</v>
      </c>
      <c r="B66">
        <v>3872.3411999999998</v>
      </c>
      <c r="C66">
        <v>7.4154901031088002E-2</v>
      </c>
    </row>
    <row r="67" spans="1:3" x14ac:dyDescent="0.15">
      <c r="A67" s="1">
        <v>65</v>
      </c>
      <c r="B67">
        <v>3913.2109999999998</v>
      </c>
      <c r="C67">
        <v>7.4335068250529795E-2</v>
      </c>
    </row>
    <row r="68" spans="1:3" x14ac:dyDescent="0.15">
      <c r="A68" s="1">
        <v>66</v>
      </c>
      <c r="B68">
        <v>3629.7892999999999</v>
      </c>
      <c r="C68">
        <v>8.3314249502294394E-2</v>
      </c>
    </row>
    <row r="69" spans="1:3" x14ac:dyDescent="0.15">
      <c r="A69" s="1">
        <v>67</v>
      </c>
      <c r="B69">
        <v>3825.5873000000001</v>
      </c>
      <c r="C69">
        <v>8.0315354505357997E-2</v>
      </c>
    </row>
    <row r="70" spans="1:3" x14ac:dyDescent="0.15">
      <c r="A70" s="1">
        <v>68</v>
      </c>
      <c r="B70">
        <v>3835.3589000000002</v>
      </c>
      <c r="C70">
        <v>8.0875140519412206E-2</v>
      </c>
    </row>
    <row r="71" spans="1:3" x14ac:dyDescent="0.15">
      <c r="A71" s="1">
        <v>69</v>
      </c>
      <c r="B71">
        <v>3799.5862999999999</v>
      </c>
      <c r="C71">
        <v>8.5823847481516197E-2</v>
      </c>
    </row>
    <row r="72" spans="1:3" x14ac:dyDescent="0.15">
      <c r="A72" s="1">
        <v>70</v>
      </c>
      <c r="B72">
        <v>3814.5282000000002</v>
      </c>
      <c r="C72">
        <v>8.6257930065903696E-2</v>
      </c>
    </row>
    <row r="73" spans="1:3" x14ac:dyDescent="0.15">
      <c r="A73" s="1">
        <v>71</v>
      </c>
      <c r="B73">
        <v>3886.7519000000002</v>
      </c>
      <c r="C73">
        <v>8.8676595851918505E-2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17</v>
      </c>
    </row>
    <row r="2" spans="1:3" x14ac:dyDescent="0.15">
      <c r="A2" s="1">
        <v>0</v>
      </c>
      <c r="B2">
        <v>888.16399999999999</v>
      </c>
      <c r="C2">
        <v>9.6166464844839303E-2</v>
      </c>
    </row>
    <row r="3" spans="1:3" x14ac:dyDescent="0.15">
      <c r="A3" s="1">
        <v>1</v>
      </c>
      <c r="B3">
        <v>927.91600000000005</v>
      </c>
      <c r="C3">
        <v>9.3438746613583604E-2</v>
      </c>
    </row>
    <row r="4" spans="1:3" x14ac:dyDescent="0.15">
      <c r="A4" s="1">
        <v>2</v>
      </c>
      <c r="B4">
        <v>917.39200000000005</v>
      </c>
      <c r="C4">
        <v>9.2182251358048695E-2</v>
      </c>
    </row>
    <row r="5" spans="1:3" x14ac:dyDescent="0.15">
      <c r="A5" s="1">
        <v>3</v>
      </c>
      <c r="B5">
        <v>876.28200000000004</v>
      </c>
      <c r="C5">
        <v>9.8485678593788303E-2</v>
      </c>
    </row>
    <row r="6" spans="1:3" x14ac:dyDescent="0.15">
      <c r="A6" s="1">
        <v>4</v>
      </c>
      <c r="B6">
        <v>873.82500000000005</v>
      </c>
      <c r="C6">
        <v>0.102859894006212</v>
      </c>
    </row>
    <row r="7" spans="1:3" x14ac:dyDescent="0.15">
      <c r="A7" s="1">
        <v>5</v>
      </c>
      <c r="B7">
        <v>923.45100000000002</v>
      </c>
      <c r="C7">
        <v>9.3354615957644896E-2</v>
      </c>
    </row>
    <row r="8" spans="1:3" x14ac:dyDescent="0.15">
      <c r="A8" s="1">
        <v>6</v>
      </c>
      <c r="B8">
        <v>2243.6570000000002</v>
      </c>
      <c r="C8">
        <v>9.2458849720305894E-2</v>
      </c>
    </row>
    <row r="9" spans="1:3" x14ac:dyDescent="0.15">
      <c r="A9" s="1">
        <v>7</v>
      </c>
      <c r="B9">
        <v>1663.66</v>
      </c>
      <c r="C9">
        <v>0.135809160562463</v>
      </c>
    </row>
    <row r="10" spans="1:3" x14ac:dyDescent="0.15">
      <c r="A10" s="1">
        <v>8</v>
      </c>
      <c r="B10">
        <v>1829.924</v>
      </c>
      <c r="C10">
        <v>0.113608350859637</v>
      </c>
    </row>
    <row r="11" spans="1:3" x14ac:dyDescent="0.15">
      <c r="A11" s="1">
        <v>9</v>
      </c>
      <c r="B11">
        <v>1817.722</v>
      </c>
      <c r="C11">
        <v>0.112633143369403</v>
      </c>
    </row>
    <row r="12" spans="1:3" x14ac:dyDescent="0.15">
      <c r="A12" s="1">
        <v>10</v>
      </c>
      <c r="B12">
        <v>2032.682</v>
      </c>
      <c r="C12">
        <v>9.6424860866497097E-2</v>
      </c>
    </row>
    <row r="13" spans="1:3" x14ac:dyDescent="0.15">
      <c r="A13" s="1">
        <v>11</v>
      </c>
      <c r="B13">
        <v>2581.3510000000001</v>
      </c>
      <c r="C13">
        <v>8.5377782887410006E-2</v>
      </c>
    </row>
    <row r="14" spans="1:3" x14ac:dyDescent="0.15">
      <c r="A14" s="1">
        <v>12</v>
      </c>
      <c r="B14">
        <v>2695.3069999999998</v>
      </c>
      <c r="C14">
        <v>8.6126470402400804E-2</v>
      </c>
    </row>
    <row r="15" spans="1:3" x14ac:dyDescent="0.15">
      <c r="A15" s="1">
        <v>13</v>
      </c>
      <c r="B15">
        <v>2521.52</v>
      </c>
      <c r="C15">
        <v>9.3902548620185794E-2</v>
      </c>
    </row>
    <row r="16" spans="1:3" x14ac:dyDescent="0.15">
      <c r="A16" s="1">
        <v>14</v>
      </c>
      <c r="B16">
        <v>2345.7420000000002</v>
      </c>
      <c r="C16">
        <v>0.100736191994414</v>
      </c>
    </row>
    <row r="17" spans="1:3" x14ac:dyDescent="0.15">
      <c r="A17" s="1">
        <v>15</v>
      </c>
      <c r="B17">
        <v>2464.2600000000002</v>
      </c>
      <c r="C17">
        <v>9.09749182847958E-2</v>
      </c>
    </row>
    <row r="18" spans="1:3" x14ac:dyDescent="0.15">
      <c r="A18" s="1">
        <v>16</v>
      </c>
      <c r="B18">
        <v>2634.143</v>
      </c>
      <c r="C18">
        <v>8.35504132969552E-2</v>
      </c>
    </row>
    <row r="19" spans="1:3" x14ac:dyDescent="0.15">
      <c r="A19" s="1">
        <v>17</v>
      </c>
      <c r="B19">
        <v>2454.8989999999999</v>
      </c>
      <c r="C19">
        <v>8.8063679070208803E-2</v>
      </c>
    </row>
    <row r="20" spans="1:3" x14ac:dyDescent="0.15">
      <c r="A20" s="1">
        <v>18</v>
      </c>
      <c r="B20">
        <v>2626.1570000000002</v>
      </c>
      <c r="C20">
        <v>8.2758539746992904E-2</v>
      </c>
    </row>
    <row r="21" spans="1:3" x14ac:dyDescent="0.15">
      <c r="A21" s="1">
        <v>19</v>
      </c>
      <c r="B21">
        <v>2632.0419999999999</v>
      </c>
      <c r="C21">
        <v>8.0797840029383505E-2</v>
      </c>
    </row>
    <row r="22" spans="1:3" x14ac:dyDescent="0.15">
      <c r="A22" s="1">
        <v>20</v>
      </c>
      <c r="B22">
        <v>2461.6120000000001</v>
      </c>
      <c r="C22">
        <v>8.8516397302567301E-2</v>
      </c>
    </row>
    <row r="23" spans="1:3" x14ac:dyDescent="0.15">
      <c r="A23" s="1">
        <v>21</v>
      </c>
      <c r="B23">
        <v>2332.922</v>
      </c>
      <c r="C23">
        <v>9.1998925880587307E-2</v>
      </c>
    </row>
    <row r="24" spans="1:3" x14ac:dyDescent="0.15">
      <c r="A24" s="1">
        <v>22</v>
      </c>
      <c r="B24">
        <v>2204.8679999999999</v>
      </c>
      <c r="C24">
        <v>9.7783683352734199E-2</v>
      </c>
    </row>
    <row r="25" spans="1:3" x14ac:dyDescent="0.15">
      <c r="A25" s="1">
        <v>23</v>
      </c>
      <c r="B25">
        <v>2293.1060000000002</v>
      </c>
      <c r="C25">
        <v>9.1499937009636406E-2</v>
      </c>
    </row>
    <row r="26" spans="1:3" x14ac:dyDescent="0.15">
      <c r="A26" s="1">
        <v>24</v>
      </c>
      <c r="B26">
        <v>2338.2869999999998</v>
      </c>
      <c r="C26">
        <v>9.5689641861928104E-2</v>
      </c>
    </row>
    <row r="27" spans="1:3" x14ac:dyDescent="0.15">
      <c r="A27" s="1">
        <v>25</v>
      </c>
      <c r="B27">
        <v>2450.9879999999998</v>
      </c>
      <c r="C27">
        <v>9.1910041152232003E-2</v>
      </c>
    </row>
    <row r="28" spans="1:3" x14ac:dyDescent="0.15">
      <c r="A28" s="1">
        <v>26</v>
      </c>
      <c r="B28">
        <v>2508.3249999999998</v>
      </c>
      <c r="C28">
        <v>9.1210341823336302E-2</v>
      </c>
    </row>
    <row r="29" spans="1:3" x14ac:dyDescent="0.15">
      <c r="A29" s="1">
        <v>27</v>
      </c>
      <c r="B29">
        <v>2808.819</v>
      </c>
      <c r="C29">
        <v>8.0737480460977701E-2</v>
      </c>
    </row>
    <row r="30" spans="1:3" x14ac:dyDescent="0.15">
      <c r="A30" s="1">
        <v>28</v>
      </c>
      <c r="B30">
        <v>3533.7049999999999</v>
      </c>
      <c r="C30">
        <v>6.4495098596823203E-2</v>
      </c>
    </row>
    <row r="31" spans="1:3" x14ac:dyDescent="0.15">
      <c r="A31" s="1">
        <v>29</v>
      </c>
      <c r="B31">
        <v>3434.39</v>
      </c>
      <c r="C31">
        <v>6.4825961951077204E-2</v>
      </c>
    </row>
    <row r="32" spans="1:3" x14ac:dyDescent="0.15">
      <c r="A32" s="1">
        <v>30</v>
      </c>
      <c r="B32">
        <v>3572.8429999999998</v>
      </c>
      <c r="C32">
        <v>6.0450636390465398E-2</v>
      </c>
    </row>
    <row r="33" spans="1:3" x14ac:dyDescent="0.15">
      <c r="A33" s="1">
        <v>31</v>
      </c>
      <c r="B33">
        <v>4051.2040000000002</v>
      </c>
      <c r="C33">
        <v>5.0648234242903802E-2</v>
      </c>
    </row>
    <row r="34" spans="1:3" x14ac:dyDescent="0.15">
      <c r="A34" s="1">
        <v>32</v>
      </c>
      <c r="B34">
        <v>4749.8860000000004</v>
      </c>
      <c r="C34">
        <v>4.7014508341216003E-2</v>
      </c>
    </row>
    <row r="35" spans="1:3" x14ac:dyDescent="0.15">
      <c r="A35" s="1">
        <v>33</v>
      </c>
      <c r="B35">
        <v>4840.8289999999997</v>
      </c>
      <c r="C35">
        <v>4.7706400641693202E-2</v>
      </c>
    </row>
    <row r="36" spans="1:3" x14ac:dyDescent="0.15">
      <c r="A36" s="1">
        <v>34</v>
      </c>
      <c r="B36">
        <v>4472.9975999999997</v>
      </c>
      <c r="C36">
        <v>4.8604776580489097E-2</v>
      </c>
    </row>
    <row r="37" spans="1:3" x14ac:dyDescent="0.15">
      <c r="A37" s="1">
        <v>35</v>
      </c>
      <c r="B37">
        <v>3816.6993000000002</v>
      </c>
      <c r="C37">
        <v>6.2090384640015601E-2</v>
      </c>
    </row>
    <row r="38" spans="1:3" x14ac:dyDescent="0.15">
      <c r="A38" s="1">
        <v>36</v>
      </c>
      <c r="B38">
        <v>3366.5358999999999</v>
      </c>
      <c r="C38">
        <v>7.81567096735101E-2</v>
      </c>
    </row>
    <row r="39" spans="1:3" x14ac:dyDescent="0.15">
      <c r="A39" s="1">
        <v>37</v>
      </c>
      <c r="B39">
        <v>3202.9475000000002</v>
      </c>
      <c r="C39">
        <v>8.2739334582354995E-2</v>
      </c>
    </row>
    <row r="40" spans="1:3" x14ac:dyDescent="0.15">
      <c r="A40" s="1">
        <v>38</v>
      </c>
      <c r="B40">
        <v>3534.0787999999998</v>
      </c>
      <c r="C40">
        <v>7.1944224090469994E-2</v>
      </c>
    </row>
    <row r="41" spans="1:3" x14ac:dyDescent="0.15">
      <c r="A41" s="1">
        <v>39</v>
      </c>
      <c r="B41">
        <v>3566.4122000000002</v>
      </c>
      <c r="C41">
        <v>6.92073470697184E-2</v>
      </c>
    </row>
    <row r="42" spans="1:3" x14ac:dyDescent="0.15">
      <c r="A42" s="1">
        <v>40</v>
      </c>
      <c r="B42">
        <v>3731.0047</v>
      </c>
      <c r="C42">
        <v>6.5476065056905799E-2</v>
      </c>
    </row>
    <row r="43" spans="1:3" x14ac:dyDescent="0.15">
      <c r="A43" s="1">
        <v>41</v>
      </c>
      <c r="B43">
        <v>2946.0902000000001</v>
      </c>
      <c r="C43">
        <v>8.54815734476361E-2</v>
      </c>
    </row>
    <row r="44" spans="1:3" x14ac:dyDescent="0.15">
      <c r="A44" s="1">
        <v>42</v>
      </c>
      <c r="B44">
        <v>3492.8845000000001</v>
      </c>
      <c r="C44">
        <v>6.8919886521964305E-2</v>
      </c>
    </row>
    <row r="45" spans="1:3" x14ac:dyDescent="0.15">
      <c r="A45" s="1">
        <v>43</v>
      </c>
      <c r="B45">
        <v>3666.7977000000001</v>
      </c>
      <c r="C45">
        <v>6.5476360457822902E-2</v>
      </c>
    </row>
    <row r="46" spans="1:3" x14ac:dyDescent="0.15">
      <c r="A46" s="1">
        <v>44</v>
      </c>
      <c r="B46">
        <v>3737.8732</v>
      </c>
      <c r="C46">
        <v>6.4761392293565395E-2</v>
      </c>
    </row>
    <row r="47" spans="1:3" x14ac:dyDescent="0.15">
      <c r="A47" s="1">
        <v>45</v>
      </c>
      <c r="B47">
        <v>3822.0927999999999</v>
      </c>
      <c r="C47">
        <v>6.6366595979966303E-2</v>
      </c>
    </row>
    <row r="48" spans="1:3" x14ac:dyDescent="0.15">
      <c r="A48" s="1">
        <v>46</v>
      </c>
      <c r="B48">
        <v>3836.5012999999999</v>
      </c>
      <c r="C48">
        <v>6.6730106984634399E-2</v>
      </c>
    </row>
    <row r="49" spans="1:3" x14ac:dyDescent="0.15">
      <c r="A49" s="1">
        <v>47</v>
      </c>
      <c r="B49">
        <v>4006.7179000000001</v>
      </c>
      <c r="C49">
        <v>6.5264532688467602E-2</v>
      </c>
    </row>
    <row r="50" spans="1:3" x14ac:dyDescent="0.15">
      <c r="A50" s="1">
        <v>48</v>
      </c>
      <c r="B50">
        <v>4006.0992999999999</v>
      </c>
      <c r="C50">
        <v>6.6844855590666705E-2</v>
      </c>
    </row>
    <row r="51" spans="1:3" x14ac:dyDescent="0.15">
      <c r="A51" s="1">
        <v>49</v>
      </c>
      <c r="B51">
        <v>4030.8548999999998</v>
      </c>
      <c r="C51">
        <v>6.7118597275222694E-2</v>
      </c>
    </row>
    <row r="52" spans="1:3" x14ac:dyDescent="0.15">
      <c r="A52" s="1">
        <v>50</v>
      </c>
      <c r="B52">
        <v>4275.8986000000004</v>
      </c>
      <c r="C52">
        <v>6.6232098506729606E-2</v>
      </c>
    </row>
    <row r="53" spans="1:3" x14ac:dyDescent="0.15">
      <c r="A53" s="1">
        <v>51</v>
      </c>
      <c r="B53">
        <v>4023.6415000000002</v>
      </c>
      <c r="C53">
        <v>7.1726678969270097E-2</v>
      </c>
    </row>
    <row r="54" spans="1:3" x14ac:dyDescent="0.15">
      <c r="A54" s="1">
        <v>52</v>
      </c>
      <c r="B54">
        <v>3898.4976999999999</v>
      </c>
      <c r="C54">
        <v>7.5519332107378101E-2</v>
      </c>
    </row>
    <row r="55" spans="1:3" x14ac:dyDescent="0.15">
      <c r="A55" s="1">
        <v>53</v>
      </c>
      <c r="B55">
        <v>3756.8764999999999</v>
      </c>
      <c r="C55">
        <v>8.2274549887195306E-2</v>
      </c>
    </row>
    <row r="56" spans="1:3" x14ac:dyDescent="0.15">
      <c r="A56" s="1">
        <v>54</v>
      </c>
      <c r="B56">
        <v>3802.3759</v>
      </c>
      <c r="C56">
        <v>8.3304605654571207E-2</v>
      </c>
    </row>
    <row r="57" spans="1:3" x14ac:dyDescent="0.15">
      <c r="A57" s="1">
        <v>55</v>
      </c>
      <c r="B57">
        <v>3510.9845</v>
      </c>
      <c r="C57">
        <v>9.08992755413945E-2</v>
      </c>
    </row>
    <row r="58" spans="1:3" x14ac:dyDescent="0.15">
      <c r="A58" s="1">
        <v>56</v>
      </c>
      <c r="B58">
        <v>3517.6568000000002</v>
      </c>
      <c r="C58">
        <v>9.1354466089747094E-2</v>
      </c>
    </row>
    <row r="59" spans="1:3" x14ac:dyDescent="0.15">
      <c r="A59" s="1">
        <v>57</v>
      </c>
      <c r="B59">
        <v>3334.5036</v>
      </c>
      <c r="C59">
        <v>0.105316992683266</v>
      </c>
    </row>
    <row r="60" spans="1:3" x14ac:dyDescent="0.15">
      <c r="A60" s="1">
        <v>58</v>
      </c>
      <c r="B60">
        <v>3438.8649</v>
      </c>
      <c r="C60">
        <v>0.103582756048007</v>
      </c>
    </row>
    <row r="61" spans="1:3" x14ac:dyDescent="0.15">
      <c r="A61" s="1">
        <v>59</v>
      </c>
      <c r="B61">
        <v>3153.8234000000002</v>
      </c>
      <c r="C61">
        <v>0.110314083516654</v>
      </c>
    </row>
    <row r="62" spans="1:3" x14ac:dyDescent="0.15">
      <c r="A62" s="1">
        <v>60</v>
      </c>
      <c r="B62">
        <v>3172.69</v>
      </c>
      <c r="C62">
        <v>0.10976321505883101</v>
      </c>
    </row>
    <row r="63" spans="1:3" x14ac:dyDescent="0.15">
      <c r="A63" s="1">
        <v>61</v>
      </c>
      <c r="B63">
        <v>3010.6536000000001</v>
      </c>
      <c r="C63">
        <v>0.11908497538198499</v>
      </c>
    </row>
    <row r="64" spans="1:3" x14ac:dyDescent="0.15">
      <c r="A64" s="1">
        <v>62</v>
      </c>
      <c r="B64">
        <v>3201.6331</v>
      </c>
      <c r="C64">
        <v>0.11045374006116999</v>
      </c>
    </row>
    <row r="65" spans="1:3" x14ac:dyDescent="0.15">
      <c r="A65" s="1">
        <v>63</v>
      </c>
      <c r="B65">
        <v>3669.3703</v>
      </c>
      <c r="C65">
        <v>9.48260585355548E-2</v>
      </c>
    </row>
    <row r="66" spans="1:3" x14ac:dyDescent="0.15">
      <c r="A66" s="1">
        <v>64</v>
      </c>
      <c r="B66">
        <v>3872.3411999999998</v>
      </c>
      <c r="C66">
        <v>8.8391398503398194E-2</v>
      </c>
    </row>
    <row r="67" spans="1:3" x14ac:dyDescent="0.15">
      <c r="A67" s="1">
        <v>65</v>
      </c>
      <c r="B67">
        <v>3913.2109999999998</v>
      </c>
      <c r="C67">
        <v>9.1015424128327096E-2</v>
      </c>
    </row>
    <row r="68" spans="1:3" x14ac:dyDescent="0.15">
      <c r="A68" s="1">
        <v>66</v>
      </c>
      <c r="B68">
        <v>3629.7892999999999</v>
      </c>
      <c r="C68">
        <v>9.71433373435103E-2</v>
      </c>
    </row>
    <row r="69" spans="1:3" x14ac:dyDescent="0.15">
      <c r="A69" s="1">
        <v>67</v>
      </c>
      <c r="B69">
        <v>3825.5873000000001</v>
      </c>
      <c r="C69">
        <v>9.3323606621132399E-2</v>
      </c>
    </row>
    <row r="70" spans="1:3" x14ac:dyDescent="0.15">
      <c r="A70" s="1">
        <v>68</v>
      </c>
      <c r="B70">
        <v>3835.3589000000002</v>
      </c>
      <c r="C70">
        <v>9.5159094336239994E-2</v>
      </c>
    </row>
    <row r="71" spans="1:3" x14ac:dyDescent="0.15">
      <c r="A71" s="1">
        <v>69</v>
      </c>
      <c r="B71">
        <v>3799.5862999999999</v>
      </c>
      <c r="C71">
        <v>9.7960273114366794E-2</v>
      </c>
    </row>
    <row r="72" spans="1:3" x14ac:dyDescent="0.15">
      <c r="A72" s="1">
        <v>70</v>
      </c>
      <c r="B72">
        <v>3814.5282000000002</v>
      </c>
      <c r="C72">
        <v>9.8362507678723801E-2</v>
      </c>
    </row>
    <row r="73" spans="1:3" x14ac:dyDescent="0.15">
      <c r="A73" s="1">
        <v>71</v>
      </c>
      <c r="B73">
        <v>3886.7519000000002</v>
      </c>
      <c r="C73">
        <v>0.10051221099843601</v>
      </c>
    </row>
  </sheetData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18</v>
      </c>
    </row>
    <row r="2" spans="1:3" x14ac:dyDescent="0.15">
      <c r="A2" s="1">
        <v>0</v>
      </c>
      <c r="B2">
        <v>888.16399999999999</v>
      </c>
      <c r="C2">
        <v>0.11361582317927101</v>
      </c>
    </row>
    <row r="3" spans="1:3" x14ac:dyDescent="0.15">
      <c r="A3" s="1">
        <v>1</v>
      </c>
      <c r="B3">
        <v>927.91600000000005</v>
      </c>
      <c r="C3">
        <v>0.107628645537552</v>
      </c>
    </row>
    <row r="4" spans="1:3" x14ac:dyDescent="0.15">
      <c r="A4" s="1">
        <v>2</v>
      </c>
      <c r="B4">
        <v>917.39200000000005</v>
      </c>
      <c r="C4">
        <v>0.106295483658973</v>
      </c>
    </row>
    <row r="5" spans="1:3" x14ac:dyDescent="0.15">
      <c r="A5" s="1">
        <v>3</v>
      </c>
      <c r="B5">
        <v>876.28200000000004</v>
      </c>
      <c r="C5">
        <v>0.114926222803968</v>
      </c>
    </row>
    <row r="6" spans="1:3" x14ac:dyDescent="0.15">
      <c r="A6" s="1">
        <v>4</v>
      </c>
      <c r="B6">
        <v>873.82500000000005</v>
      </c>
      <c r="C6">
        <v>0.120120593536841</v>
      </c>
    </row>
    <row r="7" spans="1:3" x14ac:dyDescent="0.15">
      <c r="A7" s="1">
        <v>5</v>
      </c>
      <c r="B7">
        <v>923.45100000000002</v>
      </c>
      <c r="C7">
        <v>0.112811885583254</v>
      </c>
    </row>
    <row r="8" spans="1:3" x14ac:dyDescent="0.15">
      <c r="A8" s="1">
        <v>6</v>
      </c>
      <c r="B8">
        <v>2243.6570000000002</v>
      </c>
      <c r="C8">
        <v>0.102649053123825</v>
      </c>
    </row>
    <row r="9" spans="1:3" x14ac:dyDescent="0.15">
      <c r="A9" s="1">
        <v>7</v>
      </c>
      <c r="B9">
        <v>1663.66</v>
      </c>
      <c r="C9">
        <v>0.15086454204305799</v>
      </c>
    </row>
    <row r="10" spans="1:3" x14ac:dyDescent="0.15">
      <c r="A10" s="1">
        <v>8</v>
      </c>
      <c r="B10">
        <v>1829.924</v>
      </c>
      <c r="C10">
        <v>0.13631625992338101</v>
      </c>
    </row>
    <row r="11" spans="1:3" x14ac:dyDescent="0.15">
      <c r="A11" s="1">
        <v>9</v>
      </c>
      <c r="B11">
        <v>1817.722</v>
      </c>
      <c r="C11">
        <v>0.13862949733826099</v>
      </c>
    </row>
    <row r="12" spans="1:3" x14ac:dyDescent="0.15">
      <c r="A12" s="1">
        <v>10</v>
      </c>
      <c r="B12">
        <v>2032.682</v>
      </c>
      <c r="C12">
        <v>0.110730620891055</v>
      </c>
    </row>
    <row r="13" spans="1:3" x14ac:dyDescent="0.15">
      <c r="A13" s="1">
        <v>11</v>
      </c>
      <c r="B13">
        <v>2581.3510000000001</v>
      </c>
      <c r="C13">
        <v>9.66926138891432E-2</v>
      </c>
    </row>
    <row r="14" spans="1:3" x14ac:dyDescent="0.15">
      <c r="A14" s="1">
        <v>12</v>
      </c>
      <c r="B14">
        <v>2695.3069999999998</v>
      </c>
      <c r="C14">
        <v>9.4931889600137098E-2</v>
      </c>
    </row>
    <row r="15" spans="1:3" x14ac:dyDescent="0.15">
      <c r="A15" s="1">
        <v>13</v>
      </c>
      <c r="B15">
        <v>2521.52</v>
      </c>
      <c r="C15">
        <v>0.105138024115151</v>
      </c>
    </row>
    <row r="16" spans="1:3" x14ac:dyDescent="0.15">
      <c r="A16" s="1">
        <v>14</v>
      </c>
      <c r="B16">
        <v>2345.7420000000002</v>
      </c>
      <c r="C16">
        <v>0.111104266691434</v>
      </c>
    </row>
    <row r="17" spans="1:3" x14ac:dyDescent="0.15">
      <c r="A17" s="1">
        <v>15</v>
      </c>
      <c r="B17">
        <v>2464.2600000000002</v>
      </c>
      <c r="C17">
        <v>0.101707702680882</v>
      </c>
    </row>
    <row r="18" spans="1:3" x14ac:dyDescent="0.15">
      <c r="A18" s="1">
        <v>16</v>
      </c>
      <c r="B18">
        <v>2634.143</v>
      </c>
      <c r="C18">
        <v>9.5545273826000102E-2</v>
      </c>
    </row>
    <row r="19" spans="1:3" x14ac:dyDescent="0.15">
      <c r="A19" s="1">
        <v>17</v>
      </c>
      <c r="B19">
        <v>2454.8989999999999</v>
      </c>
      <c r="C19">
        <v>9.9292231915008605E-2</v>
      </c>
    </row>
    <row r="20" spans="1:3" x14ac:dyDescent="0.15">
      <c r="A20" s="1">
        <v>18</v>
      </c>
      <c r="B20">
        <v>2626.1570000000002</v>
      </c>
      <c r="C20">
        <v>9.0977000745806003E-2</v>
      </c>
    </row>
    <row r="21" spans="1:3" x14ac:dyDescent="0.15">
      <c r="A21" s="1">
        <v>19</v>
      </c>
      <c r="B21">
        <v>2632.0419999999999</v>
      </c>
      <c r="C21">
        <v>8.9142706576169503E-2</v>
      </c>
    </row>
    <row r="22" spans="1:3" x14ac:dyDescent="0.15">
      <c r="A22" s="1">
        <v>20</v>
      </c>
      <c r="B22">
        <v>2461.6120000000001</v>
      </c>
      <c r="C22">
        <v>9.7487041396497998E-2</v>
      </c>
    </row>
    <row r="23" spans="1:3" x14ac:dyDescent="0.15">
      <c r="A23" s="1">
        <v>21</v>
      </c>
      <c r="B23">
        <v>2332.922</v>
      </c>
      <c r="C23">
        <v>0.104700330141917</v>
      </c>
    </row>
    <row r="24" spans="1:3" x14ac:dyDescent="0.15">
      <c r="A24" s="1">
        <v>22</v>
      </c>
      <c r="B24">
        <v>2204.8679999999999</v>
      </c>
      <c r="C24">
        <v>0.106497461493088</v>
      </c>
    </row>
    <row r="25" spans="1:3" x14ac:dyDescent="0.15">
      <c r="A25" s="1">
        <v>23</v>
      </c>
      <c r="B25">
        <v>2293.1060000000002</v>
      </c>
      <c r="C25">
        <v>0.104161647265248</v>
      </c>
    </row>
    <row r="26" spans="1:3" x14ac:dyDescent="0.15">
      <c r="A26" s="1">
        <v>24</v>
      </c>
      <c r="B26">
        <v>2338.2869999999998</v>
      </c>
      <c r="C26">
        <v>0.113056608104824</v>
      </c>
    </row>
    <row r="27" spans="1:3" x14ac:dyDescent="0.15">
      <c r="A27" s="1">
        <v>25</v>
      </c>
      <c r="B27">
        <v>2450.9879999999998</v>
      </c>
      <c r="C27">
        <v>0.108441642303807</v>
      </c>
    </row>
    <row r="28" spans="1:3" x14ac:dyDescent="0.15">
      <c r="A28" s="1">
        <v>26</v>
      </c>
      <c r="B28">
        <v>2508.3249999999998</v>
      </c>
      <c r="C28">
        <v>0.107447284734563</v>
      </c>
    </row>
    <row r="29" spans="1:3" x14ac:dyDescent="0.15">
      <c r="A29" s="1">
        <v>27</v>
      </c>
      <c r="B29">
        <v>2808.819</v>
      </c>
      <c r="C29">
        <v>9.6406137341817702E-2</v>
      </c>
    </row>
    <row r="30" spans="1:3" x14ac:dyDescent="0.15">
      <c r="A30" s="1">
        <v>28</v>
      </c>
      <c r="B30">
        <v>3533.7049999999999</v>
      </c>
      <c r="C30">
        <v>7.4440524064217806E-2</v>
      </c>
    </row>
    <row r="31" spans="1:3" x14ac:dyDescent="0.15">
      <c r="A31" s="1">
        <v>29</v>
      </c>
      <c r="B31">
        <v>3434.39</v>
      </c>
      <c r="C31">
        <v>7.4428659669039901E-2</v>
      </c>
    </row>
    <row r="32" spans="1:3" x14ac:dyDescent="0.15">
      <c r="A32" s="1">
        <v>30</v>
      </c>
      <c r="B32">
        <v>3572.8429999999998</v>
      </c>
      <c r="C32">
        <v>7.1004644215274401E-2</v>
      </c>
    </row>
    <row r="33" spans="1:3" x14ac:dyDescent="0.15">
      <c r="A33" s="1">
        <v>31</v>
      </c>
      <c r="B33">
        <v>4051.2040000000002</v>
      </c>
      <c r="C33">
        <v>6.5833915661449693E-2</v>
      </c>
    </row>
    <row r="34" spans="1:3" x14ac:dyDescent="0.15">
      <c r="A34" s="1">
        <v>32</v>
      </c>
      <c r="B34">
        <v>4749.8860000000004</v>
      </c>
      <c r="C34">
        <v>5.9597283760012498E-2</v>
      </c>
    </row>
    <row r="35" spans="1:3" x14ac:dyDescent="0.15">
      <c r="A35" s="1">
        <v>33</v>
      </c>
      <c r="B35">
        <v>4840.8289999999997</v>
      </c>
      <c r="C35">
        <v>5.6346614058869399E-2</v>
      </c>
    </row>
    <row r="36" spans="1:3" x14ac:dyDescent="0.15">
      <c r="A36" s="1">
        <v>34</v>
      </c>
      <c r="B36">
        <v>4472.9975999999997</v>
      </c>
      <c r="C36">
        <v>5.8802707077251701E-2</v>
      </c>
    </row>
    <row r="37" spans="1:3" x14ac:dyDescent="0.15">
      <c r="A37" s="1">
        <v>35</v>
      </c>
      <c r="B37">
        <v>3816.6993000000002</v>
      </c>
      <c r="C37">
        <v>7.5889139813207301E-2</v>
      </c>
    </row>
    <row r="38" spans="1:3" x14ac:dyDescent="0.15">
      <c r="A38" s="1">
        <v>36</v>
      </c>
      <c r="B38">
        <v>3366.5358999999999</v>
      </c>
      <c r="C38">
        <v>9.1147071120159295E-2</v>
      </c>
    </row>
    <row r="39" spans="1:3" x14ac:dyDescent="0.15">
      <c r="A39" s="1">
        <v>37</v>
      </c>
      <c r="B39">
        <v>3202.9475000000002</v>
      </c>
      <c r="C39">
        <v>9.7827876185384202E-2</v>
      </c>
    </row>
    <row r="40" spans="1:3" x14ac:dyDescent="0.15">
      <c r="A40" s="1">
        <v>38</v>
      </c>
      <c r="B40">
        <v>3534.0787999999998</v>
      </c>
      <c r="C40">
        <v>8.3504978919003103E-2</v>
      </c>
    </row>
    <row r="41" spans="1:3" x14ac:dyDescent="0.15">
      <c r="A41" s="1">
        <v>39</v>
      </c>
      <c r="B41">
        <v>3566.4122000000002</v>
      </c>
      <c r="C41">
        <v>7.9080745683514003E-2</v>
      </c>
    </row>
    <row r="42" spans="1:3" x14ac:dyDescent="0.15">
      <c r="A42" s="1">
        <v>40</v>
      </c>
      <c r="B42">
        <v>3731.0047</v>
      </c>
      <c r="C42">
        <v>7.7175461778302298E-2</v>
      </c>
    </row>
    <row r="43" spans="1:3" x14ac:dyDescent="0.15">
      <c r="A43" s="1">
        <v>41</v>
      </c>
      <c r="B43">
        <v>2946.0902000000001</v>
      </c>
      <c r="C43">
        <v>0.103877406261402</v>
      </c>
    </row>
    <row r="44" spans="1:3" x14ac:dyDescent="0.15">
      <c r="A44" s="1">
        <v>42</v>
      </c>
      <c r="B44">
        <v>3492.8845000000001</v>
      </c>
      <c r="C44">
        <v>7.6228927395621093E-2</v>
      </c>
    </row>
    <row r="45" spans="1:3" x14ac:dyDescent="0.15">
      <c r="A45" s="1">
        <v>43</v>
      </c>
      <c r="B45">
        <v>3666.7977000000001</v>
      </c>
      <c r="C45">
        <v>7.2818371100623294E-2</v>
      </c>
    </row>
    <row r="46" spans="1:3" x14ac:dyDescent="0.15">
      <c r="A46" s="1">
        <v>44</v>
      </c>
      <c r="B46">
        <v>3737.8732</v>
      </c>
      <c r="C46">
        <v>7.3752840371833106E-2</v>
      </c>
    </row>
    <row r="47" spans="1:3" x14ac:dyDescent="0.15">
      <c r="A47" s="1">
        <v>45</v>
      </c>
      <c r="B47">
        <v>3822.0927999999999</v>
      </c>
      <c r="C47">
        <v>7.7169145191126595E-2</v>
      </c>
    </row>
    <row r="48" spans="1:3" x14ac:dyDescent="0.15">
      <c r="A48" s="1">
        <v>46</v>
      </c>
      <c r="B48">
        <v>3836.5012999999999</v>
      </c>
      <c r="C48">
        <v>7.7361332137593095E-2</v>
      </c>
    </row>
    <row r="49" spans="1:3" x14ac:dyDescent="0.15">
      <c r="A49" s="1">
        <v>47</v>
      </c>
      <c r="B49">
        <v>4006.7179000000001</v>
      </c>
      <c r="C49">
        <v>8.1873321903064705E-2</v>
      </c>
    </row>
    <row r="50" spans="1:3" x14ac:dyDescent="0.15">
      <c r="A50" s="1">
        <v>48</v>
      </c>
      <c r="B50">
        <v>4006.0992999999999</v>
      </c>
      <c r="C50">
        <v>7.6752413513268197E-2</v>
      </c>
    </row>
    <row r="51" spans="1:3" x14ac:dyDescent="0.15">
      <c r="A51" s="1">
        <v>49</v>
      </c>
      <c r="B51">
        <v>4030.8548999999998</v>
      </c>
      <c r="C51">
        <v>7.9658104258175294E-2</v>
      </c>
    </row>
    <row r="52" spans="1:3" x14ac:dyDescent="0.15">
      <c r="A52" s="1">
        <v>50</v>
      </c>
      <c r="B52">
        <v>4275.8986000000004</v>
      </c>
      <c r="C52">
        <v>7.6010448498546004E-2</v>
      </c>
    </row>
    <row r="53" spans="1:3" x14ac:dyDescent="0.15">
      <c r="A53" s="1">
        <v>51</v>
      </c>
      <c r="B53">
        <v>4023.6415000000002</v>
      </c>
      <c r="C53">
        <v>7.8891100973802503E-2</v>
      </c>
    </row>
    <row r="54" spans="1:3" x14ac:dyDescent="0.15">
      <c r="A54" s="1">
        <v>52</v>
      </c>
      <c r="B54">
        <v>3898.4976999999999</v>
      </c>
      <c r="C54">
        <v>9.1784868008818604E-2</v>
      </c>
    </row>
    <row r="55" spans="1:3" x14ac:dyDescent="0.15">
      <c r="A55" s="1">
        <v>53</v>
      </c>
      <c r="B55">
        <v>3756.8764999999999</v>
      </c>
      <c r="C55">
        <v>9.8462836617023305E-2</v>
      </c>
    </row>
    <row r="56" spans="1:3" x14ac:dyDescent="0.15">
      <c r="A56" s="1">
        <v>54</v>
      </c>
      <c r="B56">
        <v>3802.3759</v>
      </c>
      <c r="C56">
        <v>0.101104387988357</v>
      </c>
    </row>
    <row r="57" spans="1:3" x14ac:dyDescent="0.15">
      <c r="A57" s="1">
        <v>55</v>
      </c>
      <c r="B57">
        <v>3510.9845</v>
      </c>
      <c r="C57">
        <v>0.104798471933188</v>
      </c>
    </row>
    <row r="58" spans="1:3" x14ac:dyDescent="0.15">
      <c r="A58" s="1">
        <v>56</v>
      </c>
      <c r="B58">
        <v>3517.6568000000002</v>
      </c>
      <c r="C58">
        <v>0.105681031441882</v>
      </c>
    </row>
    <row r="59" spans="1:3" x14ac:dyDescent="0.15">
      <c r="A59" s="1">
        <v>57</v>
      </c>
      <c r="B59">
        <v>3334.5036</v>
      </c>
      <c r="C59">
        <v>0.118963134681458</v>
      </c>
    </row>
    <row r="60" spans="1:3" x14ac:dyDescent="0.15">
      <c r="A60" s="1">
        <v>58</v>
      </c>
      <c r="B60">
        <v>3438.8649</v>
      </c>
      <c r="C60">
        <v>0.114085566756141</v>
      </c>
    </row>
    <row r="61" spans="1:3" x14ac:dyDescent="0.15">
      <c r="A61" s="1">
        <v>59</v>
      </c>
      <c r="B61">
        <v>3153.8234000000002</v>
      </c>
      <c r="C61">
        <v>0.126603671057791</v>
      </c>
    </row>
    <row r="62" spans="1:3" x14ac:dyDescent="0.15">
      <c r="A62" s="1">
        <v>60</v>
      </c>
      <c r="B62">
        <v>3172.69</v>
      </c>
      <c r="C62">
        <v>0.127510487295452</v>
      </c>
    </row>
    <row r="63" spans="1:3" x14ac:dyDescent="0.15">
      <c r="A63" s="1">
        <v>61</v>
      </c>
      <c r="B63">
        <v>3010.6536000000001</v>
      </c>
      <c r="C63">
        <v>0.13106296754414201</v>
      </c>
    </row>
    <row r="64" spans="1:3" x14ac:dyDescent="0.15">
      <c r="A64" s="1">
        <v>62</v>
      </c>
      <c r="B64">
        <v>3201.6331</v>
      </c>
      <c r="C64">
        <v>0.12671826591428001</v>
      </c>
    </row>
    <row r="65" spans="1:3" x14ac:dyDescent="0.15">
      <c r="A65" s="1">
        <v>63</v>
      </c>
      <c r="B65">
        <v>3669.3703</v>
      </c>
      <c r="C65">
        <v>0.109427681047264</v>
      </c>
    </row>
    <row r="66" spans="1:3" x14ac:dyDescent="0.15">
      <c r="A66" s="1">
        <v>64</v>
      </c>
      <c r="B66">
        <v>3872.3411999999998</v>
      </c>
      <c r="C66">
        <v>0.103260109938691</v>
      </c>
    </row>
    <row r="67" spans="1:3" x14ac:dyDescent="0.15">
      <c r="A67" s="1">
        <v>65</v>
      </c>
      <c r="B67">
        <v>3913.2109999999998</v>
      </c>
      <c r="C67">
        <v>0.107977176294241</v>
      </c>
    </row>
    <row r="68" spans="1:3" x14ac:dyDescent="0.15">
      <c r="A68" s="1">
        <v>66</v>
      </c>
      <c r="B68">
        <v>3629.7892999999999</v>
      </c>
      <c r="C68">
        <v>0.116018228276227</v>
      </c>
    </row>
    <row r="69" spans="1:3" x14ac:dyDescent="0.15">
      <c r="A69" s="1">
        <v>67</v>
      </c>
      <c r="B69">
        <v>3825.5873000000001</v>
      </c>
      <c r="C69">
        <v>0.114590855711091</v>
      </c>
    </row>
    <row r="70" spans="1:3" x14ac:dyDescent="0.15">
      <c r="A70" s="1">
        <v>68</v>
      </c>
      <c r="B70">
        <v>3835.3589000000002</v>
      </c>
      <c r="C70">
        <v>0.117137022212511</v>
      </c>
    </row>
    <row r="71" spans="1:3" x14ac:dyDescent="0.15">
      <c r="A71" s="1">
        <v>69</v>
      </c>
      <c r="B71">
        <v>3799.5862999999999</v>
      </c>
      <c r="C71">
        <v>0.122052399171263</v>
      </c>
    </row>
    <row r="72" spans="1:3" x14ac:dyDescent="0.15">
      <c r="A72" s="1">
        <v>70</v>
      </c>
      <c r="B72">
        <v>3814.5282000000002</v>
      </c>
      <c r="C72">
        <v>0.12239897122221501</v>
      </c>
    </row>
    <row r="73" spans="1:3" x14ac:dyDescent="0.15">
      <c r="A73" s="1">
        <v>71</v>
      </c>
      <c r="B73">
        <v>3886.7519000000002</v>
      </c>
      <c r="C73">
        <v>0.11923472239471999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19</v>
      </c>
    </row>
    <row r="2" spans="1:3" x14ac:dyDescent="0.15">
      <c r="A2" s="1">
        <v>0</v>
      </c>
      <c r="B2">
        <v>888.16399999999999</v>
      </c>
      <c r="C2">
        <v>0.12855583642352</v>
      </c>
    </row>
    <row r="3" spans="1:3" x14ac:dyDescent="0.15">
      <c r="A3" s="1">
        <v>1</v>
      </c>
      <c r="B3">
        <v>927.91600000000005</v>
      </c>
      <c r="C3">
        <v>0.12768634519494099</v>
      </c>
    </row>
    <row r="4" spans="1:3" x14ac:dyDescent="0.15">
      <c r="A4" s="1">
        <v>2</v>
      </c>
      <c r="B4">
        <v>917.39200000000005</v>
      </c>
      <c r="C4">
        <v>0.12855623504594299</v>
      </c>
    </row>
    <row r="5" spans="1:3" x14ac:dyDescent="0.15">
      <c r="A5" s="1">
        <v>3</v>
      </c>
      <c r="B5">
        <v>876.28200000000004</v>
      </c>
      <c r="C5">
        <v>0.131680956632484</v>
      </c>
    </row>
    <row r="6" spans="1:3" x14ac:dyDescent="0.15">
      <c r="A6" s="1">
        <v>4</v>
      </c>
      <c r="B6">
        <v>873.82500000000005</v>
      </c>
      <c r="C6">
        <v>0.147224545525342</v>
      </c>
    </row>
    <row r="7" spans="1:3" x14ac:dyDescent="0.15">
      <c r="A7" s="1">
        <v>5</v>
      </c>
      <c r="B7">
        <v>923.45100000000002</v>
      </c>
      <c r="C7">
        <v>0.133793938564959</v>
      </c>
    </row>
    <row r="8" spans="1:3" x14ac:dyDescent="0.15">
      <c r="A8" s="1">
        <v>6</v>
      </c>
      <c r="B8">
        <v>2243.6570000000002</v>
      </c>
      <c r="C8">
        <v>0.118244604932059</v>
      </c>
    </row>
    <row r="9" spans="1:3" x14ac:dyDescent="0.15">
      <c r="A9" s="1">
        <v>7</v>
      </c>
      <c r="B9">
        <v>1663.66</v>
      </c>
      <c r="C9">
        <v>0.17411959698218701</v>
      </c>
    </row>
    <row r="10" spans="1:3" x14ac:dyDescent="0.15">
      <c r="A10" s="1">
        <v>8</v>
      </c>
      <c r="B10">
        <v>1829.924</v>
      </c>
      <c r="C10">
        <v>0.16098403509614601</v>
      </c>
    </row>
    <row r="11" spans="1:3" x14ac:dyDescent="0.15">
      <c r="A11" s="1">
        <v>9</v>
      </c>
      <c r="B11">
        <v>1817.722</v>
      </c>
      <c r="C11">
        <v>0.155505201656608</v>
      </c>
    </row>
    <row r="12" spans="1:3" x14ac:dyDescent="0.15">
      <c r="A12" s="1">
        <v>10</v>
      </c>
      <c r="B12">
        <v>2032.682</v>
      </c>
      <c r="C12">
        <v>0.123988717777408</v>
      </c>
    </row>
    <row r="13" spans="1:3" x14ac:dyDescent="0.15">
      <c r="A13" s="1">
        <v>11</v>
      </c>
      <c r="B13">
        <v>2581.3510000000001</v>
      </c>
      <c r="C13">
        <v>0.11044300125697</v>
      </c>
    </row>
    <row r="14" spans="1:3" x14ac:dyDescent="0.15">
      <c r="A14" s="1">
        <v>12</v>
      </c>
      <c r="B14">
        <v>2695.3069999999998</v>
      </c>
      <c r="C14">
        <v>0.109425441652345</v>
      </c>
    </row>
    <row r="15" spans="1:3" x14ac:dyDescent="0.15">
      <c r="A15" s="1">
        <v>13</v>
      </c>
      <c r="B15">
        <v>2521.52</v>
      </c>
      <c r="C15">
        <v>0.120051545254609</v>
      </c>
    </row>
    <row r="16" spans="1:3" x14ac:dyDescent="0.15">
      <c r="A16" s="1">
        <v>14</v>
      </c>
      <c r="B16">
        <v>2345.7420000000002</v>
      </c>
      <c r="C16">
        <v>0.12475807729427101</v>
      </c>
    </row>
    <row r="17" spans="1:3" x14ac:dyDescent="0.15">
      <c r="A17" s="1">
        <v>15</v>
      </c>
      <c r="B17">
        <v>2464.2600000000002</v>
      </c>
      <c r="C17">
        <v>0.11440198876718501</v>
      </c>
    </row>
    <row r="18" spans="1:3" x14ac:dyDescent="0.15">
      <c r="A18" s="1">
        <v>16</v>
      </c>
      <c r="B18">
        <v>2634.143</v>
      </c>
      <c r="C18">
        <v>0.112000543953217</v>
      </c>
    </row>
    <row r="19" spans="1:3" x14ac:dyDescent="0.15">
      <c r="A19" s="1">
        <v>17</v>
      </c>
      <c r="B19">
        <v>2454.8989999999999</v>
      </c>
      <c r="C19">
        <v>0.118821902777663</v>
      </c>
    </row>
    <row r="20" spans="1:3" x14ac:dyDescent="0.15">
      <c r="A20" s="1">
        <v>18</v>
      </c>
      <c r="B20">
        <v>2626.1570000000002</v>
      </c>
      <c r="C20">
        <v>0.105906260066141</v>
      </c>
    </row>
    <row r="21" spans="1:3" x14ac:dyDescent="0.15">
      <c r="A21" s="1">
        <v>19</v>
      </c>
      <c r="B21">
        <v>2632.0419999999999</v>
      </c>
      <c r="C21">
        <v>0.106954608861259</v>
      </c>
    </row>
    <row r="22" spans="1:3" x14ac:dyDescent="0.15">
      <c r="A22" s="1">
        <v>20</v>
      </c>
      <c r="B22">
        <v>2461.6120000000001</v>
      </c>
      <c r="C22">
        <v>0.113708288723115</v>
      </c>
    </row>
    <row r="23" spans="1:3" x14ac:dyDescent="0.15">
      <c r="A23" s="1">
        <v>21</v>
      </c>
      <c r="B23">
        <v>2332.922</v>
      </c>
      <c r="C23">
        <v>0.122787633347912</v>
      </c>
    </row>
    <row r="24" spans="1:3" x14ac:dyDescent="0.15">
      <c r="A24" s="1">
        <v>22</v>
      </c>
      <c r="B24">
        <v>2204.8679999999999</v>
      </c>
      <c r="C24">
        <v>0.13092405146437699</v>
      </c>
    </row>
    <row r="25" spans="1:3" x14ac:dyDescent="0.15">
      <c r="A25" s="1">
        <v>23</v>
      </c>
      <c r="B25">
        <v>2293.1060000000002</v>
      </c>
      <c r="C25">
        <v>0.124698964392464</v>
      </c>
    </row>
    <row r="26" spans="1:3" x14ac:dyDescent="0.15">
      <c r="A26" s="1">
        <v>24</v>
      </c>
      <c r="B26">
        <v>2338.2869999999998</v>
      </c>
      <c r="C26">
        <v>0.14436541181488399</v>
      </c>
    </row>
    <row r="27" spans="1:3" x14ac:dyDescent="0.15">
      <c r="A27" s="1">
        <v>25</v>
      </c>
      <c r="B27">
        <v>2450.9879999999998</v>
      </c>
      <c r="C27">
        <v>0.136662371380147</v>
      </c>
    </row>
    <row r="28" spans="1:3" x14ac:dyDescent="0.15">
      <c r="A28" s="1">
        <v>26</v>
      </c>
      <c r="B28">
        <v>2508.3249999999998</v>
      </c>
      <c r="C28">
        <v>0.12611131544603399</v>
      </c>
    </row>
    <row r="29" spans="1:3" x14ac:dyDescent="0.15">
      <c r="A29" s="1">
        <v>27</v>
      </c>
      <c r="B29">
        <v>2808.819</v>
      </c>
      <c r="C29">
        <v>0.114398438443553</v>
      </c>
    </row>
    <row r="30" spans="1:3" x14ac:dyDescent="0.15">
      <c r="A30" s="1">
        <v>28</v>
      </c>
      <c r="B30">
        <v>3533.7049999999999</v>
      </c>
      <c r="C30">
        <v>8.9082038526395804E-2</v>
      </c>
    </row>
    <row r="31" spans="1:3" x14ac:dyDescent="0.15">
      <c r="A31" s="1">
        <v>29</v>
      </c>
      <c r="B31">
        <v>3434.39</v>
      </c>
      <c r="C31">
        <v>9.5092344159904099E-2</v>
      </c>
    </row>
    <row r="32" spans="1:3" x14ac:dyDescent="0.15">
      <c r="A32" s="1">
        <v>30</v>
      </c>
      <c r="B32">
        <v>3572.8429999999998</v>
      </c>
      <c r="C32">
        <v>9.2500185513996594E-2</v>
      </c>
    </row>
    <row r="33" spans="1:3" x14ac:dyDescent="0.15">
      <c r="A33" s="1">
        <v>31</v>
      </c>
      <c r="B33">
        <v>4051.2040000000002</v>
      </c>
      <c r="C33">
        <v>8.1478754482248103E-2</v>
      </c>
    </row>
    <row r="34" spans="1:3" x14ac:dyDescent="0.15">
      <c r="A34" s="1">
        <v>32</v>
      </c>
      <c r="B34">
        <v>4749.8860000000004</v>
      </c>
      <c r="C34">
        <v>7.1693272782565307E-2</v>
      </c>
    </row>
    <row r="35" spans="1:3" x14ac:dyDescent="0.15">
      <c r="A35" s="1">
        <v>33</v>
      </c>
      <c r="B35">
        <v>4840.8289999999997</v>
      </c>
      <c r="C35">
        <v>7.7994241132909398E-2</v>
      </c>
    </row>
    <row r="36" spans="1:3" x14ac:dyDescent="0.15">
      <c r="A36" s="1">
        <v>34</v>
      </c>
      <c r="B36">
        <v>4472.9975999999997</v>
      </c>
      <c r="C36">
        <v>7.0833614650247997E-2</v>
      </c>
    </row>
    <row r="37" spans="1:3" x14ac:dyDescent="0.15">
      <c r="A37" s="1">
        <v>35</v>
      </c>
      <c r="B37">
        <v>3816.6993000000002</v>
      </c>
      <c r="C37">
        <v>8.7678879257601205E-2</v>
      </c>
    </row>
    <row r="38" spans="1:3" x14ac:dyDescent="0.15">
      <c r="A38" s="1">
        <v>36</v>
      </c>
      <c r="B38">
        <v>3366.5358999999999</v>
      </c>
      <c r="C38">
        <v>0.107655069946916</v>
      </c>
    </row>
    <row r="39" spans="1:3" x14ac:dyDescent="0.15">
      <c r="A39" s="1">
        <v>37</v>
      </c>
      <c r="B39">
        <v>3202.9475000000002</v>
      </c>
      <c r="C39">
        <v>0.111886728850979</v>
      </c>
    </row>
    <row r="40" spans="1:3" x14ac:dyDescent="0.15">
      <c r="A40" s="1">
        <v>38</v>
      </c>
      <c r="B40">
        <v>3534.0787999999998</v>
      </c>
      <c r="C40">
        <v>0.104052378273015</v>
      </c>
    </row>
    <row r="41" spans="1:3" x14ac:dyDescent="0.15">
      <c r="A41" s="1">
        <v>39</v>
      </c>
      <c r="B41">
        <v>3566.4122000000002</v>
      </c>
      <c r="C41">
        <v>9.9169273477263495E-2</v>
      </c>
    </row>
    <row r="42" spans="1:3" x14ac:dyDescent="0.15">
      <c r="A42" s="1">
        <v>40</v>
      </c>
      <c r="B42">
        <v>3731.0047</v>
      </c>
      <c r="C42">
        <v>9.1834147983065995E-2</v>
      </c>
    </row>
    <row r="43" spans="1:3" x14ac:dyDescent="0.15">
      <c r="A43" s="1">
        <v>41</v>
      </c>
      <c r="B43">
        <v>2946.0902000000001</v>
      </c>
      <c r="C43">
        <v>0.11895550998955</v>
      </c>
    </row>
    <row r="44" spans="1:3" x14ac:dyDescent="0.15">
      <c r="A44" s="1">
        <v>42</v>
      </c>
      <c r="B44">
        <v>3492.8845000000001</v>
      </c>
      <c r="C44">
        <v>9.1694173115398195E-2</v>
      </c>
    </row>
    <row r="45" spans="1:3" x14ac:dyDescent="0.15">
      <c r="A45" s="1">
        <v>43</v>
      </c>
      <c r="B45">
        <v>3666.7977000000001</v>
      </c>
      <c r="C45">
        <v>8.2748225104346998E-2</v>
      </c>
    </row>
    <row r="46" spans="1:3" x14ac:dyDescent="0.15">
      <c r="A46" s="1">
        <v>44</v>
      </c>
      <c r="B46">
        <v>3737.8732</v>
      </c>
      <c r="C46">
        <v>8.63489029476565E-2</v>
      </c>
    </row>
    <row r="47" spans="1:3" x14ac:dyDescent="0.15">
      <c r="A47" s="1">
        <v>45</v>
      </c>
      <c r="B47">
        <v>3822.0927999999999</v>
      </c>
      <c r="C47">
        <v>9.3724810736723604E-2</v>
      </c>
    </row>
    <row r="48" spans="1:3" x14ac:dyDescent="0.15">
      <c r="A48" s="1">
        <v>46</v>
      </c>
      <c r="B48">
        <v>3836.5012999999999</v>
      </c>
      <c r="C48">
        <v>8.9592126353412196E-2</v>
      </c>
    </row>
    <row r="49" spans="1:3" x14ac:dyDescent="0.15">
      <c r="A49" s="1">
        <v>47</v>
      </c>
      <c r="B49">
        <v>4006.7179000000001</v>
      </c>
      <c r="C49">
        <v>9.86660483204857E-2</v>
      </c>
    </row>
    <row r="50" spans="1:3" x14ac:dyDescent="0.15">
      <c r="A50" s="1">
        <v>48</v>
      </c>
      <c r="B50">
        <v>4006.0992999999999</v>
      </c>
      <c r="C50">
        <v>9.4419455169474198E-2</v>
      </c>
    </row>
    <row r="51" spans="1:3" x14ac:dyDescent="0.15">
      <c r="A51" s="1">
        <v>49</v>
      </c>
      <c r="B51">
        <v>4030.8548999999998</v>
      </c>
      <c r="C51">
        <v>9.8092045108992096E-2</v>
      </c>
    </row>
    <row r="52" spans="1:3" x14ac:dyDescent="0.15">
      <c r="A52" s="1">
        <v>50</v>
      </c>
      <c r="B52">
        <v>4275.8986000000004</v>
      </c>
      <c r="C52">
        <v>8.9356713614637998E-2</v>
      </c>
    </row>
    <row r="53" spans="1:3" x14ac:dyDescent="0.15">
      <c r="A53" s="1">
        <v>51</v>
      </c>
      <c r="B53">
        <v>4023.6415000000002</v>
      </c>
      <c r="C53">
        <v>9.4571708293114301E-2</v>
      </c>
    </row>
    <row r="54" spans="1:3" x14ac:dyDescent="0.15">
      <c r="A54" s="1">
        <v>52</v>
      </c>
      <c r="B54">
        <v>3898.4976999999999</v>
      </c>
      <c r="C54">
        <v>0.109375159002494</v>
      </c>
    </row>
    <row r="55" spans="1:3" x14ac:dyDescent="0.15">
      <c r="A55" s="1">
        <v>53</v>
      </c>
      <c r="B55">
        <v>3756.8764999999999</v>
      </c>
      <c r="C55">
        <v>0.113827091274057</v>
      </c>
    </row>
    <row r="56" spans="1:3" x14ac:dyDescent="0.15">
      <c r="A56" s="1">
        <v>54</v>
      </c>
      <c r="B56">
        <v>3802.3759</v>
      </c>
      <c r="C56">
        <v>0.115827800301635</v>
      </c>
    </row>
    <row r="57" spans="1:3" x14ac:dyDescent="0.15">
      <c r="A57" s="1">
        <v>55</v>
      </c>
      <c r="B57">
        <v>3510.9845</v>
      </c>
      <c r="C57">
        <v>0.123080931833205</v>
      </c>
    </row>
    <row r="58" spans="1:3" x14ac:dyDescent="0.15">
      <c r="A58" s="1">
        <v>56</v>
      </c>
      <c r="B58">
        <v>3517.6568000000002</v>
      </c>
      <c r="C58">
        <v>0.121728825908776</v>
      </c>
    </row>
    <row r="59" spans="1:3" x14ac:dyDescent="0.15">
      <c r="A59" s="1">
        <v>57</v>
      </c>
      <c r="B59">
        <v>3334.5036</v>
      </c>
      <c r="C59">
        <v>0.13696750329132101</v>
      </c>
    </row>
    <row r="60" spans="1:3" x14ac:dyDescent="0.15">
      <c r="A60" s="1">
        <v>58</v>
      </c>
      <c r="B60">
        <v>3438.8649</v>
      </c>
      <c r="C60">
        <v>0.13258696627799199</v>
      </c>
    </row>
    <row r="61" spans="1:3" x14ac:dyDescent="0.15">
      <c r="A61" s="1">
        <v>59</v>
      </c>
      <c r="B61">
        <v>3153.8234000000002</v>
      </c>
      <c r="C61">
        <v>0.145076125496794</v>
      </c>
    </row>
    <row r="62" spans="1:3" x14ac:dyDescent="0.15">
      <c r="A62" s="1">
        <v>60</v>
      </c>
      <c r="B62">
        <v>3172.69</v>
      </c>
      <c r="C62">
        <v>0.14999509903310401</v>
      </c>
    </row>
    <row r="63" spans="1:3" x14ac:dyDescent="0.15">
      <c r="A63" s="1">
        <v>61</v>
      </c>
      <c r="B63">
        <v>3010.6536000000001</v>
      </c>
      <c r="C63">
        <v>0.15161519485590899</v>
      </c>
    </row>
    <row r="64" spans="1:3" x14ac:dyDescent="0.15">
      <c r="A64" s="1">
        <v>62</v>
      </c>
      <c r="B64">
        <v>3201.6331</v>
      </c>
      <c r="C64">
        <v>0.143856675169832</v>
      </c>
    </row>
    <row r="65" spans="1:3" x14ac:dyDescent="0.15">
      <c r="A65" s="1">
        <v>63</v>
      </c>
      <c r="B65">
        <v>3669.3703</v>
      </c>
      <c r="C65">
        <v>0.123477120008971</v>
      </c>
    </row>
    <row r="66" spans="1:3" x14ac:dyDescent="0.15">
      <c r="A66" s="1">
        <v>64</v>
      </c>
      <c r="B66">
        <v>3872.3411999999998</v>
      </c>
      <c r="C66">
        <v>0.12601963914032999</v>
      </c>
    </row>
    <row r="67" spans="1:3" x14ac:dyDescent="0.15">
      <c r="A67" s="1">
        <v>65</v>
      </c>
      <c r="B67">
        <v>3913.2109999999998</v>
      </c>
      <c r="C67">
        <v>0.12511272781656299</v>
      </c>
    </row>
    <row r="68" spans="1:3" x14ac:dyDescent="0.15">
      <c r="A68" s="1">
        <v>66</v>
      </c>
      <c r="B68">
        <v>3629.7892999999999</v>
      </c>
      <c r="C68">
        <v>0.138473678243827</v>
      </c>
    </row>
    <row r="69" spans="1:3" x14ac:dyDescent="0.15">
      <c r="A69" s="1">
        <v>67</v>
      </c>
      <c r="B69">
        <v>3825.5873000000001</v>
      </c>
      <c r="C69">
        <v>0.13340912384286999</v>
      </c>
    </row>
    <row r="70" spans="1:3" x14ac:dyDescent="0.15">
      <c r="A70" s="1">
        <v>68</v>
      </c>
      <c r="B70">
        <v>3835.3589000000002</v>
      </c>
      <c r="C70">
        <v>0.14214482569867901</v>
      </c>
    </row>
    <row r="71" spans="1:3" x14ac:dyDescent="0.15">
      <c r="A71" s="1">
        <v>69</v>
      </c>
      <c r="B71">
        <v>3799.5862999999999</v>
      </c>
      <c r="C71">
        <v>0.15461829591382101</v>
      </c>
    </row>
    <row r="72" spans="1:3" x14ac:dyDescent="0.15">
      <c r="A72" s="1">
        <v>70</v>
      </c>
      <c r="B72">
        <v>3814.5282000000002</v>
      </c>
      <c r="C72">
        <v>0.14968074778019799</v>
      </c>
    </row>
    <row r="73" spans="1:3" x14ac:dyDescent="0.15">
      <c r="A73" s="1">
        <v>71</v>
      </c>
      <c r="B73">
        <v>3886.7519000000002</v>
      </c>
      <c r="C73">
        <v>0.14985585731725701</v>
      </c>
    </row>
  </sheetData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20</v>
      </c>
    </row>
    <row r="2" spans="1:3" x14ac:dyDescent="0.15">
      <c r="A2" s="1">
        <v>0</v>
      </c>
      <c r="B2">
        <v>888.16399999999999</v>
      </c>
      <c r="C2">
        <v>0.161065930992145</v>
      </c>
    </row>
    <row r="3" spans="1:3" x14ac:dyDescent="0.15">
      <c r="A3" s="1">
        <v>1</v>
      </c>
      <c r="B3">
        <v>927.91600000000005</v>
      </c>
      <c r="C3">
        <v>0.16115999514660401</v>
      </c>
    </row>
    <row r="4" spans="1:3" x14ac:dyDescent="0.15">
      <c r="A4" s="1">
        <v>2</v>
      </c>
      <c r="B4">
        <v>917.39200000000005</v>
      </c>
      <c r="C4">
        <v>0.164870781068259</v>
      </c>
    </row>
    <row r="5" spans="1:3" x14ac:dyDescent="0.15">
      <c r="A5" s="1">
        <v>3</v>
      </c>
      <c r="B5">
        <v>876.28200000000004</v>
      </c>
      <c r="C5">
        <v>0.17695156908953899</v>
      </c>
    </row>
    <row r="6" spans="1:3" x14ac:dyDescent="0.15">
      <c r="A6" s="1">
        <v>4</v>
      </c>
      <c r="B6">
        <v>873.82500000000005</v>
      </c>
      <c r="C6">
        <v>0.182877132453825</v>
      </c>
    </row>
    <row r="7" spans="1:3" x14ac:dyDescent="0.15">
      <c r="A7" s="1">
        <v>5</v>
      </c>
      <c r="B7">
        <v>923.45100000000002</v>
      </c>
      <c r="C7">
        <v>0.16886288318628101</v>
      </c>
    </row>
    <row r="8" spans="1:3" x14ac:dyDescent="0.15">
      <c r="A8" s="1">
        <v>6</v>
      </c>
      <c r="B8">
        <v>2243.6570000000002</v>
      </c>
      <c r="C8">
        <v>0.132412200704145</v>
      </c>
    </row>
    <row r="9" spans="1:3" x14ac:dyDescent="0.15">
      <c r="A9" s="1">
        <v>7</v>
      </c>
      <c r="B9">
        <v>1663.66</v>
      </c>
      <c r="C9">
        <v>0.20578136186870699</v>
      </c>
    </row>
    <row r="10" spans="1:3" x14ac:dyDescent="0.15">
      <c r="A10" s="1">
        <v>8</v>
      </c>
      <c r="B10">
        <v>1829.924</v>
      </c>
      <c r="C10">
        <v>0.177936326852834</v>
      </c>
    </row>
    <row r="11" spans="1:3" x14ac:dyDescent="0.15">
      <c r="A11" s="1">
        <v>9</v>
      </c>
      <c r="B11">
        <v>1817.722</v>
      </c>
      <c r="C11">
        <v>0.18337928576083201</v>
      </c>
    </row>
    <row r="12" spans="1:3" x14ac:dyDescent="0.15">
      <c r="A12" s="1">
        <v>10</v>
      </c>
      <c r="B12">
        <v>2032.682</v>
      </c>
      <c r="C12">
        <v>0.14877241624012699</v>
      </c>
    </row>
    <row r="13" spans="1:3" x14ac:dyDescent="0.15">
      <c r="A13" s="1">
        <v>11</v>
      </c>
      <c r="B13">
        <v>2581.3510000000001</v>
      </c>
      <c r="C13">
        <v>0.13093028266599099</v>
      </c>
    </row>
    <row r="14" spans="1:3" x14ac:dyDescent="0.15">
      <c r="A14" s="1">
        <v>12</v>
      </c>
      <c r="B14">
        <v>2695.3069999999998</v>
      </c>
      <c r="C14">
        <v>0.133728177360731</v>
      </c>
    </row>
    <row r="15" spans="1:3" x14ac:dyDescent="0.15">
      <c r="A15" s="1">
        <v>13</v>
      </c>
      <c r="B15">
        <v>2521.52</v>
      </c>
      <c r="C15">
        <v>0.139084502239534</v>
      </c>
    </row>
    <row r="16" spans="1:3" x14ac:dyDescent="0.15">
      <c r="A16" s="1">
        <v>14</v>
      </c>
      <c r="B16">
        <v>2345.7420000000002</v>
      </c>
      <c r="C16">
        <v>0.147327812923881</v>
      </c>
    </row>
    <row r="17" spans="1:3" x14ac:dyDescent="0.15">
      <c r="A17" s="1">
        <v>15</v>
      </c>
      <c r="B17">
        <v>2464.2600000000002</v>
      </c>
      <c r="C17">
        <v>0.13777829158444199</v>
      </c>
    </row>
    <row r="18" spans="1:3" x14ac:dyDescent="0.15">
      <c r="A18" s="1">
        <v>16</v>
      </c>
      <c r="B18">
        <v>2634.143</v>
      </c>
      <c r="C18">
        <v>0.129934703565079</v>
      </c>
    </row>
    <row r="19" spans="1:3" x14ac:dyDescent="0.15">
      <c r="A19" s="1">
        <v>17</v>
      </c>
      <c r="B19">
        <v>2454.8989999999999</v>
      </c>
      <c r="C19">
        <v>0.13599023254991899</v>
      </c>
    </row>
    <row r="20" spans="1:3" x14ac:dyDescent="0.15">
      <c r="A20" s="1">
        <v>18</v>
      </c>
      <c r="B20">
        <v>2626.1570000000002</v>
      </c>
      <c r="C20">
        <v>0.13086575763498901</v>
      </c>
    </row>
    <row r="21" spans="1:3" x14ac:dyDescent="0.15">
      <c r="A21" s="1">
        <v>19</v>
      </c>
      <c r="B21">
        <v>2632.0419999999999</v>
      </c>
      <c r="C21">
        <v>0.13414282240141001</v>
      </c>
    </row>
    <row r="22" spans="1:3" x14ac:dyDescent="0.15">
      <c r="A22" s="1">
        <v>20</v>
      </c>
      <c r="B22">
        <v>2461.6120000000001</v>
      </c>
      <c r="C22">
        <v>0.13677463776387</v>
      </c>
    </row>
    <row r="23" spans="1:3" x14ac:dyDescent="0.15">
      <c r="A23" s="1">
        <v>21</v>
      </c>
      <c r="B23">
        <v>2332.922</v>
      </c>
      <c r="C23">
        <v>0.14889948155405699</v>
      </c>
    </row>
    <row r="24" spans="1:3" x14ac:dyDescent="0.15">
      <c r="A24" s="1">
        <v>22</v>
      </c>
      <c r="B24">
        <v>2204.8679999999999</v>
      </c>
      <c r="C24">
        <v>0.16338076133563501</v>
      </c>
    </row>
    <row r="25" spans="1:3" x14ac:dyDescent="0.15">
      <c r="A25" s="1">
        <v>23</v>
      </c>
      <c r="B25">
        <v>2293.1060000000002</v>
      </c>
      <c r="C25">
        <v>0.16827264757250901</v>
      </c>
    </row>
    <row r="26" spans="1:3" x14ac:dyDescent="0.15">
      <c r="A26" s="1">
        <v>24</v>
      </c>
      <c r="B26">
        <v>2338.2869999999998</v>
      </c>
      <c r="C26">
        <v>0.19436446031721799</v>
      </c>
    </row>
    <row r="27" spans="1:3" x14ac:dyDescent="0.15">
      <c r="A27" s="1">
        <v>25</v>
      </c>
      <c r="B27">
        <v>2450.9879999999998</v>
      </c>
      <c r="C27">
        <v>0.18263206836873899</v>
      </c>
    </row>
    <row r="28" spans="1:3" x14ac:dyDescent="0.15">
      <c r="A28" s="1">
        <v>26</v>
      </c>
      <c r="B28">
        <v>2508.3249999999998</v>
      </c>
      <c r="C28">
        <v>0.168715616855898</v>
      </c>
    </row>
    <row r="29" spans="1:3" x14ac:dyDescent="0.15">
      <c r="A29" s="1">
        <v>27</v>
      </c>
      <c r="B29">
        <v>2808.819</v>
      </c>
      <c r="C29">
        <v>0.14300206543903901</v>
      </c>
    </row>
    <row r="30" spans="1:3" x14ac:dyDescent="0.15">
      <c r="A30" s="1">
        <v>28</v>
      </c>
      <c r="B30">
        <v>3533.7049999999999</v>
      </c>
      <c r="C30">
        <v>0.112155882686824</v>
      </c>
    </row>
    <row r="31" spans="1:3" x14ac:dyDescent="0.15">
      <c r="A31" s="1">
        <v>29</v>
      </c>
      <c r="B31">
        <v>3434.39</v>
      </c>
      <c r="C31">
        <v>0.12353323556626</v>
      </c>
    </row>
    <row r="32" spans="1:3" x14ac:dyDescent="0.15">
      <c r="A32" s="1">
        <v>30</v>
      </c>
      <c r="B32">
        <v>3572.8429999999998</v>
      </c>
      <c r="C32">
        <v>0.122438154236024</v>
      </c>
    </row>
    <row r="33" spans="1:3" x14ac:dyDescent="0.15">
      <c r="A33" s="1">
        <v>31</v>
      </c>
      <c r="B33">
        <v>4051.2040000000002</v>
      </c>
      <c r="C33">
        <v>0.10875888356918099</v>
      </c>
    </row>
    <row r="34" spans="1:3" x14ac:dyDescent="0.15">
      <c r="A34" s="1">
        <v>32</v>
      </c>
      <c r="B34">
        <v>4749.8860000000004</v>
      </c>
      <c r="C34">
        <v>0.10374962284247601</v>
      </c>
    </row>
    <row r="35" spans="1:3" x14ac:dyDescent="0.15">
      <c r="A35" s="1">
        <v>33</v>
      </c>
      <c r="B35">
        <v>4840.8289999999997</v>
      </c>
      <c r="C35">
        <v>0.10700275619487799</v>
      </c>
    </row>
    <row r="36" spans="1:3" x14ac:dyDescent="0.15">
      <c r="A36" s="1">
        <v>34</v>
      </c>
      <c r="B36">
        <v>4472.9975999999997</v>
      </c>
      <c r="C36">
        <v>0.101968237052091</v>
      </c>
    </row>
    <row r="37" spans="1:3" x14ac:dyDescent="0.15">
      <c r="A37" s="1">
        <v>35</v>
      </c>
      <c r="B37">
        <v>3816.6993000000002</v>
      </c>
      <c r="C37">
        <v>0.115140021070849</v>
      </c>
    </row>
    <row r="38" spans="1:3" x14ac:dyDescent="0.15">
      <c r="A38" s="1">
        <v>36</v>
      </c>
      <c r="B38">
        <v>3366.5358999999999</v>
      </c>
      <c r="C38">
        <v>0.13680860630191299</v>
      </c>
    </row>
    <row r="39" spans="1:3" x14ac:dyDescent="0.15">
      <c r="A39" s="1">
        <v>37</v>
      </c>
      <c r="B39">
        <v>3202.9475000000002</v>
      </c>
      <c r="C39">
        <v>0.14625831482313101</v>
      </c>
    </row>
    <row r="40" spans="1:3" x14ac:dyDescent="0.15">
      <c r="A40" s="1">
        <v>38</v>
      </c>
      <c r="B40">
        <v>3534.0787999999998</v>
      </c>
      <c r="C40">
        <v>0.13561554121622901</v>
      </c>
    </row>
    <row r="41" spans="1:3" x14ac:dyDescent="0.15">
      <c r="A41" s="1">
        <v>39</v>
      </c>
      <c r="B41">
        <v>3566.4122000000002</v>
      </c>
      <c r="C41">
        <v>0.13057630768042</v>
      </c>
    </row>
    <row r="42" spans="1:3" x14ac:dyDescent="0.15">
      <c r="A42" s="1">
        <v>40</v>
      </c>
      <c r="B42">
        <v>3731.0047</v>
      </c>
      <c r="C42">
        <v>0.12304836879274</v>
      </c>
    </row>
    <row r="43" spans="1:3" x14ac:dyDescent="0.15">
      <c r="A43" s="1">
        <v>41</v>
      </c>
      <c r="B43">
        <v>2946.0902000000001</v>
      </c>
      <c r="C43">
        <v>0.14933641345395901</v>
      </c>
    </row>
    <row r="44" spans="1:3" x14ac:dyDescent="0.15">
      <c r="A44" s="1">
        <v>42</v>
      </c>
      <c r="B44">
        <v>3492.8845000000001</v>
      </c>
      <c r="C44">
        <v>0.130279041079993</v>
      </c>
    </row>
    <row r="45" spans="1:3" x14ac:dyDescent="0.15">
      <c r="A45" s="1">
        <v>43</v>
      </c>
      <c r="B45">
        <v>3666.7977000000001</v>
      </c>
      <c r="C45">
        <v>0.130626442890696</v>
      </c>
    </row>
    <row r="46" spans="1:3" x14ac:dyDescent="0.15">
      <c r="A46" s="1">
        <v>44</v>
      </c>
      <c r="B46">
        <v>3737.8732</v>
      </c>
      <c r="C46">
        <v>0.12592960405300599</v>
      </c>
    </row>
    <row r="47" spans="1:3" x14ac:dyDescent="0.15">
      <c r="A47" s="1">
        <v>45</v>
      </c>
      <c r="B47">
        <v>3822.0927999999999</v>
      </c>
      <c r="C47">
        <v>0.12857698652712801</v>
      </c>
    </row>
    <row r="48" spans="1:3" x14ac:dyDescent="0.15">
      <c r="A48" s="1">
        <v>46</v>
      </c>
      <c r="B48">
        <v>3836.5012999999999</v>
      </c>
      <c r="C48">
        <v>0.13017253638926901</v>
      </c>
    </row>
    <row r="49" spans="1:3" x14ac:dyDescent="0.15">
      <c r="A49" s="1">
        <v>47</v>
      </c>
      <c r="B49">
        <v>4006.7179000000001</v>
      </c>
      <c r="C49">
        <v>0.128678278818323</v>
      </c>
    </row>
    <row r="50" spans="1:3" x14ac:dyDescent="0.15">
      <c r="A50" s="1">
        <v>48</v>
      </c>
      <c r="B50">
        <v>4006.0992999999999</v>
      </c>
      <c r="C50">
        <v>0.13002883497326601</v>
      </c>
    </row>
    <row r="51" spans="1:3" x14ac:dyDescent="0.15">
      <c r="A51" s="1">
        <v>49</v>
      </c>
      <c r="B51">
        <v>4030.8548999999998</v>
      </c>
      <c r="C51">
        <v>0.131600763006711</v>
      </c>
    </row>
    <row r="52" spans="1:3" x14ac:dyDescent="0.15">
      <c r="A52" s="1">
        <v>50</v>
      </c>
      <c r="B52">
        <v>4275.8986000000004</v>
      </c>
      <c r="C52">
        <v>0.112748802424138</v>
      </c>
    </row>
    <row r="53" spans="1:3" x14ac:dyDescent="0.15">
      <c r="A53" s="1">
        <v>51</v>
      </c>
      <c r="B53">
        <v>4023.6415000000002</v>
      </c>
      <c r="C53">
        <v>0.125286645562218</v>
      </c>
    </row>
    <row r="54" spans="1:3" x14ac:dyDescent="0.15">
      <c r="A54" s="1">
        <v>52</v>
      </c>
      <c r="B54">
        <v>3898.4976999999999</v>
      </c>
      <c r="C54">
        <v>0.13256592955424901</v>
      </c>
    </row>
    <row r="55" spans="1:3" x14ac:dyDescent="0.15">
      <c r="A55" s="1">
        <v>53</v>
      </c>
      <c r="B55">
        <v>3756.8764999999999</v>
      </c>
      <c r="C55">
        <v>0.13513441896696701</v>
      </c>
    </row>
    <row r="56" spans="1:3" x14ac:dyDescent="0.15">
      <c r="A56" s="1">
        <v>54</v>
      </c>
      <c r="B56">
        <v>3802.3759</v>
      </c>
      <c r="C56">
        <v>0.13952590906506901</v>
      </c>
    </row>
    <row r="57" spans="1:3" x14ac:dyDescent="0.15">
      <c r="A57" s="1">
        <v>55</v>
      </c>
      <c r="B57">
        <v>3510.9845</v>
      </c>
      <c r="C57">
        <v>0.15193476714661999</v>
      </c>
    </row>
    <row r="58" spans="1:3" x14ac:dyDescent="0.15">
      <c r="A58" s="1">
        <v>56</v>
      </c>
      <c r="B58">
        <v>3517.6568000000002</v>
      </c>
      <c r="C58">
        <v>0.15272847623004901</v>
      </c>
    </row>
    <row r="59" spans="1:3" x14ac:dyDescent="0.15">
      <c r="A59" s="1">
        <v>57</v>
      </c>
      <c r="B59">
        <v>3334.5036</v>
      </c>
      <c r="C59">
        <v>0.16128733777738999</v>
      </c>
    </row>
    <row r="60" spans="1:3" x14ac:dyDescent="0.15">
      <c r="A60" s="1">
        <v>58</v>
      </c>
      <c r="B60">
        <v>3438.8649</v>
      </c>
      <c r="C60">
        <v>0.16009306877813501</v>
      </c>
    </row>
    <row r="61" spans="1:3" x14ac:dyDescent="0.15">
      <c r="A61" s="1">
        <v>59</v>
      </c>
      <c r="B61">
        <v>3153.8234000000002</v>
      </c>
      <c r="C61">
        <v>0.16430004552251301</v>
      </c>
    </row>
    <row r="62" spans="1:3" x14ac:dyDescent="0.15">
      <c r="A62" s="1">
        <v>60</v>
      </c>
      <c r="B62">
        <v>3172.69</v>
      </c>
      <c r="C62">
        <v>0.167947967278923</v>
      </c>
    </row>
    <row r="63" spans="1:3" x14ac:dyDescent="0.15">
      <c r="A63" s="1">
        <v>61</v>
      </c>
      <c r="B63">
        <v>3010.6536000000001</v>
      </c>
      <c r="C63">
        <v>0.171998596380217</v>
      </c>
    </row>
    <row r="64" spans="1:3" x14ac:dyDescent="0.15">
      <c r="A64" s="1">
        <v>62</v>
      </c>
      <c r="B64">
        <v>3201.6331</v>
      </c>
      <c r="C64">
        <v>0.16941149552105</v>
      </c>
    </row>
    <row r="65" spans="1:3" x14ac:dyDescent="0.15">
      <c r="A65" s="1">
        <v>63</v>
      </c>
      <c r="B65">
        <v>3669.3703</v>
      </c>
      <c r="C65">
        <v>0.152000018494757</v>
      </c>
    </row>
    <row r="66" spans="1:3" x14ac:dyDescent="0.15">
      <c r="A66" s="1">
        <v>64</v>
      </c>
      <c r="B66">
        <v>3872.3411999999998</v>
      </c>
      <c r="C66">
        <v>0.153545820170506</v>
      </c>
    </row>
    <row r="67" spans="1:3" x14ac:dyDescent="0.15">
      <c r="A67" s="1">
        <v>65</v>
      </c>
      <c r="B67">
        <v>3913.2109999999998</v>
      </c>
      <c r="C67">
        <v>0.15392043402271399</v>
      </c>
    </row>
    <row r="68" spans="1:3" x14ac:dyDescent="0.15">
      <c r="A68" s="1">
        <v>66</v>
      </c>
      <c r="B68">
        <v>3629.7892999999999</v>
      </c>
      <c r="C68">
        <v>0.16201432286093001</v>
      </c>
    </row>
    <row r="69" spans="1:3" x14ac:dyDescent="0.15">
      <c r="A69" s="1">
        <v>67</v>
      </c>
      <c r="B69">
        <v>3825.5873000000001</v>
      </c>
      <c r="C69">
        <v>0.16224380542560701</v>
      </c>
    </row>
    <row r="70" spans="1:3" x14ac:dyDescent="0.15">
      <c r="A70" s="1">
        <v>68</v>
      </c>
      <c r="B70">
        <v>3835.3589000000002</v>
      </c>
      <c r="C70">
        <v>0.16588708437460201</v>
      </c>
    </row>
    <row r="71" spans="1:3" x14ac:dyDescent="0.15">
      <c r="A71" s="1">
        <v>69</v>
      </c>
      <c r="B71">
        <v>3799.5862999999999</v>
      </c>
      <c r="C71">
        <v>0.18176563891057099</v>
      </c>
    </row>
    <row r="72" spans="1:3" x14ac:dyDescent="0.15">
      <c r="A72" s="1">
        <v>70</v>
      </c>
      <c r="B72">
        <v>3814.5282000000002</v>
      </c>
      <c r="C72">
        <v>0.172726616998022</v>
      </c>
    </row>
    <row r="73" spans="1:3" x14ac:dyDescent="0.15">
      <c r="A73" s="1">
        <v>71</v>
      </c>
      <c r="B73">
        <v>3886.7519000000002</v>
      </c>
      <c r="C73">
        <v>0.171683489010202</v>
      </c>
    </row>
  </sheetData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3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21</v>
      </c>
    </row>
    <row r="2" spans="1:3" x14ac:dyDescent="0.15">
      <c r="A2" s="1">
        <v>0</v>
      </c>
      <c r="B2">
        <v>888.16399999999999</v>
      </c>
      <c r="C2">
        <v>0.23463401257399499</v>
      </c>
    </row>
    <row r="3" spans="1:3" x14ac:dyDescent="0.15">
      <c r="A3" s="1">
        <v>1</v>
      </c>
      <c r="B3">
        <v>927.91600000000005</v>
      </c>
      <c r="C3">
        <v>0.235244365509371</v>
      </c>
    </row>
    <row r="4" spans="1:3" x14ac:dyDescent="0.15">
      <c r="A4" s="1">
        <v>2</v>
      </c>
      <c r="B4">
        <v>917.39200000000005</v>
      </c>
      <c r="C4">
        <v>0.24673839484129401</v>
      </c>
    </row>
    <row r="5" spans="1:3" x14ac:dyDescent="0.15">
      <c r="A5" s="1">
        <v>3</v>
      </c>
      <c r="B5">
        <v>876.28200000000004</v>
      </c>
      <c r="C5">
        <v>0.23834547269050901</v>
      </c>
    </row>
    <row r="6" spans="1:3" x14ac:dyDescent="0.15">
      <c r="A6" s="1">
        <v>4</v>
      </c>
      <c r="B6">
        <v>873.82500000000005</v>
      </c>
      <c r="C6">
        <v>0.25233414729362402</v>
      </c>
    </row>
    <row r="7" spans="1:3" x14ac:dyDescent="0.15">
      <c r="A7" s="1">
        <v>5</v>
      </c>
      <c r="B7">
        <v>923.45100000000002</v>
      </c>
      <c r="C7">
        <v>0.254100234731858</v>
      </c>
    </row>
    <row r="8" spans="1:3" x14ac:dyDescent="0.15">
      <c r="A8" s="1">
        <v>6</v>
      </c>
      <c r="B8">
        <v>2243.6570000000002</v>
      </c>
      <c r="C8">
        <v>0.212620704450456</v>
      </c>
    </row>
    <row r="9" spans="1:3" x14ac:dyDescent="0.15">
      <c r="A9" s="1">
        <v>7</v>
      </c>
      <c r="B9">
        <v>1663.66</v>
      </c>
      <c r="C9">
        <v>0.44445654819625102</v>
      </c>
    </row>
    <row r="10" spans="1:3" x14ac:dyDescent="0.15">
      <c r="A10" s="1">
        <v>8</v>
      </c>
      <c r="B10">
        <v>1829.924</v>
      </c>
      <c r="C10">
        <v>0.44772864102750198</v>
      </c>
    </row>
    <row r="11" spans="1:3" x14ac:dyDescent="0.15">
      <c r="A11" s="1">
        <v>9</v>
      </c>
      <c r="B11">
        <v>1817.722</v>
      </c>
      <c r="C11">
        <v>0.48653179476388703</v>
      </c>
    </row>
    <row r="12" spans="1:3" x14ac:dyDescent="0.15">
      <c r="A12" s="1">
        <v>10</v>
      </c>
      <c r="B12">
        <v>2032.682</v>
      </c>
      <c r="C12">
        <v>0.41512949240686797</v>
      </c>
    </row>
    <row r="13" spans="1:3" x14ac:dyDescent="0.15">
      <c r="A13" s="1">
        <v>11</v>
      </c>
      <c r="B13">
        <v>2581.3510000000001</v>
      </c>
      <c r="C13">
        <v>0.16453387018065199</v>
      </c>
    </row>
    <row r="14" spans="1:3" x14ac:dyDescent="0.15">
      <c r="A14" s="1">
        <v>12</v>
      </c>
      <c r="B14">
        <v>2695.3069999999998</v>
      </c>
      <c r="C14">
        <v>0.16529584313844201</v>
      </c>
    </row>
    <row r="15" spans="1:3" x14ac:dyDescent="0.15">
      <c r="A15" s="1">
        <v>13</v>
      </c>
      <c r="B15">
        <v>2521.52</v>
      </c>
      <c r="C15">
        <v>0.18034739425073201</v>
      </c>
    </row>
    <row r="16" spans="1:3" x14ac:dyDescent="0.15">
      <c r="A16" s="1">
        <v>14</v>
      </c>
      <c r="B16">
        <v>2345.7420000000002</v>
      </c>
      <c r="C16">
        <v>0.18992176279540199</v>
      </c>
    </row>
    <row r="17" spans="1:3" x14ac:dyDescent="0.15">
      <c r="A17" s="1">
        <v>15</v>
      </c>
      <c r="B17">
        <v>2464.2600000000002</v>
      </c>
      <c r="C17">
        <v>0.183372750808111</v>
      </c>
    </row>
    <row r="18" spans="1:3" x14ac:dyDescent="0.15">
      <c r="A18" s="1">
        <v>16</v>
      </c>
      <c r="B18">
        <v>2634.143</v>
      </c>
      <c r="C18">
        <v>0.16683323589504201</v>
      </c>
    </row>
    <row r="19" spans="1:3" x14ac:dyDescent="0.15">
      <c r="A19" s="1">
        <v>17</v>
      </c>
      <c r="B19">
        <v>2454.8989999999999</v>
      </c>
      <c r="C19">
        <v>0.17751870371473899</v>
      </c>
    </row>
    <row r="20" spans="1:3" x14ac:dyDescent="0.15">
      <c r="A20" s="1">
        <v>18</v>
      </c>
      <c r="B20">
        <v>2626.1570000000002</v>
      </c>
      <c r="C20">
        <v>0.185107017554235</v>
      </c>
    </row>
    <row r="21" spans="1:3" x14ac:dyDescent="0.15">
      <c r="A21" s="1">
        <v>19</v>
      </c>
      <c r="B21">
        <v>2632.0419999999999</v>
      </c>
      <c r="C21">
        <v>0.19871578453644601</v>
      </c>
    </row>
    <row r="22" spans="1:3" x14ac:dyDescent="0.15">
      <c r="A22" s="1">
        <v>20</v>
      </c>
      <c r="B22">
        <v>2461.6120000000001</v>
      </c>
      <c r="C22">
        <v>0.20407406232478101</v>
      </c>
    </row>
    <row r="23" spans="1:3" x14ac:dyDescent="0.15">
      <c r="A23" s="1">
        <v>21</v>
      </c>
      <c r="B23">
        <v>2332.922</v>
      </c>
      <c r="C23">
        <v>0.212250124461456</v>
      </c>
    </row>
    <row r="24" spans="1:3" x14ac:dyDescent="0.15">
      <c r="A24" s="1">
        <v>22</v>
      </c>
      <c r="B24">
        <v>2204.8679999999999</v>
      </c>
      <c r="C24">
        <v>0.22876061963564101</v>
      </c>
    </row>
    <row r="25" spans="1:3" x14ac:dyDescent="0.15">
      <c r="A25" s="1">
        <v>23</v>
      </c>
      <c r="B25">
        <v>2293.1060000000002</v>
      </c>
      <c r="C25">
        <v>0.23447487974390099</v>
      </c>
    </row>
    <row r="26" spans="1:3" x14ac:dyDescent="0.15">
      <c r="A26" s="1">
        <v>24</v>
      </c>
      <c r="B26">
        <v>2338.2869999999998</v>
      </c>
      <c r="C26">
        <v>0.25016930235975898</v>
      </c>
    </row>
    <row r="27" spans="1:3" x14ac:dyDescent="0.15">
      <c r="A27" s="1">
        <v>25</v>
      </c>
      <c r="B27">
        <v>2450.9879999999998</v>
      </c>
      <c r="C27">
        <v>0.24298494112358199</v>
      </c>
    </row>
    <row r="28" spans="1:3" x14ac:dyDescent="0.15">
      <c r="A28" s="1">
        <v>26</v>
      </c>
      <c r="B28">
        <v>2508.3249999999998</v>
      </c>
      <c r="C28">
        <v>0.24125771635118701</v>
      </c>
    </row>
    <row r="29" spans="1:3" x14ac:dyDescent="0.15">
      <c r="A29" s="1">
        <v>27</v>
      </c>
      <c r="B29">
        <v>2808.819</v>
      </c>
      <c r="C29">
        <v>0.20066548751146401</v>
      </c>
    </row>
    <row r="30" spans="1:3" x14ac:dyDescent="0.15">
      <c r="A30" s="1">
        <v>28</v>
      </c>
      <c r="B30">
        <v>3533.7049999999999</v>
      </c>
      <c r="C30">
        <v>0.16215080663986101</v>
      </c>
    </row>
    <row r="31" spans="1:3" x14ac:dyDescent="0.15">
      <c r="A31" s="1">
        <v>29</v>
      </c>
      <c r="B31">
        <v>3434.39</v>
      </c>
      <c r="C31">
        <v>0.17420251846853099</v>
      </c>
    </row>
    <row r="32" spans="1:3" x14ac:dyDescent="0.15">
      <c r="A32" s="1">
        <v>30</v>
      </c>
      <c r="B32">
        <v>3572.8429999999998</v>
      </c>
      <c r="C32">
        <v>0.17363466354450499</v>
      </c>
    </row>
    <row r="33" spans="1:3" x14ac:dyDescent="0.15">
      <c r="A33" s="1">
        <v>31</v>
      </c>
      <c r="B33">
        <v>4051.2040000000002</v>
      </c>
      <c r="C33">
        <v>0.15966003784209201</v>
      </c>
    </row>
    <row r="34" spans="1:3" x14ac:dyDescent="0.15">
      <c r="A34" s="1">
        <v>32</v>
      </c>
      <c r="B34">
        <v>4749.8860000000004</v>
      </c>
      <c r="C34">
        <v>0.143573825451665</v>
      </c>
    </row>
    <row r="35" spans="1:3" x14ac:dyDescent="0.15">
      <c r="A35" s="1">
        <v>33</v>
      </c>
      <c r="B35">
        <v>4840.8289999999997</v>
      </c>
      <c r="C35">
        <v>0.153202056163003</v>
      </c>
    </row>
    <row r="36" spans="1:3" x14ac:dyDescent="0.15">
      <c r="A36" s="1">
        <v>34</v>
      </c>
      <c r="B36">
        <v>4472.9975999999997</v>
      </c>
      <c r="C36">
        <v>0.15017564694194899</v>
      </c>
    </row>
    <row r="37" spans="1:3" x14ac:dyDescent="0.15">
      <c r="A37" s="1">
        <v>35</v>
      </c>
      <c r="B37">
        <v>3816.6993000000002</v>
      </c>
      <c r="C37">
        <v>0.169009893816774</v>
      </c>
    </row>
    <row r="38" spans="1:3" x14ac:dyDescent="0.15">
      <c r="A38" s="1">
        <v>36</v>
      </c>
      <c r="B38">
        <v>3366.5358999999999</v>
      </c>
      <c r="C38">
        <v>0.18531051001143201</v>
      </c>
    </row>
    <row r="39" spans="1:3" x14ac:dyDescent="0.15">
      <c r="A39" s="1">
        <v>37</v>
      </c>
      <c r="B39">
        <v>3202.9475000000002</v>
      </c>
      <c r="C39">
        <v>0.18264325112428101</v>
      </c>
    </row>
    <row r="40" spans="1:3" x14ac:dyDescent="0.15">
      <c r="A40" s="1">
        <v>38</v>
      </c>
      <c r="B40">
        <v>3534.0787999999998</v>
      </c>
      <c r="C40">
        <v>0.17672341293315999</v>
      </c>
    </row>
    <row r="41" spans="1:3" x14ac:dyDescent="0.15">
      <c r="A41" s="1">
        <v>39</v>
      </c>
      <c r="B41">
        <v>3566.4122000000002</v>
      </c>
      <c r="C41">
        <v>0.17616239433122399</v>
      </c>
    </row>
    <row r="42" spans="1:3" x14ac:dyDescent="0.15">
      <c r="A42" s="1">
        <v>40</v>
      </c>
      <c r="B42">
        <v>3731.0047</v>
      </c>
      <c r="C42">
        <v>0.17179923016258</v>
      </c>
    </row>
    <row r="43" spans="1:3" x14ac:dyDescent="0.15">
      <c r="A43" s="1">
        <v>41</v>
      </c>
      <c r="B43">
        <v>2946.0902000000001</v>
      </c>
      <c r="C43">
        <v>0.190502230858343</v>
      </c>
    </row>
    <row r="44" spans="1:3" x14ac:dyDescent="0.15">
      <c r="A44" s="1">
        <v>42</v>
      </c>
      <c r="B44">
        <v>3492.8845000000001</v>
      </c>
      <c r="C44">
        <v>0.172532085598013</v>
      </c>
    </row>
    <row r="45" spans="1:3" x14ac:dyDescent="0.15">
      <c r="A45" s="1">
        <v>43</v>
      </c>
      <c r="B45">
        <v>3666.7977000000001</v>
      </c>
      <c r="C45">
        <v>0.16701181532906001</v>
      </c>
    </row>
    <row r="46" spans="1:3" x14ac:dyDescent="0.15">
      <c r="A46" s="1">
        <v>44</v>
      </c>
      <c r="B46">
        <v>3737.8732</v>
      </c>
      <c r="C46">
        <v>0.16064507075224599</v>
      </c>
    </row>
    <row r="47" spans="1:3" x14ac:dyDescent="0.15">
      <c r="A47" s="1">
        <v>45</v>
      </c>
      <c r="B47">
        <v>3822.0927999999999</v>
      </c>
      <c r="C47">
        <v>0.16127370693931201</v>
      </c>
    </row>
    <row r="48" spans="1:3" x14ac:dyDescent="0.15">
      <c r="A48" s="1">
        <v>46</v>
      </c>
      <c r="B48">
        <v>3836.5012999999999</v>
      </c>
      <c r="C48">
        <v>0.16645905110454301</v>
      </c>
    </row>
    <row r="49" spans="1:3" x14ac:dyDescent="0.15">
      <c r="A49" s="1">
        <v>47</v>
      </c>
      <c r="B49">
        <v>4006.7179000000001</v>
      </c>
      <c r="C49">
        <v>0.18677615569500899</v>
      </c>
    </row>
    <row r="50" spans="1:3" x14ac:dyDescent="0.15">
      <c r="A50" s="1">
        <v>48</v>
      </c>
      <c r="B50">
        <v>4006.0992999999999</v>
      </c>
      <c r="C50">
        <v>0.162257921879672</v>
      </c>
    </row>
    <row r="51" spans="1:3" x14ac:dyDescent="0.15">
      <c r="A51" s="1">
        <v>49</v>
      </c>
      <c r="B51">
        <v>4030.8548999999998</v>
      </c>
      <c r="C51">
        <v>0.16712566444969601</v>
      </c>
    </row>
    <row r="52" spans="1:3" x14ac:dyDescent="0.15">
      <c r="A52" s="1">
        <v>50</v>
      </c>
      <c r="B52">
        <v>4275.8986000000004</v>
      </c>
      <c r="C52">
        <v>0.15270365637949199</v>
      </c>
    </row>
    <row r="53" spans="1:3" x14ac:dyDescent="0.15">
      <c r="A53" s="1">
        <v>51</v>
      </c>
      <c r="B53">
        <v>4023.6415000000002</v>
      </c>
      <c r="C53">
        <v>0.18461938810283399</v>
      </c>
    </row>
    <row r="54" spans="1:3" x14ac:dyDescent="0.15">
      <c r="A54" s="1">
        <v>52</v>
      </c>
      <c r="B54">
        <v>3898.4976999999999</v>
      </c>
      <c r="C54">
        <v>0.171914403161291</v>
      </c>
    </row>
    <row r="55" spans="1:3" x14ac:dyDescent="0.15">
      <c r="A55" s="1">
        <v>53</v>
      </c>
      <c r="B55">
        <v>3756.8764999999999</v>
      </c>
      <c r="C55">
        <v>0.17948861690721801</v>
      </c>
    </row>
    <row r="56" spans="1:3" x14ac:dyDescent="0.15">
      <c r="A56" s="1">
        <v>54</v>
      </c>
      <c r="B56">
        <v>3802.3759</v>
      </c>
      <c r="C56">
        <v>0.18601672503549499</v>
      </c>
    </row>
    <row r="57" spans="1:3" x14ac:dyDescent="0.15">
      <c r="A57" s="1">
        <v>55</v>
      </c>
      <c r="B57">
        <v>3510.9845</v>
      </c>
      <c r="C57">
        <v>0.20798916035496201</v>
      </c>
    </row>
    <row r="58" spans="1:3" x14ac:dyDescent="0.15">
      <c r="A58" s="1">
        <v>56</v>
      </c>
      <c r="B58">
        <v>3517.6568000000002</v>
      </c>
      <c r="C58">
        <v>0.20361620244178</v>
      </c>
    </row>
    <row r="59" spans="1:3" x14ac:dyDescent="0.15">
      <c r="A59" s="1">
        <v>57</v>
      </c>
      <c r="B59">
        <v>3334.5036</v>
      </c>
      <c r="C59">
        <v>0.20143733418884399</v>
      </c>
    </row>
    <row r="60" spans="1:3" x14ac:dyDescent="0.15">
      <c r="A60" s="1">
        <v>58</v>
      </c>
      <c r="B60">
        <v>3438.8649</v>
      </c>
      <c r="C60">
        <v>0.197453384324147</v>
      </c>
    </row>
    <row r="61" spans="1:3" x14ac:dyDescent="0.15">
      <c r="A61" s="1">
        <v>59</v>
      </c>
      <c r="B61">
        <v>3153.8234000000002</v>
      </c>
      <c r="C61">
        <v>0.23745527089282301</v>
      </c>
    </row>
    <row r="62" spans="1:3" x14ac:dyDescent="0.15">
      <c r="A62" s="1">
        <v>60</v>
      </c>
      <c r="B62">
        <v>3172.69</v>
      </c>
      <c r="C62">
        <v>0.22974179200946501</v>
      </c>
    </row>
    <row r="63" spans="1:3" x14ac:dyDescent="0.15">
      <c r="A63" s="1">
        <v>61</v>
      </c>
      <c r="B63">
        <v>3010.6536000000001</v>
      </c>
      <c r="C63">
        <v>0.24720753531086601</v>
      </c>
    </row>
    <row r="64" spans="1:3" x14ac:dyDescent="0.15">
      <c r="A64" s="1">
        <v>62</v>
      </c>
      <c r="B64">
        <v>3201.6331</v>
      </c>
      <c r="C64">
        <v>0.24387975378419399</v>
      </c>
    </row>
    <row r="65" spans="1:3" x14ac:dyDescent="0.15">
      <c r="A65" s="1">
        <v>63</v>
      </c>
      <c r="B65">
        <v>3669.3703</v>
      </c>
      <c r="C65">
        <v>0.223663958008402</v>
      </c>
    </row>
    <row r="66" spans="1:3" x14ac:dyDescent="0.15">
      <c r="A66" s="1">
        <v>64</v>
      </c>
      <c r="B66">
        <v>3872.3411999999998</v>
      </c>
      <c r="C66">
        <v>0.19282996682314499</v>
      </c>
    </row>
    <row r="67" spans="1:3" x14ac:dyDescent="0.15">
      <c r="A67" s="1">
        <v>65</v>
      </c>
      <c r="B67">
        <v>3913.2109999999998</v>
      </c>
      <c r="C67">
        <v>0.182639672209499</v>
      </c>
    </row>
    <row r="68" spans="1:3" x14ac:dyDescent="0.15">
      <c r="A68" s="1">
        <v>66</v>
      </c>
      <c r="B68">
        <v>3629.7892999999999</v>
      </c>
      <c r="C68">
        <v>0.19130831721272401</v>
      </c>
    </row>
    <row r="69" spans="1:3" x14ac:dyDescent="0.15">
      <c r="A69" s="1">
        <v>67</v>
      </c>
      <c r="B69">
        <v>3825.5873000000001</v>
      </c>
      <c r="C69">
        <v>0.19017615909726099</v>
      </c>
    </row>
    <row r="70" spans="1:3" x14ac:dyDescent="0.15">
      <c r="A70" s="1">
        <v>68</v>
      </c>
      <c r="B70">
        <v>3835.3589000000002</v>
      </c>
      <c r="C70">
        <v>0.205933620336401</v>
      </c>
    </row>
    <row r="71" spans="1:3" x14ac:dyDescent="0.15">
      <c r="A71" s="1">
        <v>69</v>
      </c>
      <c r="B71">
        <v>3799.5862999999999</v>
      </c>
      <c r="C71">
        <v>0.23429844934045899</v>
      </c>
    </row>
    <row r="72" spans="1:3" x14ac:dyDescent="0.15">
      <c r="A72" s="1">
        <v>70</v>
      </c>
      <c r="B72">
        <v>3814.5282000000002</v>
      </c>
      <c r="C72">
        <v>0.22948795067668901</v>
      </c>
    </row>
    <row r="73" spans="1:3" x14ac:dyDescent="0.15">
      <c r="A73" s="1">
        <v>71</v>
      </c>
      <c r="B73">
        <v>3886.7519000000002</v>
      </c>
      <c r="C73">
        <v>0.23033628637391099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汇总</vt:lpstr>
      <vt:lpstr>000300_0%主动去库存</vt:lpstr>
      <vt:lpstr>000300_5%主动去库存</vt:lpstr>
      <vt:lpstr>000300_10%主动去库存</vt:lpstr>
      <vt:lpstr>000300_15%主动去库存</vt:lpstr>
      <vt:lpstr>000300_20%主动去库存</vt:lpstr>
      <vt:lpstr>000300_25%主动去库存</vt:lpstr>
      <vt:lpstr>000300_30%主动去库存</vt:lpstr>
      <vt:lpstr>000300_35%主动去库存</vt:lpstr>
      <vt:lpstr>000300_40%主动去库存</vt:lpstr>
      <vt:lpstr>000300_45%主动去库存</vt:lpstr>
      <vt:lpstr>000300_50%主动去库存</vt:lpstr>
      <vt:lpstr>000300_55%主动去库存</vt:lpstr>
      <vt:lpstr>000300_60%主动去库存</vt:lpstr>
      <vt:lpstr>000300_65%主动去库存</vt:lpstr>
      <vt:lpstr>000300_70%主动去库存</vt:lpstr>
      <vt:lpstr>000300_75%主动去库存</vt:lpstr>
      <vt:lpstr>000300_80%主动去库存</vt:lpstr>
      <vt:lpstr>000300_85%主动去库存</vt:lpstr>
      <vt:lpstr>000300_90%主动去库存</vt:lpstr>
      <vt:lpstr>000300_95%主动去库存</vt:lpstr>
      <vt:lpstr>000300_100%主动去库存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2019-11-21T13:07:06Z</dcterms:created>
  <dcterms:modified xsi:type="dcterms:W3CDTF">2019-11-27T06:59:50Z</dcterms:modified>
</cp:coreProperties>
</file>