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CBE1E6C2-FCEF-40E8-A75A-CF1A23785B7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去库存" sheetId="1" r:id="rId2"/>
    <sheet name="000300_5%主动去库存" sheetId="2" r:id="rId3"/>
    <sheet name="000300_10%主动去库存" sheetId="3" r:id="rId4"/>
    <sheet name="000300_15%主动去库存" sheetId="4" r:id="rId5"/>
    <sheet name="000300_20%主动去库存" sheetId="5" r:id="rId6"/>
    <sheet name="000300_25%主动去库存" sheetId="6" r:id="rId7"/>
    <sheet name="000300_30%主动去库存" sheetId="7" r:id="rId8"/>
    <sheet name="000300_35%主动去库存" sheetId="8" r:id="rId9"/>
    <sheet name="000300_40%主动去库存" sheetId="9" r:id="rId10"/>
    <sheet name="000300_45%主动去库存" sheetId="10" r:id="rId11"/>
    <sheet name="000300_50%主动去库存" sheetId="11" r:id="rId12"/>
    <sheet name="000300_55%主动去库存" sheetId="12" r:id="rId13"/>
    <sheet name="000300_60%主动去库存" sheetId="13" r:id="rId14"/>
    <sheet name="000300_65%主动去库存" sheetId="14" r:id="rId15"/>
    <sheet name="000300_70%主动去库存" sheetId="15" r:id="rId16"/>
    <sheet name="000300_75%主动去库存" sheetId="16" r:id="rId17"/>
    <sheet name="000300_80%主动去库存" sheetId="17" r:id="rId18"/>
    <sheet name="000300_85%主动去库存" sheetId="18" r:id="rId19"/>
    <sheet name="000300_90%主动去库存" sheetId="19" r:id="rId20"/>
    <sheet name="000300_95%主动去库存" sheetId="20" r:id="rId21"/>
    <sheet name="000300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<sst xmlns="http://schemas.openxmlformats.org/spreadsheetml/2006/main" count="42" uniqueCount="22">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</sst>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5B4-BE59-B7960C18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9920"/>
        <c:axId val="441684816"/>
      </c:lineChart>
      <c:lineChart>
        <c:grouping val="standard"/>
        <c:varyColors val="0"/>
        <c:ser>
          <c:idx val="1"/>
          <c:order val="1"/>
          <c:tx>
            <c:strRef>
              <c:f>'000300_0%主动去库存'!$C$1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'000300_0%主动去库存'!$C$2:$C$73</c:f>
              <c:numCache>
                <c:formatCode>General</c:formatCode>
                <c:ptCount val="72"/>
                <c:pt idx="0">
                  <c:v>3.67744853116002E-2</c:v>
                </c:pt>
                <c:pt idx="1">
                  <c:v>7.7020849919230195E-4</c:v>
                </c:pt>
                <c:pt idx="2">
                  <c:v>7.9612897753050501E-4</c:v>
                </c:pt>
                <c:pt idx="3">
                  <c:v>-4.1070508610592103E-2</c:v>
                </c:pt>
                <c:pt idx="4">
                  <c:v>-4.01003391072089E-2</c:v>
                </c:pt>
                <c:pt idx="5">
                  <c:v>-3.8679061265729897E-2</c:v>
                </c:pt>
                <c:pt idx="6">
                  <c:v>4.6553015103578899E-2</c:v>
                </c:pt>
                <c:pt idx="7">
                  <c:v>5.6091741865242101E-2</c:v>
                </c:pt>
                <c:pt idx="8">
                  <c:v>6.3818867103279206E-2</c:v>
                </c:pt>
                <c:pt idx="9">
                  <c:v>6.4312663483093502E-2</c:v>
                </c:pt>
                <c:pt idx="10">
                  <c:v>-0.11733472775293401</c:v>
                </c:pt>
                <c:pt idx="11">
                  <c:v>4.2581564988394403E-2</c:v>
                </c:pt>
                <c:pt idx="12">
                  <c:v>3.7325393022909298E-2</c:v>
                </c:pt>
                <c:pt idx="13">
                  <c:v>4.5045886449703497E-2</c:v>
                </c:pt>
                <c:pt idx="14">
                  <c:v>4.4975939419696298E-2</c:v>
                </c:pt>
                <c:pt idx="15">
                  <c:v>4.5829912952270603E-2</c:v>
                </c:pt>
                <c:pt idx="16">
                  <c:v>3.7862098019168199E-2</c:v>
                </c:pt>
                <c:pt idx="17">
                  <c:v>2.82845942407263E-2</c:v>
                </c:pt>
                <c:pt idx="18">
                  <c:v>1.7593123923557101E-2</c:v>
                </c:pt>
                <c:pt idx="19">
                  <c:v>1.49956051043481E-2</c:v>
                </c:pt>
                <c:pt idx="20">
                  <c:v>1.68678479088527E-2</c:v>
                </c:pt>
                <c:pt idx="21">
                  <c:v>2.5941277924721302E-2</c:v>
                </c:pt>
                <c:pt idx="22">
                  <c:v>3.0204861760331402E-2</c:v>
                </c:pt>
                <c:pt idx="23">
                  <c:v>3.1944952678710399E-2</c:v>
                </c:pt>
                <c:pt idx="24">
                  <c:v>-0.19840311232433699</c:v>
                </c:pt>
                <c:pt idx="25">
                  <c:v>-0.18205425250990101</c:v>
                </c:pt>
                <c:pt idx="26">
                  <c:v>-1.12044867571449</c:v>
                </c:pt>
                <c:pt idx="27">
                  <c:v>-1.05060638425749</c:v>
                </c:pt>
                <c:pt idx="28">
                  <c:v>-0.8930746490757</c:v>
                </c:pt>
                <c:pt idx="29">
                  <c:v>-0.90948015353633205</c:v>
                </c:pt>
                <c:pt idx="30">
                  <c:v>-0.92541730575951597</c:v>
                </c:pt>
                <c:pt idx="31">
                  <c:v>-0.81497655733554097</c:v>
                </c:pt>
                <c:pt idx="32">
                  <c:v>4.1803857520370602E-3</c:v>
                </c:pt>
                <c:pt idx="33">
                  <c:v>3.3918738882429398E-3</c:v>
                </c:pt>
                <c:pt idx="34">
                  <c:v>4.3194475638340599E-3</c:v>
                </c:pt>
                <c:pt idx="35">
                  <c:v>1.97841270679392E-3</c:v>
                </c:pt>
                <c:pt idx="36">
                  <c:v>1.97841270679392E-3</c:v>
                </c:pt>
                <c:pt idx="37">
                  <c:v>1.97841270679392E-3</c:v>
                </c:pt>
                <c:pt idx="38">
                  <c:v>7.5724712744673899E-4</c:v>
                </c:pt>
                <c:pt idx="39">
                  <c:v>7.2434717983862595E-4</c:v>
                </c:pt>
                <c:pt idx="40">
                  <c:v>6.8703534021781801E-4</c:v>
                </c:pt>
                <c:pt idx="41">
                  <c:v>1.0171056993972E-3</c:v>
                </c:pt>
                <c:pt idx="42">
                  <c:v>2.0971584959304799E-3</c:v>
                </c:pt>
                <c:pt idx="43">
                  <c:v>1.97032972922485E-3</c:v>
                </c:pt>
                <c:pt idx="44">
                  <c:v>8.64735575187758E-3</c:v>
                </c:pt>
                <c:pt idx="45">
                  <c:v>8.8739355566511205E-3</c:v>
                </c:pt>
                <c:pt idx="46">
                  <c:v>8.8739355566511205E-3</c:v>
                </c:pt>
                <c:pt idx="47">
                  <c:v>8.0822055660900796E-3</c:v>
                </c:pt>
                <c:pt idx="48">
                  <c:v>8.0975303754139E-3</c:v>
                </c:pt>
                <c:pt idx="49">
                  <c:v>4.6772806362307198E-3</c:v>
                </c:pt>
                <c:pt idx="50">
                  <c:v>5.1132581626427602E-3</c:v>
                </c:pt>
                <c:pt idx="51">
                  <c:v>5.6231596729551204E-3</c:v>
                </c:pt>
                <c:pt idx="52">
                  <c:v>5.1171465718745897E-3</c:v>
                </c:pt>
                <c:pt idx="53">
                  <c:v>4.3656664218878196E-3</c:v>
                </c:pt>
                <c:pt idx="54">
                  <c:v>4.65919575440496E-3</c:v>
                </c:pt>
                <c:pt idx="55">
                  <c:v>5.4948601911971803E-3</c:v>
                </c:pt>
                <c:pt idx="56">
                  <c:v>6.2344397313741501E-3</c:v>
                </c:pt>
                <c:pt idx="57">
                  <c:v>7.0322423848593303E-3</c:v>
                </c:pt>
                <c:pt idx="58">
                  <c:v>6.9236768899655398E-3</c:v>
                </c:pt>
                <c:pt idx="59">
                  <c:v>9.1104486074918608E-3</c:v>
                </c:pt>
                <c:pt idx="60">
                  <c:v>7.1258481811688401E-3</c:v>
                </c:pt>
                <c:pt idx="61">
                  <c:v>8.3015233845837692E-3</c:v>
                </c:pt>
                <c:pt idx="62">
                  <c:v>9.5251583349305301E-3</c:v>
                </c:pt>
                <c:pt idx="63">
                  <c:v>6.5068208959483302E-3</c:v>
                </c:pt>
                <c:pt idx="64">
                  <c:v>4.7165721413443299E-3</c:v>
                </c:pt>
                <c:pt idx="65">
                  <c:v>-6.3097124922245201E-2</c:v>
                </c:pt>
                <c:pt idx="66">
                  <c:v>-3.0403689625945401E-2</c:v>
                </c:pt>
                <c:pt idx="67">
                  <c:v>-3.1005742885974099E-2</c:v>
                </c:pt>
                <c:pt idx="68">
                  <c:v>-3.2620625328259503E-2</c:v>
                </c:pt>
                <c:pt idx="69">
                  <c:v>-5.0992247107791197E-2</c:v>
                </c:pt>
                <c:pt idx="70">
                  <c:v>-4.9476553989092002E-2</c:v>
                </c:pt>
                <c:pt idx="71">
                  <c:v>-2.3791240058524E-2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5B4-BE59-B7960C18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2624"/>
        <c:axId val="441761776"/>
      </c:lineChart>
      <c:catAx>
        <c:axId val="5715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816"/>
        <c:crosses val="autoZero"/>
        <c:auto val="1"/>
        <c:lblAlgn val="ctr"/>
        <c:lblOffset val="100"/>
        <c:noMultiLvlLbl val="0"/>
      </c:catAx>
      <c:valAx>
        <c:axId val="441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89920"/>
        <c:crosses val="autoZero"/>
        <c:crossBetween val="between"/>
      </c:valAx>
      <c:valAx>
        <c:axId val="4417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2624"/>
        <c:crosses val="max"/>
        <c:crossBetween val="between"/>
      </c:valAx>
      <c:catAx>
        <c:axId val="15781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954-AC43-C578E028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2656"/>
        <c:axId val="441768848"/>
      </c:lineChart>
      <c:lineChart>
        <c:grouping val="standard"/>
        <c:varyColors val="0"/>
        <c:ser>
          <c:idx val="1"/>
          <c:order val="1"/>
          <c:tx>
            <c:strRef>
              <c:f>'000300_45%主动去库存'!$C$1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'000300_45%主动去库存'!$C$2:$C$73</c:f>
              <c:numCache>
                <c:formatCode>General</c:formatCode>
                <c:ptCount val="72"/>
                <c:pt idx="0">
                  <c:v>0.710697058647901</c:v>
                </c:pt>
                <c:pt idx="1">
                  <c:v>0.719910939953748</c:v>
                </c:pt>
                <c:pt idx="2">
                  <c:v>0.72767367924721205</c:v>
                </c:pt>
                <c:pt idx="3">
                  <c:v>0.78333584755812202</c:v>
                </c:pt>
                <c:pt idx="4">
                  <c:v>0.80356224620038497</c:v>
                </c:pt>
                <c:pt idx="5">
                  <c:v>0.76767238542090999</c:v>
                </c:pt>
                <c:pt idx="6">
                  <c:v>0.47105184847687098</c:v>
                </c:pt>
                <c:pt idx="7">
                  <c:v>0.68601039953648502</c:v>
                </c:pt>
                <c:pt idx="8">
                  <c:v>0.61175349975445703</c:v>
                </c:pt>
                <c:pt idx="9">
                  <c:v>0.59303996397550396</c:v>
                </c:pt>
                <c:pt idx="10">
                  <c:v>0.49912841265035701</c:v>
                </c:pt>
                <c:pt idx="11">
                  <c:v>0.43308441586743501</c:v>
                </c:pt>
                <c:pt idx="12">
                  <c:v>0.43866924569236698</c:v>
                </c:pt>
                <c:pt idx="13">
                  <c:v>0.46229472558800699</c:v>
                </c:pt>
                <c:pt idx="14">
                  <c:v>0.49519404566617498</c:v>
                </c:pt>
                <c:pt idx="15">
                  <c:v>0.45252072605250199</c:v>
                </c:pt>
                <c:pt idx="16">
                  <c:v>0.42187551086937602</c:v>
                </c:pt>
                <c:pt idx="17">
                  <c:v>0.45408660767243603</c:v>
                </c:pt>
                <c:pt idx="18">
                  <c:v>0.45751845025434701</c:v>
                </c:pt>
                <c:pt idx="19">
                  <c:v>0.44689164659958103</c:v>
                </c:pt>
                <c:pt idx="20">
                  <c:v>0.480022132198476</c:v>
                </c:pt>
                <c:pt idx="21">
                  <c:v>0.51143816378165496</c:v>
                </c:pt>
                <c:pt idx="22">
                  <c:v>0.54786615634039904</c:v>
                </c:pt>
                <c:pt idx="23">
                  <c:v>0.54058182273091604</c:v>
                </c:pt>
                <c:pt idx="24">
                  <c:v>0.48597663491923898</c:v>
                </c:pt>
                <c:pt idx="25">
                  <c:v>0.45606653445142198</c:v>
                </c:pt>
                <c:pt idx="26">
                  <c:v>0.45362909040900101</c:v>
                </c:pt>
                <c:pt idx="27">
                  <c:v>0.43931980574891799</c:v>
                </c:pt>
                <c:pt idx="28">
                  <c:v>0.370457094282368</c:v>
                </c:pt>
                <c:pt idx="29">
                  <c:v>0.32956662423512501</c:v>
                </c:pt>
                <c:pt idx="30">
                  <c:v>0.32019097944949398</c:v>
                </c:pt>
                <c:pt idx="31">
                  <c:v>0.27828343531850402</c:v>
                </c:pt>
                <c:pt idx="32">
                  <c:v>0.26085234461894602</c:v>
                </c:pt>
                <c:pt idx="33">
                  <c:v>0.22834698396622</c:v>
                </c:pt>
                <c:pt idx="34">
                  <c:v>0.24370464189890501</c:v>
                </c:pt>
                <c:pt idx="35">
                  <c:v>0.276471666336776</c:v>
                </c:pt>
                <c:pt idx="36">
                  <c:v>0.293273730087037</c:v>
                </c:pt>
                <c:pt idx="37">
                  <c:v>0.32540982351186398</c:v>
                </c:pt>
                <c:pt idx="38">
                  <c:v>0.29136860545945698</c:v>
                </c:pt>
                <c:pt idx="39">
                  <c:v>0.283796816776412</c:v>
                </c:pt>
                <c:pt idx="40">
                  <c:v>0.267046682493293</c:v>
                </c:pt>
                <c:pt idx="41">
                  <c:v>0.34176832287842601</c:v>
                </c:pt>
                <c:pt idx="42">
                  <c:v>0.35467146316270798</c:v>
                </c:pt>
                <c:pt idx="43">
                  <c:v>0.34193549403366202</c:v>
                </c:pt>
                <c:pt idx="44">
                  <c:v>0.31638581061813598</c:v>
                </c:pt>
                <c:pt idx="45">
                  <c:v>0.31605357339057399</c:v>
                </c:pt>
                <c:pt idx="46">
                  <c:v>0.322531624637453</c:v>
                </c:pt>
                <c:pt idx="47">
                  <c:v>0.33048746826502701</c:v>
                </c:pt>
                <c:pt idx="48">
                  <c:v>0.33666737715404199</c:v>
                </c:pt>
                <c:pt idx="49">
                  <c:v>0.33526081492458598</c:v>
                </c:pt>
                <c:pt idx="50">
                  <c:v>0.30729848187352499</c:v>
                </c:pt>
                <c:pt idx="51">
                  <c:v>0.325661785946741</c:v>
                </c:pt>
                <c:pt idx="52">
                  <c:v>0.33097122164282899</c:v>
                </c:pt>
                <c:pt idx="53">
                  <c:v>0.34903180642019599</c:v>
                </c:pt>
                <c:pt idx="54">
                  <c:v>0.35592619497970901</c:v>
                </c:pt>
                <c:pt idx="55">
                  <c:v>0.386598264270824</c:v>
                </c:pt>
                <c:pt idx="56">
                  <c:v>0.39051895683661603</c:v>
                </c:pt>
                <c:pt idx="57">
                  <c:v>0.41534392893524802</c:v>
                </c:pt>
                <c:pt idx="58">
                  <c:v>0.412442861487267</c:v>
                </c:pt>
                <c:pt idx="59">
                  <c:v>0.452441612827505</c:v>
                </c:pt>
                <c:pt idx="60">
                  <c:v>0.44748626917104201</c:v>
                </c:pt>
                <c:pt idx="61">
                  <c:v>0.47748810954864601</c:v>
                </c:pt>
                <c:pt idx="62">
                  <c:v>0.444386709564557</c:v>
                </c:pt>
                <c:pt idx="63">
                  <c:v>0.39855579308942701</c:v>
                </c:pt>
                <c:pt idx="64">
                  <c:v>0.384127218118341</c:v>
                </c:pt>
                <c:pt idx="65">
                  <c:v>0.37530125893014998</c:v>
                </c:pt>
                <c:pt idx="66">
                  <c:v>0.41083222255313001</c:v>
                </c:pt>
                <c:pt idx="67">
                  <c:v>0.40639498006645702</c:v>
                </c:pt>
                <c:pt idx="68">
                  <c:v>0.38764826742955999</c:v>
                </c:pt>
                <c:pt idx="69">
                  <c:v>0.41241501514852003</c:v>
                </c:pt>
                <c:pt idx="70">
                  <c:v>0.41819102510906703</c:v>
                </c:pt>
                <c:pt idx="71">
                  <c:v>0.42120958530981101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0-4954-AC43-C578E028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2256"/>
        <c:axId val="441765520"/>
      </c:lineChart>
      <c:catAx>
        <c:axId val="5599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848"/>
        <c:crosses val="autoZero"/>
        <c:auto val="1"/>
        <c:lblAlgn val="ctr"/>
        <c:lblOffset val="100"/>
        <c:noMultiLvlLbl val="0"/>
      </c:catAx>
      <c:valAx>
        <c:axId val="441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2656"/>
        <c:crosses val="autoZero"/>
        <c:crossBetween val="between"/>
      </c:valAx>
      <c:valAx>
        <c:axId val="44176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2256"/>
        <c:crosses val="max"/>
        <c:crossBetween val="between"/>
      </c:valAx>
      <c:catAx>
        <c:axId val="55996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69A-9E3E-21B02F44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3056"/>
        <c:axId val="441748880"/>
      </c:lineChart>
      <c:lineChart>
        <c:grouping val="standard"/>
        <c:varyColors val="0"/>
        <c:ser>
          <c:idx val="1"/>
          <c:order val="1"/>
          <c:tx>
            <c:strRef>
              <c:f>'000300_50%主动去库存'!$C$1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'000300_50%主动去库存'!$C$2:$C$73</c:f>
              <c:numCache>
                <c:formatCode>General</c:formatCode>
                <c:ptCount val="72"/>
                <c:pt idx="0">
                  <c:v>0.82175686892806699</c:v>
                </c:pt>
                <c:pt idx="1">
                  <c:v>0.79255373561314102</c:v>
                </c:pt>
                <c:pt idx="2">
                  <c:v>0.778182413236716</c:v>
                </c:pt>
                <c:pt idx="3">
                  <c:v>0.85282414887693403</c:v>
                </c:pt>
                <c:pt idx="4">
                  <c:v>0.89552826027273902</c:v>
                </c:pt>
                <c:pt idx="5">
                  <c:v>0.847379429917829</c:v>
                </c:pt>
                <c:pt idx="6">
                  <c:v>0.56248088012229003</c:v>
                </c:pt>
                <c:pt idx="7">
                  <c:v>0.784756636017236</c:v>
                </c:pt>
                <c:pt idx="8">
                  <c:v>0.70338756600571095</c:v>
                </c:pt>
                <c:pt idx="9">
                  <c:v>0.686670651652317</c:v>
                </c:pt>
                <c:pt idx="10">
                  <c:v>0.58049056719907399</c:v>
                </c:pt>
                <c:pt idx="11">
                  <c:v>0.47783540551708897</c:v>
                </c:pt>
                <c:pt idx="12">
                  <c:v>0.49277697973690698</c:v>
                </c:pt>
                <c:pt idx="13">
                  <c:v>0.50789200624216002</c:v>
                </c:pt>
                <c:pt idx="14">
                  <c:v>0.56821928510904596</c:v>
                </c:pt>
                <c:pt idx="15">
                  <c:v>0.53665844743392299</c:v>
                </c:pt>
                <c:pt idx="16">
                  <c:v>0.483782854001294</c:v>
                </c:pt>
                <c:pt idx="17">
                  <c:v>0.53039161790851197</c:v>
                </c:pt>
                <c:pt idx="18">
                  <c:v>0.50532422314689596</c:v>
                </c:pt>
                <c:pt idx="19">
                  <c:v>0.503503073356527</c:v>
                </c:pt>
                <c:pt idx="20">
                  <c:v>0.54708183102766506</c:v>
                </c:pt>
                <c:pt idx="21">
                  <c:v>0.570109236410138</c:v>
                </c:pt>
                <c:pt idx="22">
                  <c:v>0.62388962744619003</c:v>
                </c:pt>
                <c:pt idx="23">
                  <c:v>0.59377143197526905</c:v>
                </c:pt>
                <c:pt idx="24">
                  <c:v>0.55922375533494995</c:v>
                </c:pt>
                <c:pt idx="25">
                  <c:v>0.54142886437563598</c:v>
                </c:pt>
                <c:pt idx="26">
                  <c:v>0.53543070686810201</c:v>
                </c:pt>
                <c:pt idx="27">
                  <c:v>0.489983355832942</c:v>
                </c:pt>
                <c:pt idx="28">
                  <c:v>0.42340805983331098</c:v>
                </c:pt>
                <c:pt idx="29">
                  <c:v>0.38949227253144703</c:v>
                </c:pt>
                <c:pt idx="30">
                  <c:v>0.38815522865615398</c:v>
                </c:pt>
                <c:pt idx="31">
                  <c:v>0.33601334889527701</c:v>
                </c:pt>
                <c:pt idx="32">
                  <c:v>0.300279503585414</c:v>
                </c:pt>
                <c:pt idx="33">
                  <c:v>0.267747753221945</c:v>
                </c:pt>
                <c:pt idx="34">
                  <c:v>0.29592073555649101</c:v>
                </c:pt>
                <c:pt idx="35">
                  <c:v>0.33372491928719</c:v>
                </c:pt>
                <c:pt idx="36">
                  <c:v>0.36552704067785402</c:v>
                </c:pt>
                <c:pt idx="37">
                  <c:v>0.39435501418034602</c:v>
                </c:pt>
                <c:pt idx="38">
                  <c:v>0.36635328837397302</c:v>
                </c:pt>
                <c:pt idx="39">
                  <c:v>0.35760039752655098</c:v>
                </c:pt>
                <c:pt idx="40">
                  <c:v>0.34746697896217699</c:v>
                </c:pt>
                <c:pt idx="41">
                  <c:v>0.40353581615649198</c:v>
                </c:pt>
                <c:pt idx="42">
                  <c:v>0.40627195123043103</c:v>
                </c:pt>
                <c:pt idx="43">
                  <c:v>0.38238581108643999</c:v>
                </c:pt>
                <c:pt idx="44">
                  <c:v>0.36414209751646598</c:v>
                </c:pt>
                <c:pt idx="45">
                  <c:v>0.36305746690102098</c:v>
                </c:pt>
                <c:pt idx="46">
                  <c:v>0.365822488445324</c:v>
                </c:pt>
                <c:pt idx="47">
                  <c:v>0.37220776253972099</c:v>
                </c:pt>
                <c:pt idx="48">
                  <c:v>0.38444160242583197</c:v>
                </c:pt>
                <c:pt idx="49">
                  <c:v>0.38944479734540699</c:v>
                </c:pt>
                <c:pt idx="50">
                  <c:v>0.363971278795649</c:v>
                </c:pt>
                <c:pt idx="51">
                  <c:v>0.38341167362933398</c:v>
                </c:pt>
                <c:pt idx="52">
                  <c:v>0.38416009314766397</c:v>
                </c:pt>
                <c:pt idx="53">
                  <c:v>0.39875001912022101</c:v>
                </c:pt>
                <c:pt idx="54">
                  <c:v>0.382595045891861</c:v>
                </c:pt>
                <c:pt idx="55">
                  <c:v>0.440495042104535</c:v>
                </c:pt>
                <c:pt idx="56">
                  <c:v>0.42822638102380001</c:v>
                </c:pt>
                <c:pt idx="57">
                  <c:v>0.465393209477099</c:v>
                </c:pt>
                <c:pt idx="58">
                  <c:v>0.46255358155000798</c:v>
                </c:pt>
                <c:pt idx="59">
                  <c:v>0.54087972469090495</c:v>
                </c:pt>
                <c:pt idx="60">
                  <c:v>0.53534217788153504</c:v>
                </c:pt>
                <c:pt idx="61">
                  <c:v>0.55648165172492803</c:v>
                </c:pt>
                <c:pt idx="62">
                  <c:v>0.50745502175171298</c:v>
                </c:pt>
                <c:pt idx="63">
                  <c:v>0.43748296387904201</c:v>
                </c:pt>
                <c:pt idx="64">
                  <c:v>0.44279955164696</c:v>
                </c:pt>
                <c:pt idx="65">
                  <c:v>0.45302917081028099</c:v>
                </c:pt>
                <c:pt idx="66">
                  <c:v>0.482405139526763</c:v>
                </c:pt>
                <c:pt idx="67">
                  <c:v>0.47718396863002599</c:v>
                </c:pt>
                <c:pt idx="68">
                  <c:v>0.450317591891986</c:v>
                </c:pt>
                <c:pt idx="69">
                  <c:v>0.48470835082671698</c:v>
                </c:pt>
                <c:pt idx="70">
                  <c:v>0.47811283760474599</c:v>
                </c:pt>
                <c:pt idx="71">
                  <c:v>0.48880617794713999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69A-9E3E-21B02F44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1856"/>
        <c:axId val="441770096"/>
      </c:lineChart>
      <c:catAx>
        <c:axId val="5599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8880"/>
        <c:crosses val="autoZero"/>
        <c:auto val="1"/>
        <c:lblAlgn val="ctr"/>
        <c:lblOffset val="100"/>
        <c:noMultiLvlLbl val="0"/>
      </c:catAx>
      <c:valAx>
        <c:axId val="441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3056"/>
        <c:crosses val="autoZero"/>
        <c:crossBetween val="between"/>
      </c:valAx>
      <c:valAx>
        <c:axId val="44177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1856"/>
        <c:crosses val="max"/>
        <c:crossBetween val="between"/>
      </c:valAx>
      <c:catAx>
        <c:axId val="55997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6-4029-8BAF-8BD0DA9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91856"/>
        <c:axId val="441748048"/>
      </c:lineChart>
      <c:lineChart>
        <c:grouping val="standard"/>
        <c:varyColors val="0"/>
        <c:ser>
          <c:idx val="1"/>
          <c:order val="1"/>
          <c:tx>
            <c:strRef>
              <c:f>'000300_55%主动去库存'!$C$1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'000300_55%主动去库存'!$C$2:$C$73</c:f>
              <c:numCache>
                <c:formatCode>General</c:formatCode>
                <c:ptCount val="72"/>
                <c:pt idx="0">
                  <c:v>0.93590084958043795</c:v>
                </c:pt>
                <c:pt idx="1">
                  <c:v>0.87339056252922997</c:v>
                </c:pt>
                <c:pt idx="2">
                  <c:v>0.84217897623276805</c:v>
                </c:pt>
                <c:pt idx="3">
                  <c:v>0.93366005468677804</c:v>
                </c:pt>
                <c:pt idx="4">
                  <c:v>0.97481461600525299</c:v>
                </c:pt>
                <c:pt idx="5">
                  <c:v>0.93735772848626697</c:v>
                </c:pt>
                <c:pt idx="6">
                  <c:v>0.66765712975550795</c:v>
                </c:pt>
                <c:pt idx="7">
                  <c:v>0.93946857617610402</c:v>
                </c:pt>
                <c:pt idx="8">
                  <c:v>0.80261406045862704</c:v>
                </c:pt>
                <c:pt idx="9">
                  <c:v>0.77749323387379798</c:v>
                </c:pt>
                <c:pt idx="10">
                  <c:v>0.68412992396657801</c:v>
                </c:pt>
                <c:pt idx="11">
                  <c:v>0.51969661498905595</c:v>
                </c:pt>
                <c:pt idx="12">
                  <c:v>0.54602390713772597</c:v>
                </c:pt>
                <c:pt idx="13">
                  <c:v>0.58042339880853899</c:v>
                </c:pt>
                <c:pt idx="14">
                  <c:v>0.63742961129056097</c:v>
                </c:pt>
                <c:pt idx="15">
                  <c:v>0.59456315528954495</c:v>
                </c:pt>
                <c:pt idx="16">
                  <c:v>0.54352399706924204</c:v>
                </c:pt>
                <c:pt idx="17">
                  <c:v>0.60236780519702404</c:v>
                </c:pt>
                <c:pt idx="18">
                  <c:v>0.592573768672356</c:v>
                </c:pt>
                <c:pt idx="19">
                  <c:v>0.59128589366112705</c:v>
                </c:pt>
                <c:pt idx="20">
                  <c:v>0.62937428100368897</c:v>
                </c:pt>
                <c:pt idx="21">
                  <c:v>0.66913019831687004</c:v>
                </c:pt>
                <c:pt idx="22">
                  <c:v>0.732405762371657</c:v>
                </c:pt>
                <c:pt idx="23">
                  <c:v>0.68132177153606899</c:v>
                </c:pt>
                <c:pt idx="24">
                  <c:v>0.63211987796346403</c:v>
                </c:pt>
                <c:pt idx="25">
                  <c:v>0.58880194913684103</c:v>
                </c:pt>
                <c:pt idx="26">
                  <c:v>0.59001446565823801</c:v>
                </c:pt>
                <c:pt idx="27">
                  <c:v>0.54605180174206602</c:v>
                </c:pt>
                <c:pt idx="28">
                  <c:v>0.47684722789260198</c:v>
                </c:pt>
                <c:pt idx="29">
                  <c:v>0.44569086772500799</c:v>
                </c:pt>
                <c:pt idx="30">
                  <c:v>0.42862880140287102</c:v>
                </c:pt>
                <c:pt idx="31">
                  <c:v>0.38553074921987401</c:v>
                </c:pt>
                <c:pt idx="32">
                  <c:v>0.341810010765913</c:v>
                </c:pt>
                <c:pt idx="33">
                  <c:v>0.32417716980588801</c:v>
                </c:pt>
                <c:pt idx="34">
                  <c:v>0.33050710571776998</c:v>
                </c:pt>
                <c:pt idx="35">
                  <c:v>0.361755486195174</c:v>
                </c:pt>
                <c:pt idx="36">
                  <c:v>0.42853077409373003</c:v>
                </c:pt>
                <c:pt idx="37">
                  <c:v>0.44735116616196802</c:v>
                </c:pt>
                <c:pt idx="38">
                  <c:v>0.42251664808007</c:v>
                </c:pt>
                <c:pt idx="39">
                  <c:v>0.413044864259974</c:v>
                </c:pt>
                <c:pt idx="40">
                  <c:v>0.41100895814099703</c:v>
                </c:pt>
                <c:pt idx="41">
                  <c:v>0.48398916620952398</c:v>
                </c:pt>
                <c:pt idx="42">
                  <c:v>0.44632157834217101</c:v>
                </c:pt>
                <c:pt idx="43">
                  <c:v>0.43719550717295702</c:v>
                </c:pt>
                <c:pt idx="44">
                  <c:v>0.40315353125086201</c:v>
                </c:pt>
                <c:pt idx="45">
                  <c:v>0.40815412265544898</c:v>
                </c:pt>
                <c:pt idx="46">
                  <c:v>0.406864598234428</c:v>
                </c:pt>
                <c:pt idx="47">
                  <c:v>0.42356611126277799</c:v>
                </c:pt>
                <c:pt idx="48">
                  <c:v>0.43442653450905999</c:v>
                </c:pt>
                <c:pt idx="49">
                  <c:v>0.42919007472110998</c:v>
                </c:pt>
                <c:pt idx="50">
                  <c:v>0.40621825420408503</c:v>
                </c:pt>
                <c:pt idx="51">
                  <c:v>0.42802493662838897</c:v>
                </c:pt>
                <c:pt idx="52">
                  <c:v>0.43505637831327598</c:v>
                </c:pt>
                <c:pt idx="53">
                  <c:v>0.44266802969784902</c:v>
                </c:pt>
                <c:pt idx="54">
                  <c:v>0.45243470507482503</c:v>
                </c:pt>
                <c:pt idx="55">
                  <c:v>0.50160986901471305</c:v>
                </c:pt>
                <c:pt idx="56">
                  <c:v>0.48422097519735502</c:v>
                </c:pt>
                <c:pt idx="57">
                  <c:v>0.54296566991926798</c:v>
                </c:pt>
                <c:pt idx="58">
                  <c:v>0.53294780703253197</c:v>
                </c:pt>
                <c:pt idx="59">
                  <c:v>0.59769312433445299</c:v>
                </c:pt>
                <c:pt idx="60">
                  <c:v>0.608547418558395</c:v>
                </c:pt>
                <c:pt idx="61">
                  <c:v>0.64081026079508197</c:v>
                </c:pt>
                <c:pt idx="62">
                  <c:v>0.60037647318485998</c:v>
                </c:pt>
                <c:pt idx="63">
                  <c:v>0.522022765976489</c:v>
                </c:pt>
                <c:pt idx="64">
                  <c:v>0.48308127864351502</c:v>
                </c:pt>
                <c:pt idx="65">
                  <c:v>0.51866077530067201</c:v>
                </c:pt>
                <c:pt idx="66">
                  <c:v>0.594188932947596</c:v>
                </c:pt>
                <c:pt idx="67">
                  <c:v>0.57323230891291699</c:v>
                </c:pt>
                <c:pt idx="68">
                  <c:v>0.51028514023864402</c:v>
                </c:pt>
                <c:pt idx="69">
                  <c:v>0.53929979455350996</c:v>
                </c:pt>
                <c:pt idx="70">
                  <c:v>0.53741121194479402</c:v>
                </c:pt>
                <c:pt idx="71">
                  <c:v>0.53912126337002197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6-4029-8BAF-8BD0DA9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1056"/>
        <c:axId val="441773424"/>
      </c:lineChart>
      <c:catAx>
        <c:axId val="5599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8048"/>
        <c:crosses val="autoZero"/>
        <c:auto val="1"/>
        <c:lblAlgn val="ctr"/>
        <c:lblOffset val="100"/>
        <c:noMultiLvlLbl val="0"/>
      </c:catAx>
      <c:valAx>
        <c:axId val="4417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1856"/>
        <c:crosses val="autoZero"/>
        <c:crossBetween val="between"/>
      </c:valAx>
      <c:valAx>
        <c:axId val="44177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1056"/>
        <c:crosses val="max"/>
        <c:crossBetween val="between"/>
      </c:valAx>
      <c:catAx>
        <c:axId val="5600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B-4A65-9F22-60996C2C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1456"/>
        <c:axId val="441760112"/>
      </c:lineChart>
      <c:lineChart>
        <c:grouping val="standard"/>
        <c:varyColors val="0"/>
        <c:ser>
          <c:idx val="1"/>
          <c:order val="1"/>
          <c:tx>
            <c:strRef>
              <c:f>'000300_60%主动去库存'!$C$1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'000300_60%主动去库存'!$C$2:$C$73</c:f>
              <c:numCache>
                <c:formatCode>General</c:formatCode>
                <c:ptCount val="72"/>
                <c:pt idx="0">
                  <c:v>1.03736313879583</c:v>
                </c:pt>
                <c:pt idx="1">
                  <c:v>0.95111010411629104</c:v>
                </c:pt>
                <c:pt idx="2">
                  <c:v>0.93943965198113</c:v>
                </c:pt>
                <c:pt idx="3">
                  <c:v>1.0458860429668599</c:v>
                </c:pt>
                <c:pt idx="4">
                  <c:v>1.0961102385210599</c:v>
                </c:pt>
                <c:pt idx="5">
                  <c:v>1.01343462984458</c:v>
                </c:pt>
                <c:pt idx="6">
                  <c:v>0.74879144951870402</c:v>
                </c:pt>
                <c:pt idx="7">
                  <c:v>1.13626170435284</c:v>
                </c:pt>
                <c:pt idx="8">
                  <c:v>0.94719546176281399</c:v>
                </c:pt>
                <c:pt idx="9">
                  <c:v>0.96066012986223104</c:v>
                </c:pt>
                <c:pt idx="10">
                  <c:v>0.79393156302718504</c:v>
                </c:pt>
                <c:pt idx="11">
                  <c:v>0.58637526628915204</c:v>
                </c:pt>
                <c:pt idx="12">
                  <c:v>0.61710472933437399</c:v>
                </c:pt>
                <c:pt idx="13">
                  <c:v>0.65139020335579401</c:v>
                </c:pt>
                <c:pt idx="14">
                  <c:v>0.72000958897595801</c:v>
                </c:pt>
                <c:pt idx="15">
                  <c:v>0.67642362820396795</c:v>
                </c:pt>
                <c:pt idx="16">
                  <c:v>0.59573555796549604</c:v>
                </c:pt>
                <c:pt idx="17">
                  <c:v>0.69632032974344904</c:v>
                </c:pt>
                <c:pt idx="18">
                  <c:v>0.64775362467072195</c:v>
                </c:pt>
                <c:pt idx="19">
                  <c:v>0.66349999757747102</c:v>
                </c:pt>
                <c:pt idx="20">
                  <c:v>0.73643551257678297</c:v>
                </c:pt>
                <c:pt idx="21">
                  <c:v>0.80562319106046298</c:v>
                </c:pt>
                <c:pt idx="22">
                  <c:v>0.84147302670146995</c:v>
                </c:pt>
                <c:pt idx="23">
                  <c:v>0.811176114508527</c:v>
                </c:pt>
                <c:pt idx="24">
                  <c:v>0.71681713011959602</c:v>
                </c:pt>
                <c:pt idx="25">
                  <c:v>0.65402850246191901</c:v>
                </c:pt>
                <c:pt idx="26">
                  <c:v>0.66553861657521596</c:v>
                </c:pt>
                <c:pt idx="27">
                  <c:v>0.61736067236375203</c:v>
                </c:pt>
                <c:pt idx="28">
                  <c:v>0.52891758957795398</c:v>
                </c:pt>
                <c:pt idx="29">
                  <c:v>0.50149073217047702</c:v>
                </c:pt>
                <c:pt idx="30">
                  <c:v>0.47762314655481902</c:v>
                </c:pt>
                <c:pt idx="31">
                  <c:v>0.426020488143316</c:v>
                </c:pt>
                <c:pt idx="32">
                  <c:v>0.382350744409789</c:v>
                </c:pt>
                <c:pt idx="33">
                  <c:v>0.36240976291493798</c:v>
                </c:pt>
                <c:pt idx="34">
                  <c:v>0.37403641352073402</c:v>
                </c:pt>
                <c:pt idx="35">
                  <c:v>0.42394177830172097</c:v>
                </c:pt>
                <c:pt idx="36">
                  <c:v>0.47575173551148398</c:v>
                </c:pt>
                <c:pt idx="37">
                  <c:v>0.52691569691530105</c:v>
                </c:pt>
                <c:pt idx="38">
                  <c:v>0.48420672908135098</c:v>
                </c:pt>
                <c:pt idx="39">
                  <c:v>0.47371569920061002</c:v>
                </c:pt>
                <c:pt idx="40">
                  <c:v>0.44053504891624301</c:v>
                </c:pt>
                <c:pt idx="41">
                  <c:v>0.55445523931353802</c:v>
                </c:pt>
                <c:pt idx="42">
                  <c:v>0.50580939874063402</c:v>
                </c:pt>
                <c:pt idx="43">
                  <c:v>0.46314187332752998</c:v>
                </c:pt>
                <c:pt idx="44">
                  <c:v>0.467656680520322</c:v>
                </c:pt>
                <c:pt idx="45">
                  <c:v>0.47841418033529998</c:v>
                </c:pt>
                <c:pt idx="46">
                  <c:v>0.49248567290897199</c:v>
                </c:pt>
                <c:pt idx="47">
                  <c:v>0.480743172750074</c:v>
                </c:pt>
                <c:pt idx="48">
                  <c:v>0.47539907970948803</c:v>
                </c:pt>
                <c:pt idx="49">
                  <c:v>0.47546567865396799</c:v>
                </c:pt>
                <c:pt idx="50">
                  <c:v>0.45955539717284599</c:v>
                </c:pt>
                <c:pt idx="51">
                  <c:v>0.47921182708865101</c:v>
                </c:pt>
                <c:pt idx="52">
                  <c:v>0.48997122162312201</c:v>
                </c:pt>
                <c:pt idx="53">
                  <c:v>0.53317974619494202</c:v>
                </c:pt>
                <c:pt idx="54">
                  <c:v>0.54614208078873305</c:v>
                </c:pt>
                <c:pt idx="55">
                  <c:v>0.580529177565411</c:v>
                </c:pt>
                <c:pt idx="56">
                  <c:v>0.577112931807787</c:v>
                </c:pt>
                <c:pt idx="57">
                  <c:v>0.65727871901843604</c:v>
                </c:pt>
                <c:pt idx="58">
                  <c:v>0.61481479973130904</c:v>
                </c:pt>
                <c:pt idx="59">
                  <c:v>0.73247311256225101</c:v>
                </c:pt>
                <c:pt idx="60">
                  <c:v>0.70129504588125102</c:v>
                </c:pt>
                <c:pt idx="61">
                  <c:v>0.72969191492752605</c:v>
                </c:pt>
                <c:pt idx="62">
                  <c:v>0.69110739658292897</c:v>
                </c:pt>
                <c:pt idx="63">
                  <c:v>0.61113360480881795</c:v>
                </c:pt>
                <c:pt idx="64">
                  <c:v>0.57121741631873502</c:v>
                </c:pt>
                <c:pt idx="65">
                  <c:v>0.61708711905150304</c:v>
                </c:pt>
                <c:pt idx="66">
                  <c:v>0.66105398318257302</c:v>
                </c:pt>
                <c:pt idx="67">
                  <c:v>0.637013864988902</c:v>
                </c:pt>
                <c:pt idx="68">
                  <c:v>0.59642357868944595</c:v>
                </c:pt>
                <c:pt idx="69">
                  <c:v>0.62069588195678105</c:v>
                </c:pt>
                <c:pt idx="70">
                  <c:v>0.61474480303086398</c:v>
                </c:pt>
                <c:pt idx="71">
                  <c:v>0.62231533117011795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B-4A65-9F22-60996C2C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62160"/>
        <c:axId val="441749296"/>
      </c:lineChart>
      <c:catAx>
        <c:axId val="5600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0112"/>
        <c:crosses val="autoZero"/>
        <c:auto val="1"/>
        <c:lblAlgn val="ctr"/>
        <c:lblOffset val="100"/>
        <c:noMultiLvlLbl val="0"/>
      </c:catAx>
      <c:valAx>
        <c:axId val="441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1456"/>
        <c:crosses val="autoZero"/>
        <c:crossBetween val="between"/>
      </c:valAx>
      <c:valAx>
        <c:axId val="44174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2160"/>
        <c:crosses val="max"/>
        <c:crossBetween val="between"/>
      </c:valAx>
      <c:catAx>
        <c:axId val="50186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2-427B-896A-8058FAD7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59760"/>
        <c:axId val="441752624"/>
      </c:lineChart>
      <c:lineChart>
        <c:grouping val="standard"/>
        <c:varyColors val="0"/>
        <c:ser>
          <c:idx val="1"/>
          <c:order val="1"/>
          <c:tx>
            <c:strRef>
              <c:f>'000300_65%主动去库存'!$C$1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'000300_65%主动去库存'!$C$2:$C$73</c:f>
              <c:numCache>
                <c:formatCode>General</c:formatCode>
                <c:ptCount val="72"/>
                <c:pt idx="0">
                  <c:v>1.1931839363825201</c:v>
                </c:pt>
                <c:pt idx="1">
                  <c:v>1.0871030093520699</c:v>
                </c:pt>
                <c:pt idx="2">
                  <c:v>1.1397143631084199</c:v>
                </c:pt>
                <c:pt idx="3">
                  <c:v>1.31343807770851</c:v>
                </c:pt>
                <c:pt idx="4">
                  <c:v>1.2870350468768901</c:v>
                </c:pt>
                <c:pt idx="5">
                  <c:v>1.26127846034145</c:v>
                </c:pt>
                <c:pt idx="6">
                  <c:v>0.91213842383787702</c:v>
                </c:pt>
                <c:pt idx="7">
                  <c:v>1.39480790915228</c:v>
                </c:pt>
                <c:pt idx="8">
                  <c:v>1.2137139312682801</c:v>
                </c:pt>
                <c:pt idx="9">
                  <c:v>1.1583959095321601</c:v>
                </c:pt>
                <c:pt idx="10">
                  <c:v>0.96600921518104699</c:v>
                </c:pt>
                <c:pt idx="11">
                  <c:v>0.67879154560615096</c:v>
                </c:pt>
                <c:pt idx="12">
                  <c:v>0.67778000927918902</c:v>
                </c:pt>
                <c:pt idx="13">
                  <c:v>0.75168333203420101</c:v>
                </c:pt>
                <c:pt idx="14">
                  <c:v>0.85800581930533404</c:v>
                </c:pt>
                <c:pt idx="15">
                  <c:v>0.76719518150433696</c:v>
                </c:pt>
                <c:pt idx="16">
                  <c:v>0.717000451437379</c:v>
                </c:pt>
                <c:pt idx="17">
                  <c:v>0.83930993792755204</c:v>
                </c:pt>
                <c:pt idx="18">
                  <c:v>0.78968408725734396</c:v>
                </c:pt>
                <c:pt idx="19">
                  <c:v>0.76685070733424898</c:v>
                </c:pt>
                <c:pt idx="20">
                  <c:v>0.85503355966725203</c:v>
                </c:pt>
                <c:pt idx="21">
                  <c:v>0.94006052844686805</c:v>
                </c:pt>
                <c:pt idx="22">
                  <c:v>1.0194075132568099</c:v>
                </c:pt>
                <c:pt idx="23">
                  <c:v>0.966841399152231</c:v>
                </c:pt>
                <c:pt idx="24">
                  <c:v>0.84509691877822501</c:v>
                </c:pt>
                <c:pt idx="25">
                  <c:v>0.75690991158583698</c:v>
                </c:pt>
                <c:pt idx="26">
                  <c:v>0.75086713851249298</c:v>
                </c:pt>
                <c:pt idx="27">
                  <c:v>0.69498699746660697</c:v>
                </c:pt>
                <c:pt idx="28">
                  <c:v>0.62562231066638696</c:v>
                </c:pt>
                <c:pt idx="29">
                  <c:v>0.56453939338912695</c:v>
                </c:pt>
                <c:pt idx="30">
                  <c:v>0.55215529075156899</c:v>
                </c:pt>
                <c:pt idx="31">
                  <c:v>0.46154164803591102</c:v>
                </c:pt>
                <c:pt idx="32">
                  <c:v>0.41477403866991802</c:v>
                </c:pt>
                <c:pt idx="33">
                  <c:v>0.393195391066608</c:v>
                </c:pt>
                <c:pt idx="34">
                  <c:v>0.42960101910577703</c:v>
                </c:pt>
                <c:pt idx="35">
                  <c:v>0.48264721414306699</c:v>
                </c:pt>
                <c:pt idx="36">
                  <c:v>0.54667805126381397</c:v>
                </c:pt>
                <c:pt idx="37">
                  <c:v>0.59350103634746798</c:v>
                </c:pt>
                <c:pt idx="38">
                  <c:v>0.52409753029877304</c:v>
                </c:pt>
                <c:pt idx="39">
                  <c:v>0.52571990857363304</c:v>
                </c:pt>
                <c:pt idx="40">
                  <c:v>0.51332927479692003</c:v>
                </c:pt>
                <c:pt idx="41">
                  <c:v>0.63370745004804196</c:v>
                </c:pt>
                <c:pt idx="42">
                  <c:v>0.57166166399177898</c:v>
                </c:pt>
                <c:pt idx="43">
                  <c:v>0.54881773029804204</c:v>
                </c:pt>
                <c:pt idx="44">
                  <c:v>0.51209125879041695</c:v>
                </c:pt>
                <c:pt idx="45">
                  <c:v>0.53621513896171102</c:v>
                </c:pt>
                <c:pt idx="46">
                  <c:v>0.53499233251772205</c:v>
                </c:pt>
                <c:pt idx="47">
                  <c:v>0.538112737577357</c:v>
                </c:pt>
                <c:pt idx="48">
                  <c:v>0.53394479174971599</c:v>
                </c:pt>
                <c:pt idx="49">
                  <c:v>0.53564431988334604</c:v>
                </c:pt>
                <c:pt idx="50">
                  <c:v>0.50748178981661496</c:v>
                </c:pt>
                <c:pt idx="51">
                  <c:v>0.54691168006276103</c:v>
                </c:pt>
                <c:pt idx="52">
                  <c:v>0.58112431987621305</c:v>
                </c:pt>
                <c:pt idx="53">
                  <c:v>0.61369344812179805</c:v>
                </c:pt>
                <c:pt idx="54">
                  <c:v>0.644387662174703</c:v>
                </c:pt>
                <c:pt idx="55">
                  <c:v>0.70850309511521603</c:v>
                </c:pt>
                <c:pt idx="56">
                  <c:v>0.67463217735888104</c:v>
                </c:pt>
                <c:pt idx="57">
                  <c:v>0.72416772753842795</c:v>
                </c:pt>
                <c:pt idx="58">
                  <c:v>0.73615959901257</c:v>
                </c:pt>
                <c:pt idx="59">
                  <c:v>0.84318408239544795</c:v>
                </c:pt>
                <c:pt idx="60">
                  <c:v>0.814089543827625</c:v>
                </c:pt>
                <c:pt idx="61">
                  <c:v>0.86679062406764495</c:v>
                </c:pt>
                <c:pt idx="62">
                  <c:v>0.81412484355529002</c:v>
                </c:pt>
                <c:pt idx="63">
                  <c:v>0.67409109054067495</c:v>
                </c:pt>
                <c:pt idx="64">
                  <c:v>0.67160396310593296</c:v>
                </c:pt>
                <c:pt idx="65">
                  <c:v>0.714494792446428</c:v>
                </c:pt>
                <c:pt idx="66">
                  <c:v>0.75783060070218899</c:v>
                </c:pt>
                <c:pt idx="67">
                  <c:v>0.74279643106007798</c:v>
                </c:pt>
                <c:pt idx="68">
                  <c:v>0.67546094750646501</c:v>
                </c:pt>
                <c:pt idx="69">
                  <c:v>0.71234745186849502</c:v>
                </c:pt>
                <c:pt idx="70">
                  <c:v>0.70246062291329803</c:v>
                </c:pt>
                <c:pt idx="71">
                  <c:v>0.71973590488991301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2-427B-896A-8058FAD7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89760"/>
        <c:axId val="441760528"/>
      </c:lineChart>
      <c:catAx>
        <c:axId val="501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2624"/>
        <c:crosses val="autoZero"/>
        <c:auto val="1"/>
        <c:lblAlgn val="ctr"/>
        <c:lblOffset val="100"/>
        <c:noMultiLvlLbl val="0"/>
      </c:catAx>
      <c:valAx>
        <c:axId val="441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59760"/>
        <c:crosses val="autoZero"/>
        <c:crossBetween val="between"/>
      </c:valAx>
      <c:valAx>
        <c:axId val="441760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89760"/>
        <c:crosses val="max"/>
        <c:crossBetween val="between"/>
      </c:valAx>
      <c:catAx>
        <c:axId val="5018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7-4AFD-8C79-9F26CEE9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90960"/>
        <c:axId val="441753872"/>
      </c:lineChart>
      <c:lineChart>
        <c:grouping val="standard"/>
        <c:varyColors val="0"/>
        <c:ser>
          <c:idx val="1"/>
          <c:order val="1"/>
          <c:tx>
            <c:strRef>
              <c:f>'000300_70%主动去库存'!$C$1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'000300_70%主动去库存'!$C$2:$C$73</c:f>
              <c:numCache>
                <c:formatCode>General</c:formatCode>
                <c:ptCount val="72"/>
                <c:pt idx="0">
                  <c:v>1.3911847426861801</c:v>
                </c:pt>
                <c:pt idx="1">
                  <c:v>1.2651690820306101</c:v>
                </c:pt>
                <c:pt idx="2">
                  <c:v>1.26052395882573</c:v>
                </c:pt>
                <c:pt idx="3">
                  <c:v>1.4498316152778501</c:v>
                </c:pt>
                <c:pt idx="4">
                  <c:v>1.45530422396978</c:v>
                </c:pt>
                <c:pt idx="5">
                  <c:v>1.44600134367375</c:v>
                </c:pt>
                <c:pt idx="6">
                  <c:v>1.0682126709998001</c:v>
                </c:pt>
                <c:pt idx="7">
                  <c:v>1.60018686576858</c:v>
                </c:pt>
                <c:pt idx="8">
                  <c:v>1.4030153123344</c:v>
                </c:pt>
                <c:pt idx="9">
                  <c:v>1.2652709067052801</c:v>
                </c:pt>
                <c:pt idx="10">
                  <c:v>1.1491695926994201</c:v>
                </c:pt>
                <c:pt idx="11">
                  <c:v>0.83081272070880197</c:v>
                </c:pt>
                <c:pt idx="12">
                  <c:v>0.80521666021335903</c:v>
                </c:pt>
                <c:pt idx="13">
                  <c:v>0.87480780747245102</c:v>
                </c:pt>
                <c:pt idx="14">
                  <c:v>0.97743116713150202</c:v>
                </c:pt>
                <c:pt idx="15">
                  <c:v>0.90256389738992004</c:v>
                </c:pt>
                <c:pt idx="16">
                  <c:v>0.86563062514551503</c:v>
                </c:pt>
                <c:pt idx="17">
                  <c:v>0.93504096047058305</c:v>
                </c:pt>
                <c:pt idx="18">
                  <c:v>0.90250907290014404</c:v>
                </c:pt>
                <c:pt idx="19">
                  <c:v>0.923704002971802</c:v>
                </c:pt>
                <c:pt idx="20">
                  <c:v>1.05124864022951</c:v>
                </c:pt>
                <c:pt idx="21">
                  <c:v>1.1233244885718101</c:v>
                </c:pt>
                <c:pt idx="22">
                  <c:v>1.20295874335553</c:v>
                </c:pt>
                <c:pt idx="23">
                  <c:v>1.173562255807</c:v>
                </c:pt>
                <c:pt idx="24">
                  <c:v>0.98835064900608705</c:v>
                </c:pt>
                <c:pt idx="25">
                  <c:v>0.94357282318618996</c:v>
                </c:pt>
                <c:pt idx="26">
                  <c:v>0.96209332435935302</c:v>
                </c:pt>
                <c:pt idx="27">
                  <c:v>0.873754931367972</c:v>
                </c:pt>
                <c:pt idx="28">
                  <c:v>0.75422436378233504</c:v>
                </c:pt>
                <c:pt idx="29">
                  <c:v>0.68291737937279995</c:v>
                </c:pt>
                <c:pt idx="30">
                  <c:v>0.65081347741226703</c:v>
                </c:pt>
                <c:pt idx="31">
                  <c:v>0.55963479962631402</c:v>
                </c:pt>
                <c:pt idx="32">
                  <c:v>0.49068009517529598</c:v>
                </c:pt>
                <c:pt idx="33">
                  <c:v>0.45165074222239099</c:v>
                </c:pt>
                <c:pt idx="34">
                  <c:v>0.51666008918448603</c:v>
                </c:pt>
                <c:pt idx="35">
                  <c:v>0.59506886956750604</c:v>
                </c:pt>
                <c:pt idx="36">
                  <c:v>0.64103564708494198</c:v>
                </c:pt>
                <c:pt idx="37">
                  <c:v>0.70413018470519495</c:v>
                </c:pt>
                <c:pt idx="38">
                  <c:v>0.62099947854772997</c:v>
                </c:pt>
                <c:pt idx="39">
                  <c:v>0.64381708543333105</c:v>
                </c:pt>
                <c:pt idx="40">
                  <c:v>0.60528483238488495</c:v>
                </c:pt>
                <c:pt idx="41">
                  <c:v>0.74722324033083598</c:v>
                </c:pt>
                <c:pt idx="42">
                  <c:v>0.67437174353947105</c:v>
                </c:pt>
                <c:pt idx="43">
                  <c:v>0.64477583150817197</c:v>
                </c:pt>
                <c:pt idx="44">
                  <c:v>0.619352722084343</c:v>
                </c:pt>
                <c:pt idx="45">
                  <c:v>0.63041547573608703</c:v>
                </c:pt>
                <c:pt idx="46">
                  <c:v>0.59012064631642003</c:v>
                </c:pt>
                <c:pt idx="47">
                  <c:v>0.60491160422901102</c:v>
                </c:pt>
                <c:pt idx="48">
                  <c:v>0.61515403232476695</c:v>
                </c:pt>
                <c:pt idx="49">
                  <c:v>0.63436955050111798</c:v>
                </c:pt>
                <c:pt idx="50">
                  <c:v>0.606248358836326</c:v>
                </c:pt>
                <c:pt idx="51">
                  <c:v>0.62333070906802801</c:v>
                </c:pt>
                <c:pt idx="52">
                  <c:v>0.65820564656139602</c:v>
                </c:pt>
                <c:pt idx="53">
                  <c:v>0.73055955679497497</c:v>
                </c:pt>
                <c:pt idx="54">
                  <c:v>0.72777158653106799</c:v>
                </c:pt>
                <c:pt idx="55">
                  <c:v>0.80176539025842697</c:v>
                </c:pt>
                <c:pt idx="56">
                  <c:v>0.77626010468504103</c:v>
                </c:pt>
                <c:pt idx="57">
                  <c:v>0.87354830874875</c:v>
                </c:pt>
                <c:pt idx="58">
                  <c:v>0.85378159419811805</c:v>
                </c:pt>
                <c:pt idx="59">
                  <c:v>0.985607896393357</c:v>
                </c:pt>
                <c:pt idx="60">
                  <c:v>0.94307544670957499</c:v>
                </c:pt>
                <c:pt idx="61">
                  <c:v>0.96140143542940104</c:v>
                </c:pt>
                <c:pt idx="62">
                  <c:v>0.97848568506770806</c:v>
                </c:pt>
                <c:pt idx="63">
                  <c:v>0.81377612590454895</c:v>
                </c:pt>
                <c:pt idx="64">
                  <c:v>0.79465243918783401</c:v>
                </c:pt>
                <c:pt idx="65">
                  <c:v>0.81264383830616704</c:v>
                </c:pt>
                <c:pt idx="66">
                  <c:v>0.86808945505824997</c:v>
                </c:pt>
                <c:pt idx="67">
                  <c:v>0.87664469163129599</c:v>
                </c:pt>
                <c:pt idx="68">
                  <c:v>0.76885026595795103</c:v>
                </c:pt>
                <c:pt idx="69">
                  <c:v>0.83988172431781705</c:v>
                </c:pt>
                <c:pt idx="70">
                  <c:v>0.83262581565617699</c:v>
                </c:pt>
                <c:pt idx="71">
                  <c:v>0.85593994601736501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7-4AFD-8C79-9F26CEE9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0096"/>
        <c:axId val="441760944"/>
      </c:lineChart>
      <c:catAx>
        <c:axId val="5018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3872"/>
        <c:crosses val="autoZero"/>
        <c:auto val="1"/>
        <c:lblAlgn val="ctr"/>
        <c:lblOffset val="100"/>
        <c:noMultiLvlLbl val="0"/>
      </c:catAx>
      <c:valAx>
        <c:axId val="441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90960"/>
        <c:crosses val="autoZero"/>
        <c:crossBetween val="between"/>
      </c:valAx>
      <c:valAx>
        <c:axId val="44176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60096"/>
        <c:crosses val="max"/>
        <c:crossBetween val="between"/>
      </c:valAx>
      <c:catAx>
        <c:axId val="16716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5-471C-BCD8-71AEC463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56096"/>
        <c:axId val="441778832"/>
      </c:lineChart>
      <c:lineChart>
        <c:grouping val="standard"/>
        <c:varyColors val="0"/>
        <c:ser>
          <c:idx val="1"/>
          <c:order val="1"/>
          <c:tx>
            <c:strRef>
              <c:f>'000300_75%主动去库存'!$C$1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'000300_75%主动去库存'!$C$2:$C$73</c:f>
              <c:numCache>
                <c:formatCode>General</c:formatCode>
                <c:ptCount val="72"/>
                <c:pt idx="0">
                  <c:v>1.6244232769531199</c:v>
                </c:pt>
                <c:pt idx="1">
                  <c:v>1.60166944347647</c:v>
                </c:pt>
                <c:pt idx="2">
                  <c:v>1.56457609608245</c:v>
                </c:pt>
                <c:pt idx="3">
                  <c:v>1.73192984825792</c:v>
                </c:pt>
                <c:pt idx="4">
                  <c:v>1.7290252419765999</c:v>
                </c:pt>
                <c:pt idx="5">
                  <c:v>1.63032210365137</c:v>
                </c:pt>
                <c:pt idx="6">
                  <c:v>1.2144115803098801</c:v>
                </c:pt>
                <c:pt idx="7">
                  <c:v>1.82324987790684</c:v>
                </c:pt>
                <c:pt idx="8">
                  <c:v>1.56941847533967</c:v>
                </c:pt>
                <c:pt idx="9">
                  <c:v>1.55261929315275</c:v>
                </c:pt>
                <c:pt idx="10">
                  <c:v>1.3537022426471701</c:v>
                </c:pt>
                <c:pt idx="11">
                  <c:v>0.96266415531377703</c:v>
                </c:pt>
                <c:pt idx="12">
                  <c:v>0.96555822147440096</c:v>
                </c:pt>
                <c:pt idx="13">
                  <c:v>1.0913165527700801</c:v>
                </c:pt>
                <c:pt idx="14">
                  <c:v>1.10577928265217</c:v>
                </c:pt>
                <c:pt idx="15">
                  <c:v>1.04978536541856</c:v>
                </c:pt>
                <c:pt idx="16">
                  <c:v>0.96055083973308697</c:v>
                </c:pt>
                <c:pt idx="17">
                  <c:v>1.1076632785670499</c:v>
                </c:pt>
                <c:pt idx="18">
                  <c:v>1.03602381819737</c:v>
                </c:pt>
                <c:pt idx="19">
                  <c:v>1.0578842023430099</c:v>
                </c:pt>
                <c:pt idx="20">
                  <c:v>1.1767851288461399</c:v>
                </c:pt>
                <c:pt idx="21">
                  <c:v>1.2796289668508001</c:v>
                </c:pt>
                <c:pt idx="22">
                  <c:v>1.3304276112878</c:v>
                </c:pt>
                <c:pt idx="23">
                  <c:v>1.3045966840746701</c:v>
                </c:pt>
                <c:pt idx="24">
                  <c:v>1.29808803569964</c:v>
                </c:pt>
                <c:pt idx="25">
                  <c:v>1.23285113731574</c:v>
                </c:pt>
                <c:pt idx="26">
                  <c:v>1.2273824753222899</c:v>
                </c:pt>
                <c:pt idx="27">
                  <c:v>1.0431250416690401</c:v>
                </c:pt>
                <c:pt idx="28">
                  <c:v>0.88578044421930002</c:v>
                </c:pt>
                <c:pt idx="29">
                  <c:v>0.81046299875983796</c:v>
                </c:pt>
                <c:pt idx="30">
                  <c:v>0.80725343920722503</c:v>
                </c:pt>
                <c:pt idx="31">
                  <c:v>0.70557533329522504</c:v>
                </c:pt>
                <c:pt idx="32">
                  <c:v>0.59382461132849396</c:v>
                </c:pt>
                <c:pt idx="33">
                  <c:v>0.59909724305822398</c:v>
                </c:pt>
                <c:pt idx="34">
                  <c:v>0.58121945973265599</c:v>
                </c:pt>
                <c:pt idx="35">
                  <c:v>0.70767189440484102</c:v>
                </c:pt>
                <c:pt idx="36">
                  <c:v>0.81177148633055396</c:v>
                </c:pt>
                <c:pt idx="37">
                  <c:v>0.86465938604849502</c:v>
                </c:pt>
                <c:pt idx="38">
                  <c:v>0.76376676934265497</c:v>
                </c:pt>
                <c:pt idx="39">
                  <c:v>0.74993762007281095</c:v>
                </c:pt>
                <c:pt idx="40">
                  <c:v>0.73503584781581599</c:v>
                </c:pt>
                <c:pt idx="41">
                  <c:v>0.90626507036096005</c:v>
                </c:pt>
                <c:pt idx="42">
                  <c:v>0.77264993761004797</c:v>
                </c:pt>
                <c:pt idx="43">
                  <c:v>0.73857311652246604</c:v>
                </c:pt>
                <c:pt idx="44">
                  <c:v>0.70247660955675295</c:v>
                </c:pt>
                <c:pt idx="45">
                  <c:v>0.71562608537612904</c:v>
                </c:pt>
                <c:pt idx="46">
                  <c:v>0.73045149019259403</c:v>
                </c:pt>
                <c:pt idx="47">
                  <c:v>0.72171665440607902</c:v>
                </c:pt>
                <c:pt idx="48">
                  <c:v>0.72281561992957899</c:v>
                </c:pt>
                <c:pt idx="49">
                  <c:v>0.70388092315532702</c:v>
                </c:pt>
                <c:pt idx="50">
                  <c:v>0.69953038251849997</c:v>
                </c:pt>
                <c:pt idx="51">
                  <c:v>0.77513051990513104</c:v>
                </c:pt>
                <c:pt idx="52">
                  <c:v>0.80507213015286205</c:v>
                </c:pt>
                <c:pt idx="53">
                  <c:v>0.817964213250019</c:v>
                </c:pt>
                <c:pt idx="54">
                  <c:v>0.84566543559884999</c:v>
                </c:pt>
                <c:pt idx="55">
                  <c:v>0.98386636954276496</c:v>
                </c:pt>
                <c:pt idx="56">
                  <c:v>0.96316123754275795</c:v>
                </c:pt>
                <c:pt idx="57">
                  <c:v>1.0452637308071899</c:v>
                </c:pt>
                <c:pt idx="58">
                  <c:v>1.02504243266197</c:v>
                </c:pt>
                <c:pt idx="59">
                  <c:v>1.1135454350716201</c:v>
                </c:pt>
                <c:pt idx="60">
                  <c:v>1.0617338430028</c:v>
                </c:pt>
                <c:pt idx="61">
                  <c:v>1.1204238834221301</c:v>
                </c:pt>
                <c:pt idx="62">
                  <c:v>1.1089011202505199</c:v>
                </c:pt>
                <c:pt idx="63">
                  <c:v>0.88633672063603997</c:v>
                </c:pt>
                <c:pt idx="64">
                  <c:v>0.87324124789037305</c:v>
                </c:pt>
                <c:pt idx="65">
                  <c:v>0.91519433954453999</c:v>
                </c:pt>
                <c:pt idx="66">
                  <c:v>1.00884553386887</c:v>
                </c:pt>
                <c:pt idx="67">
                  <c:v>0.98718175125146501</c:v>
                </c:pt>
                <c:pt idx="68">
                  <c:v>0.95785613581586704</c:v>
                </c:pt>
                <c:pt idx="69">
                  <c:v>1.0311087783314501</c:v>
                </c:pt>
                <c:pt idx="70">
                  <c:v>1.06760002935489</c:v>
                </c:pt>
                <c:pt idx="71">
                  <c:v>1.12048624480516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5-471C-BCD8-71AEC463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1696"/>
        <c:axId val="441779248"/>
      </c:lineChart>
      <c:catAx>
        <c:axId val="16716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8832"/>
        <c:crosses val="autoZero"/>
        <c:auto val="1"/>
        <c:lblAlgn val="ctr"/>
        <c:lblOffset val="100"/>
        <c:noMultiLvlLbl val="0"/>
      </c:catAx>
      <c:valAx>
        <c:axId val="4417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56096"/>
        <c:crosses val="autoZero"/>
        <c:crossBetween val="between"/>
      </c:valAx>
      <c:valAx>
        <c:axId val="44177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61696"/>
        <c:crosses val="max"/>
        <c:crossBetween val="between"/>
      </c:valAx>
      <c:catAx>
        <c:axId val="16716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4191-8592-7C7879CB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3696"/>
        <c:axId val="441793392"/>
      </c:lineChart>
      <c:lineChart>
        <c:grouping val="standard"/>
        <c:varyColors val="0"/>
        <c:ser>
          <c:idx val="1"/>
          <c:order val="1"/>
          <c:tx>
            <c:strRef>
              <c:f>'000300_80%主动去库存'!$C$1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'000300_80%主动去库存'!$C$2:$C$73</c:f>
              <c:numCache>
                <c:formatCode>General</c:formatCode>
                <c:ptCount val="72"/>
                <c:pt idx="0">
                  <c:v>1.8862150371088999</c:v>
                </c:pt>
                <c:pt idx="1">
                  <c:v>1.79602740609929</c:v>
                </c:pt>
                <c:pt idx="2">
                  <c:v>1.8116262167913</c:v>
                </c:pt>
                <c:pt idx="3">
                  <c:v>2.0918618547468899</c:v>
                </c:pt>
                <c:pt idx="4">
                  <c:v>2.06054416190331</c:v>
                </c:pt>
                <c:pt idx="5">
                  <c:v>1.97400571169481</c:v>
                </c:pt>
                <c:pt idx="6">
                  <c:v>1.58178660326932</c:v>
                </c:pt>
                <c:pt idx="7">
                  <c:v>2.2404674401604101</c:v>
                </c:pt>
                <c:pt idx="8">
                  <c:v>1.88068954042098</c:v>
                </c:pt>
                <c:pt idx="9">
                  <c:v>1.8358003660094699</c:v>
                </c:pt>
                <c:pt idx="10">
                  <c:v>1.60774373033109</c:v>
                </c:pt>
                <c:pt idx="11">
                  <c:v>1.12791000383401</c:v>
                </c:pt>
                <c:pt idx="12">
                  <c:v>1.1509658538971499</c:v>
                </c:pt>
                <c:pt idx="13">
                  <c:v>1.22765230980758</c:v>
                </c:pt>
                <c:pt idx="14">
                  <c:v>1.38824830185063</c:v>
                </c:pt>
                <c:pt idx="15">
                  <c:v>1.2896293618541901</c:v>
                </c:pt>
                <c:pt idx="16">
                  <c:v>1.20465978295621</c:v>
                </c:pt>
                <c:pt idx="17">
                  <c:v>1.3598573923318</c:v>
                </c:pt>
                <c:pt idx="18">
                  <c:v>1.29800097021626</c:v>
                </c:pt>
                <c:pt idx="19">
                  <c:v>1.3228756737243199</c:v>
                </c:pt>
                <c:pt idx="20">
                  <c:v>1.41099818054811</c:v>
                </c:pt>
                <c:pt idx="21">
                  <c:v>1.52249413628498</c:v>
                </c:pt>
                <c:pt idx="22">
                  <c:v>1.6157686498252899</c:v>
                </c:pt>
                <c:pt idx="23">
                  <c:v>1.55599661079615</c:v>
                </c:pt>
                <c:pt idx="24">
                  <c:v>1.54046249241097</c:v>
                </c:pt>
                <c:pt idx="25">
                  <c:v>1.4635914536439101</c:v>
                </c:pt>
                <c:pt idx="26">
                  <c:v>1.41609683248197</c:v>
                </c:pt>
                <c:pt idx="27">
                  <c:v>1.29379002599846</c:v>
                </c:pt>
                <c:pt idx="28">
                  <c:v>1.01035554043915</c:v>
                </c:pt>
                <c:pt idx="29">
                  <c:v>0.97627531868357698</c:v>
                </c:pt>
                <c:pt idx="30">
                  <c:v>0.95834434735099505</c:v>
                </c:pt>
                <c:pt idx="31">
                  <c:v>0.85858732078425204</c:v>
                </c:pt>
                <c:pt idx="32">
                  <c:v>0.72168834419350003</c:v>
                </c:pt>
                <c:pt idx="33">
                  <c:v>0.74975178098654105</c:v>
                </c:pt>
                <c:pt idx="34">
                  <c:v>0.77335584655669798</c:v>
                </c:pt>
                <c:pt idx="35">
                  <c:v>0.92240322469054603</c:v>
                </c:pt>
                <c:pt idx="36">
                  <c:v>1.0202614653408699</c:v>
                </c:pt>
                <c:pt idx="37">
                  <c:v>1.1016319199136899</c:v>
                </c:pt>
                <c:pt idx="38">
                  <c:v>1.0023060485142401</c:v>
                </c:pt>
                <c:pt idx="39">
                  <c:v>1.0319207209899099</c:v>
                </c:pt>
                <c:pt idx="40">
                  <c:v>0.96712489138513302</c:v>
                </c:pt>
                <c:pt idx="41">
                  <c:v>1.0836181695706</c:v>
                </c:pt>
                <c:pt idx="42">
                  <c:v>0.89545121790394999</c:v>
                </c:pt>
                <c:pt idx="43">
                  <c:v>0.84009356212986497</c:v>
                </c:pt>
                <c:pt idx="44">
                  <c:v>0.81502070230909396</c:v>
                </c:pt>
                <c:pt idx="45">
                  <c:v>0.85265526069701003</c:v>
                </c:pt>
                <c:pt idx="46">
                  <c:v>0.84176456415102996</c:v>
                </c:pt>
                <c:pt idx="47">
                  <c:v>0.89751794208163005</c:v>
                </c:pt>
                <c:pt idx="48">
                  <c:v>0.90725038779393696</c:v>
                </c:pt>
                <c:pt idx="49">
                  <c:v>0.85027651074544897</c:v>
                </c:pt>
                <c:pt idx="50">
                  <c:v>0.85492905101537797</c:v>
                </c:pt>
                <c:pt idx="51">
                  <c:v>0.88668831014759097</c:v>
                </c:pt>
                <c:pt idx="52">
                  <c:v>0.95443620773742099</c:v>
                </c:pt>
                <c:pt idx="53">
                  <c:v>1.0492843787721</c:v>
                </c:pt>
                <c:pt idx="54">
                  <c:v>1.0581910494662801</c:v>
                </c:pt>
                <c:pt idx="55">
                  <c:v>1.1592984583492301</c:v>
                </c:pt>
                <c:pt idx="56">
                  <c:v>1.13908858171918</c:v>
                </c:pt>
                <c:pt idx="57">
                  <c:v>1.25470992951931</c:v>
                </c:pt>
                <c:pt idx="58">
                  <c:v>1.2464854695390399</c:v>
                </c:pt>
                <c:pt idx="59">
                  <c:v>1.37546918188727</c:v>
                </c:pt>
                <c:pt idx="60">
                  <c:v>1.31257208314838</c:v>
                </c:pt>
                <c:pt idx="61">
                  <c:v>1.3949067618022699</c:v>
                </c:pt>
                <c:pt idx="62">
                  <c:v>1.3302756169388801</c:v>
                </c:pt>
                <c:pt idx="63">
                  <c:v>1.2268954397662</c:v>
                </c:pt>
                <c:pt idx="64">
                  <c:v>1.1467190160274301</c:v>
                </c:pt>
                <c:pt idx="65">
                  <c:v>1.18942614371189</c:v>
                </c:pt>
                <c:pt idx="66">
                  <c:v>1.27688568626077</c:v>
                </c:pt>
                <c:pt idx="67">
                  <c:v>1.2524423607888899</c:v>
                </c:pt>
                <c:pt idx="68">
                  <c:v>1.1846240277098901</c:v>
                </c:pt>
                <c:pt idx="69">
                  <c:v>1.2776372215218601</c:v>
                </c:pt>
                <c:pt idx="70">
                  <c:v>1.2722581738460399</c:v>
                </c:pt>
                <c:pt idx="71">
                  <c:v>1.3199620650353401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7-4191-8592-7C7879CB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7264"/>
        <c:axId val="441783408"/>
      </c:lineChart>
      <c:catAx>
        <c:axId val="16716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3392"/>
        <c:crosses val="autoZero"/>
        <c:auto val="1"/>
        <c:lblAlgn val="ctr"/>
        <c:lblOffset val="100"/>
        <c:noMultiLvlLbl val="0"/>
      </c:catAx>
      <c:valAx>
        <c:axId val="441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63696"/>
        <c:crosses val="autoZero"/>
        <c:crossBetween val="between"/>
      </c:valAx>
      <c:valAx>
        <c:axId val="44178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67264"/>
        <c:crosses val="max"/>
        <c:crossBetween val="between"/>
      </c:valAx>
      <c:catAx>
        <c:axId val="88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3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A49-AA69-F17C6516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3264"/>
        <c:axId val="441779664"/>
      </c:lineChart>
      <c:lineChart>
        <c:grouping val="standard"/>
        <c:varyColors val="0"/>
        <c:ser>
          <c:idx val="1"/>
          <c:order val="1"/>
          <c:tx>
            <c:strRef>
              <c:f>'000300_85%主动去库存'!$C$1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'000300_85%主动去库存'!$C$2:$C$73</c:f>
              <c:numCache>
                <c:formatCode>General</c:formatCode>
                <c:ptCount val="72"/>
                <c:pt idx="0">
                  <c:v>2.3498819358046901</c:v>
                </c:pt>
                <c:pt idx="1">
                  <c:v>2.2127997305053899</c:v>
                </c:pt>
                <c:pt idx="2">
                  <c:v>2.2843673233506201</c:v>
                </c:pt>
                <c:pt idx="3">
                  <c:v>2.4931530907747099</c:v>
                </c:pt>
                <c:pt idx="4">
                  <c:v>2.6927061675504298</c:v>
                </c:pt>
                <c:pt idx="5">
                  <c:v>2.5858778899404502</c:v>
                </c:pt>
                <c:pt idx="6">
                  <c:v>1.9246012336334699</c:v>
                </c:pt>
                <c:pt idx="7">
                  <c:v>2.9925468343817898</c:v>
                </c:pt>
                <c:pt idx="8">
                  <c:v>2.36252391938319</c:v>
                </c:pt>
                <c:pt idx="9">
                  <c:v>2.45928711617089</c:v>
                </c:pt>
                <c:pt idx="10">
                  <c:v>2.0818295263470699</c:v>
                </c:pt>
                <c:pt idx="11">
                  <c:v>1.3987028169132401</c:v>
                </c:pt>
                <c:pt idx="12">
                  <c:v>1.37915312902033</c:v>
                </c:pt>
                <c:pt idx="13">
                  <c:v>1.54656514351647</c:v>
                </c:pt>
                <c:pt idx="14">
                  <c:v>1.69925765088523</c:v>
                </c:pt>
                <c:pt idx="15">
                  <c:v>1.59215385515699</c:v>
                </c:pt>
                <c:pt idx="16">
                  <c:v>1.4982211039898801</c:v>
                </c:pt>
                <c:pt idx="17">
                  <c:v>1.5957981052829899</c:v>
                </c:pt>
                <c:pt idx="18">
                  <c:v>1.56552131277844</c:v>
                </c:pt>
                <c:pt idx="19">
                  <c:v>1.5344912174677801</c:v>
                </c:pt>
                <c:pt idx="20">
                  <c:v>1.77211390756928</c:v>
                </c:pt>
                <c:pt idx="21">
                  <c:v>1.9688623794086999</c:v>
                </c:pt>
                <c:pt idx="22">
                  <c:v>2.0663186726631499</c:v>
                </c:pt>
                <c:pt idx="23">
                  <c:v>2.00350213311278</c:v>
                </c:pt>
                <c:pt idx="24">
                  <c:v>1.7662352759334099</c:v>
                </c:pt>
                <c:pt idx="25">
                  <c:v>1.6087022126675301</c:v>
                </c:pt>
                <c:pt idx="26">
                  <c:v>1.6229100933612599</c:v>
                </c:pt>
                <c:pt idx="27">
                  <c:v>1.5144874962850901</c:v>
                </c:pt>
                <c:pt idx="28">
                  <c:v>1.2709072971905699</c:v>
                </c:pt>
                <c:pt idx="29">
                  <c:v>1.2224879466901499</c:v>
                </c:pt>
                <c:pt idx="30">
                  <c:v>1.15878493360804</c:v>
                </c:pt>
                <c:pt idx="31">
                  <c:v>1.02901372380045</c:v>
                </c:pt>
                <c:pt idx="32">
                  <c:v>0.88000567106073802</c:v>
                </c:pt>
                <c:pt idx="33">
                  <c:v>0.894540155287327</c:v>
                </c:pt>
                <c:pt idx="34">
                  <c:v>0.90779262257229099</c:v>
                </c:pt>
                <c:pt idx="35">
                  <c:v>1.15056711732426</c:v>
                </c:pt>
                <c:pt idx="36">
                  <c:v>1.2990377676917</c:v>
                </c:pt>
                <c:pt idx="37">
                  <c:v>1.3719319929524001</c:v>
                </c:pt>
                <c:pt idx="38">
                  <c:v>1.2093541659920899</c:v>
                </c:pt>
                <c:pt idx="39">
                  <c:v>1.2366663608178201</c:v>
                </c:pt>
                <c:pt idx="40">
                  <c:v>1.16994166928493</c:v>
                </c:pt>
                <c:pt idx="41">
                  <c:v>1.3693964000339001</c:v>
                </c:pt>
                <c:pt idx="42">
                  <c:v>1.1660626653286099</c:v>
                </c:pt>
                <c:pt idx="43">
                  <c:v>1.05899163660727</c:v>
                </c:pt>
                <c:pt idx="44">
                  <c:v>1.0242773230251301</c:v>
                </c:pt>
                <c:pt idx="45">
                  <c:v>1.0633501233029199</c:v>
                </c:pt>
                <c:pt idx="46">
                  <c:v>1.0330285558277199</c:v>
                </c:pt>
                <c:pt idx="47">
                  <c:v>1.0523126995788401</c:v>
                </c:pt>
                <c:pt idx="48">
                  <c:v>1.11126732794864</c:v>
                </c:pt>
                <c:pt idx="49">
                  <c:v>1.1437964995421499</c:v>
                </c:pt>
                <c:pt idx="50">
                  <c:v>1.09376697202781</c:v>
                </c:pt>
                <c:pt idx="51">
                  <c:v>1.19825423569213</c:v>
                </c:pt>
                <c:pt idx="52">
                  <c:v>1.2592672553287401</c:v>
                </c:pt>
                <c:pt idx="53">
                  <c:v>1.3006082933196501</c:v>
                </c:pt>
                <c:pt idx="54">
                  <c:v>1.3108424068792499</c:v>
                </c:pt>
                <c:pt idx="55">
                  <c:v>1.4563424608634301</c:v>
                </c:pt>
                <c:pt idx="56">
                  <c:v>1.4355352661499201</c:v>
                </c:pt>
                <c:pt idx="57">
                  <c:v>1.5418868376934101</c:v>
                </c:pt>
                <c:pt idx="58">
                  <c:v>1.4941699102749899</c:v>
                </c:pt>
                <c:pt idx="59">
                  <c:v>1.6262034995491199</c:v>
                </c:pt>
                <c:pt idx="60">
                  <c:v>1.62309653675712</c:v>
                </c:pt>
                <c:pt idx="61">
                  <c:v>1.7507576569982899</c:v>
                </c:pt>
                <c:pt idx="62">
                  <c:v>1.75077631954733</c:v>
                </c:pt>
                <c:pt idx="63">
                  <c:v>1.47909045410669</c:v>
                </c:pt>
                <c:pt idx="64">
                  <c:v>1.49058166615273</c:v>
                </c:pt>
                <c:pt idx="65">
                  <c:v>1.5415396204171099</c:v>
                </c:pt>
                <c:pt idx="66">
                  <c:v>1.7156964309501599</c:v>
                </c:pt>
                <c:pt idx="67">
                  <c:v>1.7246852849429799</c:v>
                </c:pt>
                <c:pt idx="68">
                  <c:v>1.6041358044468801</c:v>
                </c:pt>
                <c:pt idx="69">
                  <c:v>1.7568750805181701</c:v>
                </c:pt>
                <c:pt idx="70">
                  <c:v>1.7023475795785501</c:v>
                </c:pt>
                <c:pt idx="71">
                  <c:v>1.7340802229966601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4-4A49-AA69-F17C6516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2064"/>
        <c:axId val="441791728"/>
      </c:lineChart>
      <c:catAx>
        <c:axId val="880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9664"/>
        <c:crosses val="autoZero"/>
        <c:auto val="1"/>
        <c:lblAlgn val="ctr"/>
        <c:lblOffset val="100"/>
        <c:noMultiLvlLbl val="0"/>
      </c:catAx>
      <c:valAx>
        <c:axId val="441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63264"/>
        <c:crosses val="autoZero"/>
        <c:crossBetween val="between"/>
      </c:valAx>
      <c:valAx>
        <c:axId val="4417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2064"/>
        <c:crosses val="max"/>
        <c:crossBetween val="between"/>
      </c:valAx>
      <c:catAx>
        <c:axId val="880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C-4402-A056-BB82FAF7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1664"/>
        <c:axId val="441787984"/>
      </c:lineChart>
      <c:lineChart>
        <c:grouping val="standard"/>
        <c:varyColors val="0"/>
        <c:ser>
          <c:idx val="1"/>
          <c:order val="1"/>
          <c:tx>
            <c:strRef>
              <c:f>'000300_90%主动去库存'!$C$1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'000300_90%主动去库存'!$C$2:$C$73</c:f>
              <c:numCache>
                <c:formatCode>General</c:formatCode>
                <c:ptCount val="72"/>
                <c:pt idx="0">
                  <c:v>2.9888751614878402</c:v>
                </c:pt>
                <c:pt idx="1">
                  <c:v>2.8997799364145198</c:v>
                </c:pt>
                <c:pt idx="2">
                  <c:v>2.8951838021528999</c:v>
                </c:pt>
                <c:pt idx="3">
                  <c:v>3.2839742532423299</c:v>
                </c:pt>
                <c:pt idx="4">
                  <c:v>3.3772194987750002</c:v>
                </c:pt>
                <c:pt idx="5">
                  <c:v>3.1100852644319499</c:v>
                </c:pt>
                <c:pt idx="6">
                  <c:v>2.6665396688174501</c:v>
                </c:pt>
                <c:pt idx="7">
                  <c:v>3.4724629393395401</c:v>
                </c:pt>
                <c:pt idx="8">
                  <c:v>3.1181196322450302</c:v>
                </c:pt>
                <c:pt idx="9">
                  <c:v>3.1701675078135101</c:v>
                </c:pt>
                <c:pt idx="10">
                  <c:v>2.6840220135714201</c:v>
                </c:pt>
                <c:pt idx="11">
                  <c:v>2.2404514553648598</c:v>
                </c:pt>
                <c:pt idx="12">
                  <c:v>2.2442416335210398</c:v>
                </c:pt>
                <c:pt idx="13">
                  <c:v>2.5529005202111601</c:v>
                </c:pt>
                <c:pt idx="14">
                  <c:v>2.4977454123027001</c:v>
                </c:pt>
                <c:pt idx="15">
                  <c:v>2.3734254745089101</c:v>
                </c:pt>
                <c:pt idx="16">
                  <c:v>2.1585573674707601</c:v>
                </c:pt>
                <c:pt idx="17">
                  <c:v>2.4559870458090902</c:v>
                </c:pt>
                <c:pt idx="18">
                  <c:v>2.4746696338135199</c:v>
                </c:pt>
                <c:pt idx="19">
                  <c:v>2.4324883588264798</c:v>
                </c:pt>
                <c:pt idx="20">
                  <c:v>2.5435986133200399</c:v>
                </c:pt>
                <c:pt idx="21">
                  <c:v>2.77480361258164</c:v>
                </c:pt>
                <c:pt idx="22">
                  <c:v>2.74723732363312</c:v>
                </c:pt>
                <c:pt idx="23">
                  <c:v>2.7128488673162501</c:v>
                </c:pt>
                <c:pt idx="24">
                  <c:v>2.5231342285743499</c:v>
                </c:pt>
                <c:pt idx="25">
                  <c:v>2.28048884268456</c:v>
                </c:pt>
                <c:pt idx="26">
                  <c:v>2.29641291955702</c:v>
                </c:pt>
                <c:pt idx="27">
                  <c:v>2.0898516626600299</c:v>
                </c:pt>
                <c:pt idx="28">
                  <c:v>1.74154678395984</c:v>
                </c:pt>
                <c:pt idx="29">
                  <c:v>1.81458456259265</c:v>
                </c:pt>
                <c:pt idx="30">
                  <c:v>1.63832824533624</c:v>
                </c:pt>
                <c:pt idx="31">
                  <c:v>1.4024835823862301</c:v>
                </c:pt>
                <c:pt idx="32">
                  <c:v>1.0843425879916699</c:v>
                </c:pt>
                <c:pt idx="33">
                  <c:v>1.2520376881667901</c:v>
                </c:pt>
                <c:pt idx="34">
                  <c:v>1.23819579343404</c:v>
                </c:pt>
                <c:pt idx="35">
                  <c:v>1.4553409620918301</c:v>
                </c:pt>
                <c:pt idx="36">
                  <c:v>1.6634773566641901</c:v>
                </c:pt>
                <c:pt idx="37">
                  <c:v>1.7082681420488699</c:v>
                </c:pt>
                <c:pt idx="38">
                  <c:v>1.65855239378911</c:v>
                </c:pt>
                <c:pt idx="39">
                  <c:v>1.6514470066512501</c:v>
                </c:pt>
                <c:pt idx="40">
                  <c:v>1.6347954907451101</c:v>
                </c:pt>
                <c:pt idx="41">
                  <c:v>1.84475477346507</c:v>
                </c:pt>
                <c:pt idx="42">
                  <c:v>1.6958961772775201</c:v>
                </c:pt>
                <c:pt idx="43">
                  <c:v>1.5927178330392</c:v>
                </c:pt>
                <c:pt idx="44">
                  <c:v>1.4827699319017</c:v>
                </c:pt>
                <c:pt idx="45">
                  <c:v>1.5180361706997001</c:v>
                </c:pt>
                <c:pt idx="46">
                  <c:v>1.55098046120163</c:v>
                </c:pt>
                <c:pt idx="47">
                  <c:v>1.6005580607271901</c:v>
                </c:pt>
                <c:pt idx="48">
                  <c:v>1.5941742865787201</c:v>
                </c:pt>
                <c:pt idx="49">
                  <c:v>1.56737011679399</c:v>
                </c:pt>
                <c:pt idx="50">
                  <c:v>1.45758998295376</c:v>
                </c:pt>
                <c:pt idx="51">
                  <c:v>1.4906442708083001</c:v>
                </c:pt>
                <c:pt idx="52">
                  <c:v>1.54281484237436</c:v>
                </c:pt>
                <c:pt idx="53">
                  <c:v>1.6730680382051299</c:v>
                </c:pt>
                <c:pt idx="54">
                  <c:v>1.70497415274362</c:v>
                </c:pt>
                <c:pt idx="55">
                  <c:v>1.96819965798264</c:v>
                </c:pt>
                <c:pt idx="56">
                  <c:v>1.99936092361366</c:v>
                </c:pt>
                <c:pt idx="57">
                  <c:v>2.1365179059361701</c:v>
                </c:pt>
                <c:pt idx="58">
                  <c:v>2.0648471874349199</c:v>
                </c:pt>
                <c:pt idx="59">
                  <c:v>2.4154385208026499</c:v>
                </c:pt>
                <c:pt idx="60">
                  <c:v>2.4680330537165101</c:v>
                </c:pt>
                <c:pt idx="61">
                  <c:v>2.4877504380575202</c:v>
                </c:pt>
                <c:pt idx="62">
                  <c:v>2.3295861147636101</c:v>
                </c:pt>
                <c:pt idx="63">
                  <c:v>2.0305199283942601</c:v>
                </c:pt>
                <c:pt idx="64">
                  <c:v>2.0136186151532298</c:v>
                </c:pt>
                <c:pt idx="65">
                  <c:v>2.1328423815128699</c:v>
                </c:pt>
                <c:pt idx="66">
                  <c:v>2.3393376165521298</c:v>
                </c:pt>
                <c:pt idx="67">
                  <c:v>2.2811683183683602</c:v>
                </c:pt>
                <c:pt idx="68">
                  <c:v>2.3166833894289001</c:v>
                </c:pt>
                <c:pt idx="69">
                  <c:v>2.4195086242077002</c:v>
                </c:pt>
                <c:pt idx="70">
                  <c:v>2.3668271059364301</c:v>
                </c:pt>
                <c:pt idx="71">
                  <c:v>2.44538795741274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C-4402-A056-BB82FAF7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91344"/>
        <c:axId val="441786736"/>
      </c:lineChart>
      <c:catAx>
        <c:axId val="880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7984"/>
        <c:crosses val="autoZero"/>
        <c:auto val="1"/>
        <c:lblAlgn val="ctr"/>
        <c:lblOffset val="100"/>
        <c:noMultiLvlLbl val="0"/>
      </c:catAx>
      <c:valAx>
        <c:axId val="4417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1664"/>
        <c:crosses val="autoZero"/>
        <c:crossBetween val="between"/>
      </c:valAx>
      <c:valAx>
        <c:axId val="44178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291344"/>
        <c:crosses val="max"/>
        <c:crossBetween val="between"/>
      </c:valAx>
      <c:catAx>
        <c:axId val="140829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20E-B13B-3AFBA0EA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1824"/>
        <c:axId val="441772592"/>
      </c:lineChart>
      <c:lineChart>
        <c:grouping val="standard"/>
        <c:varyColors val="0"/>
        <c:ser>
          <c:idx val="1"/>
          <c:order val="1"/>
          <c:tx>
            <c:strRef>
              <c:f>'000300_5%主动去库存'!$C$1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'000300_5%主动去库存'!$C$2:$C$73</c:f>
              <c:numCache>
                <c:formatCode>General</c:formatCode>
                <c:ptCount val="72"/>
                <c:pt idx="0">
                  <c:v>0.118205179063181</c:v>
                </c:pt>
                <c:pt idx="1">
                  <c:v>0.116583929993125</c:v>
                </c:pt>
                <c:pt idx="2">
                  <c:v>0.111907467285161</c:v>
                </c:pt>
                <c:pt idx="3">
                  <c:v>0.12515483640734101</c:v>
                </c:pt>
                <c:pt idx="4">
                  <c:v>0.124460197770454</c:v>
                </c:pt>
                <c:pt idx="5">
                  <c:v>0.119097402514505</c:v>
                </c:pt>
                <c:pt idx="6">
                  <c:v>9.7518479584083301E-2</c:v>
                </c:pt>
                <c:pt idx="7">
                  <c:v>0.13567204927704499</c:v>
                </c:pt>
                <c:pt idx="8">
                  <c:v>0.12276999389509</c:v>
                </c:pt>
                <c:pt idx="9">
                  <c:v>0.12765882741890899</c:v>
                </c:pt>
                <c:pt idx="10">
                  <c:v>0.11176896710728999</c:v>
                </c:pt>
                <c:pt idx="11">
                  <c:v>9.4404467259101801E-2</c:v>
                </c:pt>
                <c:pt idx="12">
                  <c:v>9.4826547762800903E-2</c:v>
                </c:pt>
                <c:pt idx="13">
                  <c:v>9.7104206999725107E-2</c:v>
                </c:pt>
                <c:pt idx="14">
                  <c:v>0.111253940547235</c:v>
                </c:pt>
                <c:pt idx="15">
                  <c:v>0.100068332674578</c:v>
                </c:pt>
                <c:pt idx="16">
                  <c:v>9.2635980079014399E-2</c:v>
                </c:pt>
                <c:pt idx="17">
                  <c:v>9.6918557209894104E-2</c:v>
                </c:pt>
                <c:pt idx="18">
                  <c:v>8.6850888171283697E-2</c:v>
                </c:pt>
                <c:pt idx="19">
                  <c:v>8.27649907482291E-2</c:v>
                </c:pt>
                <c:pt idx="20">
                  <c:v>9.0291825817897201E-2</c:v>
                </c:pt>
                <c:pt idx="21">
                  <c:v>8.9881813098831101E-2</c:v>
                </c:pt>
                <c:pt idx="22">
                  <c:v>9.7872792290044905E-2</c:v>
                </c:pt>
                <c:pt idx="23">
                  <c:v>8.8382578453503405E-2</c:v>
                </c:pt>
                <c:pt idx="24">
                  <c:v>7.6239828435736706E-2</c:v>
                </c:pt>
                <c:pt idx="25">
                  <c:v>6.8210716761339496E-2</c:v>
                </c:pt>
                <c:pt idx="26">
                  <c:v>7.6255153735617601E-2</c:v>
                </c:pt>
                <c:pt idx="27">
                  <c:v>6.3355761770617205E-2</c:v>
                </c:pt>
                <c:pt idx="28">
                  <c:v>5.1138383435790198E-2</c:v>
                </c:pt>
                <c:pt idx="29">
                  <c:v>5.5003059093621402E-2</c:v>
                </c:pt>
                <c:pt idx="30">
                  <c:v>5.1264730207400001E-2</c:v>
                </c:pt>
                <c:pt idx="31">
                  <c:v>4.35222544670738E-2</c:v>
                </c:pt>
                <c:pt idx="32">
                  <c:v>4.4827391580832397E-2</c:v>
                </c:pt>
                <c:pt idx="33">
                  <c:v>3.5849442925554302E-2</c:v>
                </c:pt>
                <c:pt idx="34">
                  <c:v>4.5380354817269701E-2</c:v>
                </c:pt>
                <c:pt idx="35">
                  <c:v>4.7333933332408401E-2</c:v>
                </c:pt>
                <c:pt idx="36">
                  <c:v>6.0489410086050202E-2</c:v>
                </c:pt>
                <c:pt idx="37">
                  <c:v>6.2411598167476698E-2</c:v>
                </c:pt>
                <c:pt idx="38">
                  <c:v>5.7546675385645701E-2</c:v>
                </c:pt>
                <c:pt idx="39">
                  <c:v>5.2739757357037002E-2</c:v>
                </c:pt>
                <c:pt idx="40">
                  <c:v>5.0348651885081398E-2</c:v>
                </c:pt>
                <c:pt idx="41">
                  <c:v>6.5004410158353704E-2</c:v>
                </c:pt>
                <c:pt idx="42">
                  <c:v>6.5359299182520994E-2</c:v>
                </c:pt>
                <c:pt idx="43">
                  <c:v>6.3730533796797204E-2</c:v>
                </c:pt>
                <c:pt idx="44">
                  <c:v>6.5192051461412298E-2</c:v>
                </c:pt>
                <c:pt idx="45">
                  <c:v>6.1677174570817499E-2</c:v>
                </c:pt>
                <c:pt idx="46">
                  <c:v>6.23828487205286E-2</c:v>
                </c:pt>
                <c:pt idx="47">
                  <c:v>6.4735991208644705E-2</c:v>
                </c:pt>
                <c:pt idx="48">
                  <c:v>6.7741907993137701E-2</c:v>
                </c:pt>
                <c:pt idx="49">
                  <c:v>6.7032099342708804E-2</c:v>
                </c:pt>
                <c:pt idx="50">
                  <c:v>6.2916493277601293E-2</c:v>
                </c:pt>
                <c:pt idx="51">
                  <c:v>6.9437596389375203E-2</c:v>
                </c:pt>
                <c:pt idx="52">
                  <c:v>6.8336287532027098E-2</c:v>
                </c:pt>
                <c:pt idx="53">
                  <c:v>7.5057645997174197E-2</c:v>
                </c:pt>
                <c:pt idx="54">
                  <c:v>7.0476985425114699E-2</c:v>
                </c:pt>
                <c:pt idx="55">
                  <c:v>7.7320531447124197E-2</c:v>
                </c:pt>
                <c:pt idx="56">
                  <c:v>7.5953314717481499E-2</c:v>
                </c:pt>
                <c:pt idx="57">
                  <c:v>8.1049882441294394E-2</c:v>
                </c:pt>
                <c:pt idx="58">
                  <c:v>7.5029428179743701E-2</c:v>
                </c:pt>
                <c:pt idx="59">
                  <c:v>8.7017247305957293E-2</c:v>
                </c:pt>
                <c:pt idx="60">
                  <c:v>8.8637995923499802E-2</c:v>
                </c:pt>
                <c:pt idx="61">
                  <c:v>8.9283788399733097E-2</c:v>
                </c:pt>
                <c:pt idx="62">
                  <c:v>8.6505908854569699E-2</c:v>
                </c:pt>
                <c:pt idx="63">
                  <c:v>6.9658603526635193E-2</c:v>
                </c:pt>
                <c:pt idx="64">
                  <c:v>6.5808578788249195E-2</c:v>
                </c:pt>
                <c:pt idx="65">
                  <c:v>7.3120479401177593E-2</c:v>
                </c:pt>
                <c:pt idx="66">
                  <c:v>7.5568351267807005E-2</c:v>
                </c:pt>
                <c:pt idx="67">
                  <c:v>6.9447402647815001E-2</c:v>
                </c:pt>
                <c:pt idx="68">
                  <c:v>6.8959891552691499E-2</c:v>
                </c:pt>
                <c:pt idx="69">
                  <c:v>6.1516976316313601E-2</c:v>
                </c:pt>
                <c:pt idx="70">
                  <c:v>6.4504805243565097E-2</c:v>
                </c:pt>
                <c:pt idx="71">
                  <c:v>7.0404199355456998E-2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F-420E-B13B-3AFBA0EA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3824"/>
        <c:axId val="441769264"/>
      </c:lineChart>
      <c:catAx>
        <c:axId val="15781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2592"/>
        <c:crosses val="autoZero"/>
        <c:auto val="1"/>
        <c:lblAlgn val="ctr"/>
        <c:lblOffset val="100"/>
        <c:noMultiLvlLbl val="0"/>
      </c:catAx>
      <c:valAx>
        <c:axId val="441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1824"/>
        <c:crosses val="autoZero"/>
        <c:crossBetween val="between"/>
      </c:valAx>
      <c:valAx>
        <c:axId val="4417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3824"/>
        <c:crosses val="max"/>
        <c:crossBetween val="between"/>
      </c:valAx>
      <c:catAx>
        <c:axId val="157820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6-429C-AC0B-2A90BA17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92944"/>
        <c:axId val="441788400"/>
      </c:lineChart>
      <c:lineChart>
        <c:grouping val="standard"/>
        <c:varyColors val="0"/>
        <c:ser>
          <c:idx val="1"/>
          <c:order val="1"/>
          <c:tx>
            <c:strRef>
              <c:f>'000300_95%主动去库存'!$C$1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'000300_95%主动去库存'!$C$2:$C$73</c:f>
              <c:numCache>
                <c:formatCode>General</c:formatCode>
                <c:ptCount val="72"/>
                <c:pt idx="0">
                  <c:v>4.1086730888339202</c:v>
                </c:pt>
                <c:pt idx="1">
                  <c:v>4.1033375765402402</c:v>
                </c:pt>
                <c:pt idx="2">
                  <c:v>4.10170914041261</c:v>
                </c:pt>
                <c:pt idx="3">
                  <c:v>4.2601050678370296</c:v>
                </c:pt>
                <c:pt idx="4">
                  <c:v>4.3762250909226701</c:v>
                </c:pt>
                <c:pt idx="5">
                  <c:v>4.5310546464721799</c:v>
                </c:pt>
                <c:pt idx="6">
                  <c:v>3.5085774352302099</c:v>
                </c:pt>
                <c:pt idx="7">
                  <c:v>5.1783818666139299</c:v>
                </c:pt>
                <c:pt idx="8">
                  <c:v>4.2589037509683401</c:v>
                </c:pt>
                <c:pt idx="9">
                  <c:v>4.3879360383082897</c:v>
                </c:pt>
                <c:pt idx="10">
                  <c:v>3.7238987872192402</c:v>
                </c:pt>
                <c:pt idx="11">
                  <c:v>3.4817383365377901</c:v>
                </c:pt>
                <c:pt idx="12">
                  <c:v>3.4215712156663698</c:v>
                </c:pt>
                <c:pt idx="13">
                  <c:v>3.7939659412964102</c:v>
                </c:pt>
                <c:pt idx="14">
                  <c:v>4.1890617208180698</c:v>
                </c:pt>
                <c:pt idx="15">
                  <c:v>3.9178050065855601</c:v>
                </c:pt>
                <c:pt idx="16">
                  <c:v>3.5151421024166898</c:v>
                </c:pt>
                <c:pt idx="17">
                  <c:v>3.9351225291860499</c:v>
                </c:pt>
                <c:pt idx="18">
                  <c:v>3.8032538412179302</c:v>
                </c:pt>
                <c:pt idx="19">
                  <c:v>3.8436245993481202</c:v>
                </c:pt>
                <c:pt idx="20">
                  <c:v>4.3592465490489296</c:v>
                </c:pt>
                <c:pt idx="21">
                  <c:v>4.6171485776626904</c:v>
                </c:pt>
                <c:pt idx="22">
                  <c:v>4.9705035926896999</c:v>
                </c:pt>
                <c:pt idx="23">
                  <c:v>4.8592104151398399</c:v>
                </c:pt>
                <c:pt idx="24">
                  <c:v>4.5071889046122902</c:v>
                </c:pt>
                <c:pt idx="25">
                  <c:v>4.1463407381294699</c:v>
                </c:pt>
                <c:pt idx="26">
                  <c:v>4.0633388096060701</c:v>
                </c:pt>
                <c:pt idx="27">
                  <c:v>3.5362783544864</c:v>
                </c:pt>
                <c:pt idx="28">
                  <c:v>2.8199503650691602</c:v>
                </c:pt>
                <c:pt idx="29">
                  <c:v>2.76642028538692</c:v>
                </c:pt>
                <c:pt idx="30">
                  <c:v>2.4564734819287399</c:v>
                </c:pt>
                <c:pt idx="31">
                  <c:v>2.2420338512896101</c:v>
                </c:pt>
                <c:pt idx="32">
                  <c:v>1.64827204156289</c:v>
                </c:pt>
                <c:pt idx="33">
                  <c:v>1.55847097603554</c:v>
                </c:pt>
                <c:pt idx="34">
                  <c:v>1.6679928196693099</c:v>
                </c:pt>
                <c:pt idx="35">
                  <c:v>1.8032322363461799</c:v>
                </c:pt>
                <c:pt idx="36">
                  <c:v>2.0618697638552201</c:v>
                </c:pt>
                <c:pt idx="37">
                  <c:v>2.3537334745707001</c:v>
                </c:pt>
                <c:pt idx="38">
                  <c:v>2.12951802354215</c:v>
                </c:pt>
                <c:pt idx="39">
                  <c:v>2.1861696717739099</c:v>
                </c:pt>
                <c:pt idx="40">
                  <c:v>2.1321015577342401</c:v>
                </c:pt>
                <c:pt idx="41">
                  <c:v>2.8939345187634098</c:v>
                </c:pt>
                <c:pt idx="42">
                  <c:v>2.56996656984307</c:v>
                </c:pt>
                <c:pt idx="43">
                  <c:v>2.51992630472474</c:v>
                </c:pt>
                <c:pt idx="44">
                  <c:v>2.0554729328021102</c:v>
                </c:pt>
                <c:pt idx="45">
                  <c:v>2.2727543389441101</c:v>
                </c:pt>
                <c:pt idx="46">
                  <c:v>2.28277440241706</c:v>
                </c:pt>
                <c:pt idx="47">
                  <c:v>2.2656345549720598</c:v>
                </c:pt>
                <c:pt idx="48">
                  <c:v>2.30345395219243</c:v>
                </c:pt>
                <c:pt idx="49">
                  <c:v>2.3216900485698999</c:v>
                </c:pt>
                <c:pt idx="50">
                  <c:v>2.3122917383100501</c:v>
                </c:pt>
                <c:pt idx="51">
                  <c:v>2.2896719577956399</c:v>
                </c:pt>
                <c:pt idx="52">
                  <c:v>2.5466768222842</c:v>
                </c:pt>
                <c:pt idx="53">
                  <c:v>2.6913660994589801</c:v>
                </c:pt>
                <c:pt idx="54">
                  <c:v>2.8733805188837498</c:v>
                </c:pt>
                <c:pt idx="55">
                  <c:v>3.0629820085613599</c:v>
                </c:pt>
                <c:pt idx="56">
                  <c:v>2.9168581192819101</c:v>
                </c:pt>
                <c:pt idx="57">
                  <c:v>2.9553815634340301</c:v>
                </c:pt>
                <c:pt idx="58">
                  <c:v>2.9167792563454999</c:v>
                </c:pt>
                <c:pt idx="59">
                  <c:v>3.3411042056297502</c:v>
                </c:pt>
                <c:pt idx="60">
                  <c:v>3.3598987828165998</c:v>
                </c:pt>
                <c:pt idx="61">
                  <c:v>3.4696610700572101</c:v>
                </c:pt>
                <c:pt idx="62">
                  <c:v>3.4693869528589398</c:v>
                </c:pt>
                <c:pt idx="63">
                  <c:v>2.9877423741304301</c:v>
                </c:pt>
                <c:pt idx="64">
                  <c:v>3.0571961311370899</c:v>
                </c:pt>
                <c:pt idx="65">
                  <c:v>3.2101238491954298</c:v>
                </c:pt>
                <c:pt idx="66">
                  <c:v>3.5538500361404202</c:v>
                </c:pt>
                <c:pt idx="67">
                  <c:v>3.5552647832088402</c:v>
                </c:pt>
                <c:pt idx="68">
                  <c:v>3.6668761372168901</c:v>
                </c:pt>
                <c:pt idx="69">
                  <c:v>3.9732526583458898</c:v>
                </c:pt>
                <c:pt idx="70">
                  <c:v>3.8241160972530301</c:v>
                </c:pt>
                <c:pt idx="71">
                  <c:v>4.0065791870203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6-429C-AC0B-2A90BA17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7344"/>
        <c:axId val="441785488"/>
      </c:lineChart>
      <c:catAx>
        <c:axId val="14082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8400"/>
        <c:crosses val="autoZero"/>
        <c:auto val="1"/>
        <c:lblAlgn val="ctr"/>
        <c:lblOffset val="100"/>
        <c:noMultiLvlLbl val="0"/>
      </c:catAx>
      <c:valAx>
        <c:axId val="441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292944"/>
        <c:crosses val="autoZero"/>
        <c:crossBetween val="between"/>
      </c:valAx>
      <c:valAx>
        <c:axId val="44178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327344"/>
        <c:crosses val="max"/>
        <c:crossBetween val="between"/>
      </c:valAx>
      <c:catAx>
        <c:axId val="140832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70E-903F-401756C9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6944"/>
        <c:axId val="441780080"/>
      </c:lineChart>
      <c:lineChart>
        <c:grouping val="standard"/>
        <c:varyColors val="0"/>
        <c:ser>
          <c:idx val="1"/>
          <c:order val="1"/>
          <c:tx>
            <c:strRef>
              <c:f>'000300_100%主动去库存'!$C$1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'000300_100%主动去库存'!$C$2:$C$73</c:f>
              <c:numCache>
                <c:formatCode>General</c:formatCode>
                <c:ptCount val="72"/>
                <c:pt idx="0">
                  <c:v>13.596955121275901</c:v>
                </c:pt>
                <c:pt idx="1">
                  <c:v>12.9994110737223</c:v>
                </c:pt>
                <c:pt idx="2">
                  <c:v>12.7943730429325</c:v>
                </c:pt>
                <c:pt idx="3">
                  <c:v>14.957136998209799</c:v>
                </c:pt>
                <c:pt idx="4">
                  <c:v>15.2001229794624</c:v>
                </c:pt>
                <c:pt idx="5">
                  <c:v>14.7734528594961</c:v>
                </c:pt>
                <c:pt idx="6">
                  <c:v>6.0086940620490301</c:v>
                </c:pt>
                <c:pt idx="7">
                  <c:v>12.080795491190401</c:v>
                </c:pt>
                <c:pt idx="8">
                  <c:v>11.499501984353801</c:v>
                </c:pt>
                <c:pt idx="9">
                  <c:v>9.4853528018154893</c:v>
                </c:pt>
                <c:pt idx="10">
                  <c:v>7.5349718281117202</c:v>
                </c:pt>
                <c:pt idx="11">
                  <c:v>9.3798710721671394</c:v>
                </c:pt>
                <c:pt idx="12">
                  <c:v>8.4905030749078492</c:v>
                </c:pt>
                <c:pt idx="13">
                  <c:v>9.2373528824228899</c:v>
                </c:pt>
                <c:pt idx="14">
                  <c:v>10.529119908197099</c:v>
                </c:pt>
                <c:pt idx="15">
                  <c:v>9.8289075005090893</c:v>
                </c:pt>
                <c:pt idx="16">
                  <c:v>8.9674976296779505</c:v>
                </c:pt>
                <c:pt idx="17">
                  <c:v>9.3613863365114103</c:v>
                </c:pt>
                <c:pt idx="18">
                  <c:v>8.0563444367647499</c:v>
                </c:pt>
                <c:pt idx="19">
                  <c:v>7.8944982315618901</c:v>
                </c:pt>
                <c:pt idx="20">
                  <c:v>8.0540217000708196</c:v>
                </c:pt>
                <c:pt idx="21">
                  <c:v>8.1813580115343907</c:v>
                </c:pt>
                <c:pt idx="22">
                  <c:v>8.5014819792610492</c:v>
                </c:pt>
                <c:pt idx="23">
                  <c:v>8.9313606038630606</c:v>
                </c:pt>
                <c:pt idx="24">
                  <c:v>16.055271169713901</c:v>
                </c:pt>
                <c:pt idx="25">
                  <c:v>14.819249482585301</c:v>
                </c:pt>
                <c:pt idx="26">
                  <c:v>12.8519643835861</c:v>
                </c:pt>
                <c:pt idx="27">
                  <c:v>11.848184738012399</c:v>
                </c:pt>
                <c:pt idx="28">
                  <c:v>9.7309833417248992</c:v>
                </c:pt>
                <c:pt idx="29">
                  <c:v>10.968558369913699</c:v>
                </c:pt>
                <c:pt idx="30">
                  <c:v>11.090272137141399</c:v>
                </c:pt>
                <c:pt idx="31">
                  <c:v>6.1716946990268697</c:v>
                </c:pt>
                <c:pt idx="32">
                  <c:v>4.2370699838254398</c:v>
                </c:pt>
                <c:pt idx="33">
                  <c:v>4.0158255331742803</c:v>
                </c:pt>
                <c:pt idx="34">
                  <c:v>3.3287203449659</c:v>
                </c:pt>
                <c:pt idx="35">
                  <c:v>3.9743773084291201</c:v>
                </c:pt>
                <c:pt idx="36">
                  <c:v>4.5612925285481198</c:v>
                </c:pt>
                <c:pt idx="37">
                  <c:v>4.8374953633217999</c:v>
                </c:pt>
                <c:pt idx="38">
                  <c:v>4.5374294739667196</c:v>
                </c:pt>
                <c:pt idx="39">
                  <c:v>4.5447479086021501</c:v>
                </c:pt>
                <c:pt idx="40">
                  <c:v>4.4443906992639297</c:v>
                </c:pt>
                <c:pt idx="41">
                  <c:v>5.4926777842755001</c:v>
                </c:pt>
                <c:pt idx="42">
                  <c:v>7.2270333030370297</c:v>
                </c:pt>
                <c:pt idx="43">
                  <c:v>7.3030377677405003</c:v>
                </c:pt>
                <c:pt idx="44">
                  <c:v>6.9231658421993298</c:v>
                </c:pt>
                <c:pt idx="45">
                  <c:v>7.5076275617586798</c:v>
                </c:pt>
                <c:pt idx="46">
                  <c:v>7.23098054866864</c:v>
                </c:pt>
                <c:pt idx="47">
                  <c:v>8.0579789150030106</c:v>
                </c:pt>
                <c:pt idx="48">
                  <c:v>8.4353498284395805</c:v>
                </c:pt>
                <c:pt idx="49">
                  <c:v>8.9795659462644508</c:v>
                </c:pt>
                <c:pt idx="50">
                  <c:v>8.6989545103696493</c:v>
                </c:pt>
                <c:pt idx="51">
                  <c:v>9.1540567642862207</c:v>
                </c:pt>
                <c:pt idx="52">
                  <c:v>9.1952912543721403</c:v>
                </c:pt>
                <c:pt idx="53">
                  <c:v>10.180308275263901</c:v>
                </c:pt>
                <c:pt idx="54">
                  <c:v>10.380905482639101</c:v>
                </c:pt>
                <c:pt idx="55">
                  <c:v>12.0878995009852</c:v>
                </c:pt>
                <c:pt idx="56">
                  <c:v>11.6641539466392</c:v>
                </c:pt>
                <c:pt idx="57">
                  <c:v>13.162834883129101</c:v>
                </c:pt>
                <c:pt idx="58">
                  <c:v>13.189266278371999</c:v>
                </c:pt>
                <c:pt idx="59">
                  <c:v>15.083858040472601</c:v>
                </c:pt>
                <c:pt idx="60">
                  <c:v>14.008633944554999</c:v>
                </c:pt>
                <c:pt idx="61">
                  <c:v>15.0179896650105</c:v>
                </c:pt>
                <c:pt idx="62">
                  <c:v>14.7601701002125</c:v>
                </c:pt>
                <c:pt idx="63">
                  <c:v>12.643822181552499</c:v>
                </c:pt>
                <c:pt idx="64">
                  <c:v>12.1523661955578</c:v>
                </c:pt>
                <c:pt idx="65">
                  <c:v>12.7829034815155</c:v>
                </c:pt>
                <c:pt idx="66">
                  <c:v>13.5569141506947</c:v>
                </c:pt>
                <c:pt idx="67">
                  <c:v>13.631952421186501</c:v>
                </c:pt>
                <c:pt idx="68">
                  <c:v>13.507345909023099</c:v>
                </c:pt>
                <c:pt idx="69">
                  <c:v>14.4320333024324</c:v>
                </c:pt>
                <c:pt idx="70">
                  <c:v>13.9579884129699</c:v>
                </c:pt>
                <c:pt idx="71">
                  <c:v>14.1031585897426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70E-903F-401756C9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70400"/>
        <c:axId val="441790480"/>
      </c:lineChart>
      <c:catAx>
        <c:axId val="14083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0080"/>
        <c:crosses val="autoZero"/>
        <c:auto val="1"/>
        <c:lblAlgn val="ctr"/>
        <c:lblOffset val="100"/>
        <c:noMultiLvlLbl val="0"/>
      </c:catAx>
      <c:valAx>
        <c:axId val="441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326944"/>
        <c:crosses val="autoZero"/>
        <c:crossBetween val="between"/>
      </c:valAx>
      <c:valAx>
        <c:axId val="44179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70400"/>
        <c:crosses val="max"/>
        <c:crossBetween val="between"/>
      </c:valAx>
      <c:catAx>
        <c:axId val="17971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9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B-4D8A-9502-5017690F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9920"/>
        <c:axId val="441684816"/>
      </c:lineChart>
      <c:lineChart>
        <c:grouping val="standard"/>
        <c:varyColors val="0"/>
        <c:ser>
          <c:idx val="1"/>
          <c:order val="1"/>
          <c:tx>
            <c:strRef>
              <c:f>'000300_0%主动去库存'!$C$1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'000300_0%主动去库存'!$C$2:$C$73</c:f>
              <c:numCache>
                <c:formatCode>General</c:formatCode>
                <c:ptCount val="72"/>
                <c:pt idx="0">
                  <c:v>3.67744853116002E-2</c:v>
                </c:pt>
                <c:pt idx="1">
                  <c:v>7.7020849919230195E-4</c:v>
                </c:pt>
                <c:pt idx="2">
                  <c:v>7.9612897753050501E-4</c:v>
                </c:pt>
                <c:pt idx="3">
                  <c:v>-4.1070508610592103E-2</c:v>
                </c:pt>
                <c:pt idx="4">
                  <c:v>-4.01003391072089E-2</c:v>
                </c:pt>
                <c:pt idx="5">
                  <c:v>-3.8679061265729897E-2</c:v>
                </c:pt>
                <c:pt idx="6">
                  <c:v>4.6553015103578899E-2</c:v>
                </c:pt>
                <c:pt idx="7">
                  <c:v>5.6091741865242101E-2</c:v>
                </c:pt>
                <c:pt idx="8">
                  <c:v>6.3818867103279206E-2</c:v>
                </c:pt>
                <c:pt idx="9">
                  <c:v>6.4312663483093502E-2</c:v>
                </c:pt>
                <c:pt idx="10">
                  <c:v>-0.11733472775293401</c:v>
                </c:pt>
                <c:pt idx="11">
                  <c:v>4.2581564988394403E-2</c:v>
                </c:pt>
                <c:pt idx="12">
                  <c:v>3.7325393022909298E-2</c:v>
                </c:pt>
                <c:pt idx="13">
                  <c:v>4.5045886449703497E-2</c:v>
                </c:pt>
                <c:pt idx="14">
                  <c:v>4.4975939419696298E-2</c:v>
                </c:pt>
                <c:pt idx="15">
                  <c:v>4.5829912952270603E-2</c:v>
                </c:pt>
                <c:pt idx="16">
                  <c:v>3.7862098019168199E-2</c:v>
                </c:pt>
                <c:pt idx="17">
                  <c:v>2.82845942407263E-2</c:v>
                </c:pt>
                <c:pt idx="18">
                  <c:v>1.7593123923557101E-2</c:v>
                </c:pt>
                <c:pt idx="19">
                  <c:v>1.49956051043481E-2</c:v>
                </c:pt>
                <c:pt idx="20">
                  <c:v>1.68678479088527E-2</c:v>
                </c:pt>
                <c:pt idx="21">
                  <c:v>2.5941277924721302E-2</c:v>
                </c:pt>
                <c:pt idx="22">
                  <c:v>3.0204861760331402E-2</c:v>
                </c:pt>
                <c:pt idx="23">
                  <c:v>3.1944952678710399E-2</c:v>
                </c:pt>
                <c:pt idx="24">
                  <c:v>-0.19840311232433699</c:v>
                </c:pt>
                <c:pt idx="25">
                  <c:v>-0.18205425250990101</c:v>
                </c:pt>
                <c:pt idx="26">
                  <c:v>-1.12044867571449</c:v>
                </c:pt>
                <c:pt idx="27">
                  <c:v>-1.05060638425749</c:v>
                </c:pt>
                <c:pt idx="28">
                  <c:v>-0.8930746490757</c:v>
                </c:pt>
                <c:pt idx="29">
                  <c:v>-0.90948015353633205</c:v>
                </c:pt>
                <c:pt idx="30">
                  <c:v>-0.92541730575951597</c:v>
                </c:pt>
                <c:pt idx="31">
                  <c:v>-0.81497655733554097</c:v>
                </c:pt>
                <c:pt idx="32">
                  <c:v>4.1803857520370602E-3</c:v>
                </c:pt>
                <c:pt idx="33">
                  <c:v>3.3918738882429398E-3</c:v>
                </c:pt>
                <c:pt idx="34">
                  <c:v>4.3194475638340599E-3</c:v>
                </c:pt>
                <c:pt idx="35">
                  <c:v>1.97841270679392E-3</c:v>
                </c:pt>
                <c:pt idx="36">
                  <c:v>1.97841270679392E-3</c:v>
                </c:pt>
                <c:pt idx="37">
                  <c:v>1.97841270679392E-3</c:v>
                </c:pt>
                <c:pt idx="38">
                  <c:v>7.5724712744673899E-4</c:v>
                </c:pt>
                <c:pt idx="39">
                  <c:v>7.2434717983862595E-4</c:v>
                </c:pt>
                <c:pt idx="40">
                  <c:v>6.8703534021781801E-4</c:v>
                </c:pt>
                <c:pt idx="41">
                  <c:v>1.0171056993972E-3</c:v>
                </c:pt>
                <c:pt idx="42">
                  <c:v>2.0971584959304799E-3</c:v>
                </c:pt>
                <c:pt idx="43">
                  <c:v>1.97032972922485E-3</c:v>
                </c:pt>
                <c:pt idx="44">
                  <c:v>8.64735575187758E-3</c:v>
                </c:pt>
                <c:pt idx="45">
                  <c:v>8.8739355566511205E-3</c:v>
                </c:pt>
                <c:pt idx="46">
                  <c:v>8.8739355566511205E-3</c:v>
                </c:pt>
                <c:pt idx="47">
                  <c:v>8.0822055660900796E-3</c:v>
                </c:pt>
                <c:pt idx="48">
                  <c:v>8.0975303754139E-3</c:v>
                </c:pt>
                <c:pt idx="49">
                  <c:v>4.6772806362307198E-3</c:v>
                </c:pt>
                <c:pt idx="50">
                  <c:v>5.1132581626427602E-3</c:v>
                </c:pt>
                <c:pt idx="51">
                  <c:v>5.6231596729551204E-3</c:v>
                </c:pt>
                <c:pt idx="52">
                  <c:v>5.1171465718745897E-3</c:v>
                </c:pt>
                <c:pt idx="53">
                  <c:v>4.3656664218878196E-3</c:v>
                </c:pt>
                <c:pt idx="54">
                  <c:v>4.65919575440496E-3</c:v>
                </c:pt>
                <c:pt idx="55">
                  <c:v>5.4948601911971803E-3</c:v>
                </c:pt>
                <c:pt idx="56">
                  <c:v>6.2344397313741501E-3</c:v>
                </c:pt>
                <c:pt idx="57">
                  <c:v>7.0322423848593303E-3</c:v>
                </c:pt>
                <c:pt idx="58">
                  <c:v>6.9236768899655398E-3</c:v>
                </c:pt>
                <c:pt idx="59">
                  <c:v>9.1104486074918608E-3</c:v>
                </c:pt>
                <c:pt idx="60">
                  <c:v>7.1258481811688401E-3</c:v>
                </c:pt>
                <c:pt idx="61">
                  <c:v>8.3015233845837692E-3</c:v>
                </c:pt>
                <c:pt idx="62">
                  <c:v>9.5251583349305301E-3</c:v>
                </c:pt>
                <c:pt idx="63">
                  <c:v>6.5068208959483302E-3</c:v>
                </c:pt>
                <c:pt idx="64">
                  <c:v>4.7165721413443299E-3</c:v>
                </c:pt>
                <c:pt idx="65">
                  <c:v>-6.3097124922245201E-2</c:v>
                </c:pt>
                <c:pt idx="66">
                  <c:v>-3.0403689625945401E-2</c:v>
                </c:pt>
                <c:pt idx="67">
                  <c:v>-3.1005742885974099E-2</c:v>
                </c:pt>
                <c:pt idx="68">
                  <c:v>-3.2620625328259503E-2</c:v>
                </c:pt>
                <c:pt idx="69">
                  <c:v>-5.0992247107791197E-2</c:v>
                </c:pt>
                <c:pt idx="70">
                  <c:v>-4.9476553989092002E-2</c:v>
                </c:pt>
                <c:pt idx="71">
                  <c:v>-2.3791240058524E-2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B-4D8A-9502-5017690F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2624"/>
        <c:axId val="441761776"/>
      </c:lineChart>
      <c:catAx>
        <c:axId val="5715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816"/>
        <c:crosses val="autoZero"/>
        <c:auto val="1"/>
        <c:lblAlgn val="ctr"/>
        <c:lblOffset val="100"/>
        <c:noMultiLvlLbl val="0"/>
      </c:catAx>
      <c:valAx>
        <c:axId val="441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89920"/>
        <c:crosses val="autoZero"/>
        <c:crossBetween val="between"/>
      </c:valAx>
      <c:valAx>
        <c:axId val="4417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2624"/>
        <c:crosses val="max"/>
        <c:crossBetween val="between"/>
      </c:valAx>
      <c:catAx>
        <c:axId val="15781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4-4AD9-B592-C80B1DC6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1824"/>
        <c:axId val="441772592"/>
      </c:lineChart>
      <c:lineChart>
        <c:grouping val="standard"/>
        <c:varyColors val="0"/>
        <c:ser>
          <c:idx val="1"/>
          <c:order val="1"/>
          <c:tx>
            <c:strRef>
              <c:f>'000300_5%主动去库存'!$C$1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'000300_5%主动去库存'!$C$2:$C$73</c:f>
              <c:numCache>
                <c:formatCode>General</c:formatCode>
                <c:ptCount val="72"/>
                <c:pt idx="0">
                  <c:v>0.118205179063181</c:v>
                </c:pt>
                <c:pt idx="1">
                  <c:v>0.116583929993125</c:v>
                </c:pt>
                <c:pt idx="2">
                  <c:v>0.111907467285161</c:v>
                </c:pt>
                <c:pt idx="3">
                  <c:v>0.12515483640734101</c:v>
                </c:pt>
                <c:pt idx="4">
                  <c:v>0.124460197770454</c:v>
                </c:pt>
                <c:pt idx="5">
                  <c:v>0.119097402514505</c:v>
                </c:pt>
                <c:pt idx="6">
                  <c:v>9.7518479584083301E-2</c:v>
                </c:pt>
                <c:pt idx="7">
                  <c:v>0.13567204927704499</c:v>
                </c:pt>
                <c:pt idx="8">
                  <c:v>0.12276999389509</c:v>
                </c:pt>
                <c:pt idx="9">
                  <c:v>0.12765882741890899</c:v>
                </c:pt>
                <c:pt idx="10">
                  <c:v>0.11176896710728999</c:v>
                </c:pt>
                <c:pt idx="11">
                  <c:v>9.4404467259101801E-2</c:v>
                </c:pt>
                <c:pt idx="12">
                  <c:v>9.4826547762800903E-2</c:v>
                </c:pt>
                <c:pt idx="13">
                  <c:v>9.7104206999725107E-2</c:v>
                </c:pt>
                <c:pt idx="14">
                  <c:v>0.111253940547235</c:v>
                </c:pt>
                <c:pt idx="15">
                  <c:v>0.100068332674578</c:v>
                </c:pt>
                <c:pt idx="16">
                  <c:v>9.2635980079014399E-2</c:v>
                </c:pt>
                <c:pt idx="17">
                  <c:v>9.6918557209894104E-2</c:v>
                </c:pt>
                <c:pt idx="18">
                  <c:v>8.6850888171283697E-2</c:v>
                </c:pt>
                <c:pt idx="19">
                  <c:v>8.27649907482291E-2</c:v>
                </c:pt>
                <c:pt idx="20">
                  <c:v>9.0291825817897201E-2</c:v>
                </c:pt>
                <c:pt idx="21">
                  <c:v>8.9881813098831101E-2</c:v>
                </c:pt>
                <c:pt idx="22">
                  <c:v>9.7872792290044905E-2</c:v>
                </c:pt>
                <c:pt idx="23">
                  <c:v>8.8382578453503405E-2</c:v>
                </c:pt>
                <c:pt idx="24">
                  <c:v>7.6239828435736706E-2</c:v>
                </c:pt>
                <c:pt idx="25">
                  <c:v>6.8210716761339496E-2</c:v>
                </c:pt>
                <c:pt idx="26">
                  <c:v>7.6255153735617601E-2</c:v>
                </c:pt>
                <c:pt idx="27">
                  <c:v>6.3355761770617205E-2</c:v>
                </c:pt>
                <c:pt idx="28">
                  <c:v>5.1138383435790198E-2</c:v>
                </c:pt>
                <c:pt idx="29">
                  <c:v>5.5003059093621402E-2</c:v>
                </c:pt>
                <c:pt idx="30">
                  <c:v>5.1264730207400001E-2</c:v>
                </c:pt>
                <c:pt idx="31">
                  <c:v>4.35222544670738E-2</c:v>
                </c:pt>
                <c:pt idx="32">
                  <c:v>4.4827391580832397E-2</c:v>
                </c:pt>
                <c:pt idx="33">
                  <c:v>3.5849442925554302E-2</c:v>
                </c:pt>
                <c:pt idx="34">
                  <c:v>4.5380354817269701E-2</c:v>
                </c:pt>
                <c:pt idx="35">
                  <c:v>4.7333933332408401E-2</c:v>
                </c:pt>
                <c:pt idx="36">
                  <c:v>6.0489410086050202E-2</c:v>
                </c:pt>
                <c:pt idx="37">
                  <c:v>6.2411598167476698E-2</c:v>
                </c:pt>
                <c:pt idx="38">
                  <c:v>5.7546675385645701E-2</c:v>
                </c:pt>
                <c:pt idx="39">
                  <c:v>5.2739757357037002E-2</c:v>
                </c:pt>
                <c:pt idx="40">
                  <c:v>5.0348651885081398E-2</c:v>
                </c:pt>
                <c:pt idx="41">
                  <c:v>6.5004410158353704E-2</c:v>
                </c:pt>
                <c:pt idx="42">
                  <c:v>6.5359299182520994E-2</c:v>
                </c:pt>
                <c:pt idx="43">
                  <c:v>6.3730533796797204E-2</c:v>
                </c:pt>
                <c:pt idx="44">
                  <c:v>6.5192051461412298E-2</c:v>
                </c:pt>
                <c:pt idx="45">
                  <c:v>6.1677174570817499E-2</c:v>
                </c:pt>
                <c:pt idx="46">
                  <c:v>6.23828487205286E-2</c:v>
                </c:pt>
                <c:pt idx="47">
                  <c:v>6.4735991208644705E-2</c:v>
                </c:pt>
                <c:pt idx="48">
                  <c:v>6.7741907993137701E-2</c:v>
                </c:pt>
                <c:pt idx="49">
                  <c:v>6.7032099342708804E-2</c:v>
                </c:pt>
                <c:pt idx="50">
                  <c:v>6.2916493277601293E-2</c:v>
                </c:pt>
                <c:pt idx="51">
                  <c:v>6.9437596389375203E-2</c:v>
                </c:pt>
                <c:pt idx="52">
                  <c:v>6.8336287532027098E-2</c:v>
                </c:pt>
                <c:pt idx="53">
                  <c:v>7.5057645997174197E-2</c:v>
                </c:pt>
                <c:pt idx="54">
                  <c:v>7.0476985425114699E-2</c:v>
                </c:pt>
                <c:pt idx="55">
                  <c:v>7.7320531447124197E-2</c:v>
                </c:pt>
                <c:pt idx="56">
                  <c:v>7.5953314717481499E-2</c:v>
                </c:pt>
                <c:pt idx="57">
                  <c:v>8.1049882441294394E-2</c:v>
                </c:pt>
                <c:pt idx="58">
                  <c:v>7.5029428179743701E-2</c:v>
                </c:pt>
                <c:pt idx="59">
                  <c:v>8.7017247305957293E-2</c:v>
                </c:pt>
                <c:pt idx="60">
                  <c:v>8.8637995923499802E-2</c:v>
                </c:pt>
                <c:pt idx="61">
                  <c:v>8.9283788399733097E-2</c:v>
                </c:pt>
                <c:pt idx="62">
                  <c:v>8.6505908854569699E-2</c:v>
                </c:pt>
                <c:pt idx="63">
                  <c:v>6.9658603526635193E-2</c:v>
                </c:pt>
                <c:pt idx="64">
                  <c:v>6.5808578788249195E-2</c:v>
                </c:pt>
                <c:pt idx="65">
                  <c:v>7.3120479401177593E-2</c:v>
                </c:pt>
                <c:pt idx="66">
                  <c:v>7.5568351267807005E-2</c:v>
                </c:pt>
                <c:pt idx="67">
                  <c:v>6.9447402647815001E-2</c:v>
                </c:pt>
                <c:pt idx="68">
                  <c:v>6.8959891552691499E-2</c:v>
                </c:pt>
                <c:pt idx="69">
                  <c:v>6.1516976316313601E-2</c:v>
                </c:pt>
                <c:pt idx="70">
                  <c:v>6.4504805243565097E-2</c:v>
                </c:pt>
                <c:pt idx="71">
                  <c:v>7.0404199355456998E-2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4-4AD9-B592-C80B1DC6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3824"/>
        <c:axId val="441769264"/>
      </c:lineChart>
      <c:catAx>
        <c:axId val="15781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2592"/>
        <c:crosses val="autoZero"/>
        <c:auto val="1"/>
        <c:lblAlgn val="ctr"/>
        <c:lblOffset val="100"/>
        <c:noMultiLvlLbl val="0"/>
      </c:catAx>
      <c:valAx>
        <c:axId val="441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1824"/>
        <c:crosses val="autoZero"/>
        <c:crossBetween val="between"/>
      </c:valAx>
      <c:valAx>
        <c:axId val="4417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3824"/>
        <c:crosses val="max"/>
        <c:crossBetween val="between"/>
      </c:valAx>
      <c:catAx>
        <c:axId val="157820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A-4149-AF75-98EF261F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9024"/>
        <c:axId val="441757616"/>
      </c:lineChart>
      <c:lineChart>
        <c:grouping val="standard"/>
        <c:varyColors val="0"/>
        <c:ser>
          <c:idx val="1"/>
          <c:order val="1"/>
          <c:tx>
            <c:strRef>
              <c:f>'000300_10%主动去库存'!$C$1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'000300_10%主动去库存'!$C$2:$C$73</c:f>
              <c:numCache>
                <c:formatCode>General</c:formatCode>
                <c:ptCount val="72"/>
                <c:pt idx="0">
                  <c:v>0.16616060949022299</c:v>
                </c:pt>
                <c:pt idx="1">
                  <c:v>0.15139625367016801</c:v>
                </c:pt>
                <c:pt idx="2">
                  <c:v>0.159281833292749</c:v>
                </c:pt>
                <c:pt idx="3">
                  <c:v>0.1710647999887</c:v>
                </c:pt>
                <c:pt idx="4">
                  <c:v>0.174735613058976</c:v>
                </c:pt>
                <c:pt idx="5">
                  <c:v>0.172068431980784</c:v>
                </c:pt>
                <c:pt idx="6">
                  <c:v>0.14311698978349199</c:v>
                </c:pt>
                <c:pt idx="7">
                  <c:v>0.19524769455389299</c:v>
                </c:pt>
                <c:pt idx="8">
                  <c:v>0.184082031629349</c:v>
                </c:pt>
                <c:pt idx="9">
                  <c:v>0.181186870030599</c:v>
                </c:pt>
                <c:pt idx="10">
                  <c:v>0.15031496316214599</c:v>
                </c:pt>
                <c:pt idx="11">
                  <c:v>0.13278873476321601</c:v>
                </c:pt>
                <c:pt idx="12">
                  <c:v>0.123082465030105</c:v>
                </c:pt>
                <c:pt idx="13">
                  <c:v>0.12865550679002599</c:v>
                </c:pt>
                <c:pt idx="14">
                  <c:v>0.15167200171348599</c:v>
                </c:pt>
                <c:pt idx="15">
                  <c:v>0.13193353097455501</c:v>
                </c:pt>
                <c:pt idx="16">
                  <c:v>0.121935181789057</c:v>
                </c:pt>
                <c:pt idx="17">
                  <c:v>0.13351699121416899</c:v>
                </c:pt>
                <c:pt idx="18">
                  <c:v>0.12362251610872201</c:v>
                </c:pt>
                <c:pt idx="19">
                  <c:v>0.12535337126717899</c:v>
                </c:pt>
                <c:pt idx="20">
                  <c:v>0.12833622606085501</c:v>
                </c:pt>
                <c:pt idx="21">
                  <c:v>0.12615573894693899</c:v>
                </c:pt>
                <c:pt idx="22">
                  <c:v>0.12619320253793101</c:v>
                </c:pt>
                <c:pt idx="23">
                  <c:v>0.120582390395773</c:v>
                </c:pt>
                <c:pt idx="24">
                  <c:v>0.109405544061856</c:v>
                </c:pt>
                <c:pt idx="25">
                  <c:v>0.10075070610267001</c:v>
                </c:pt>
                <c:pt idx="26">
                  <c:v>0.10587398370218799</c:v>
                </c:pt>
                <c:pt idx="27">
                  <c:v>8.7267409055708706E-2</c:v>
                </c:pt>
                <c:pt idx="28">
                  <c:v>7.3927914281888593E-2</c:v>
                </c:pt>
                <c:pt idx="29">
                  <c:v>7.2863276067781396E-2</c:v>
                </c:pt>
                <c:pt idx="30">
                  <c:v>7.0087651741579604E-2</c:v>
                </c:pt>
                <c:pt idx="31">
                  <c:v>5.9865033714987102E-2</c:v>
                </c:pt>
                <c:pt idx="32">
                  <c:v>6.1296795934283298E-2</c:v>
                </c:pt>
                <c:pt idx="33">
                  <c:v>5.3125560736010401E-2</c:v>
                </c:pt>
                <c:pt idx="34">
                  <c:v>6.0306126207191398E-2</c:v>
                </c:pt>
                <c:pt idx="35">
                  <c:v>6.3640373261075203E-2</c:v>
                </c:pt>
                <c:pt idx="36">
                  <c:v>7.5042225651728897E-2</c:v>
                </c:pt>
                <c:pt idx="37">
                  <c:v>8.6725561974032098E-2</c:v>
                </c:pt>
                <c:pt idx="38">
                  <c:v>7.0533767255274396E-2</c:v>
                </c:pt>
                <c:pt idx="39">
                  <c:v>6.7909203160082102E-2</c:v>
                </c:pt>
                <c:pt idx="40">
                  <c:v>6.6105197930910103E-2</c:v>
                </c:pt>
                <c:pt idx="41">
                  <c:v>8.6403390116558301E-2</c:v>
                </c:pt>
                <c:pt idx="42">
                  <c:v>8.9541419318657403E-2</c:v>
                </c:pt>
                <c:pt idx="43">
                  <c:v>8.4388501475052904E-2</c:v>
                </c:pt>
                <c:pt idx="44">
                  <c:v>8.7944452649991303E-2</c:v>
                </c:pt>
                <c:pt idx="45">
                  <c:v>8.4228800964861794E-2</c:v>
                </c:pt>
                <c:pt idx="46">
                  <c:v>8.56716869195151E-2</c:v>
                </c:pt>
                <c:pt idx="47">
                  <c:v>8.4797709096561494E-2</c:v>
                </c:pt>
                <c:pt idx="48">
                  <c:v>8.8962066967459105E-2</c:v>
                </c:pt>
                <c:pt idx="49">
                  <c:v>8.9822096084873196E-2</c:v>
                </c:pt>
                <c:pt idx="50">
                  <c:v>8.6441193022162396E-2</c:v>
                </c:pt>
                <c:pt idx="51">
                  <c:v>9.0884672681329104E-2</c:v>
                </c:pt>
                <c:pt idx="52">
                  <c:v>8.8097812656829602E-2</c:v>
                </c:pt>
                <c:pt idx="53">
                  <c:v>9.4146980618066797E-2</c:v>
                </c:pt>
                <c:pt idx="54">
                  <c:v>9.18745315907145E-2</c:v>
                </c:pt>
                <c:pt idx="55">
                  <c:v>9.8472828094643E-2</c:v>
                </c:pt>
                <c:pt idx="56">
                  <c:v>9.2436247623370493E-2</c:v>
                </c:pt>
                <c:pt idx="57">
                  <c:v>0.104054118740847</c:v>
                </c:pt>
                <c:pt idx="58">
                  <c:v>0.105353741445981</c:v>
                </c:pt>
                <c:pt idx="59">
                  <c:v>0.114661312691096</c:v>
                </c:pt>
                <c:pt idx="60">
                  <c:v>0.11128566982203</c:v>
                </c:pt>
                <c:pt idx="61">
                  <c:v>0.12321780773063</c:v>
                </c:pt>
                <c:pt idx="62">
                  <c:v>0.115319396838271</c:v>
                </c:pt>
                <c:pt idx="63">
                  <c:v>8.8172071492737994E-2</c:v>
                </c:pt>
                <c:pt idx="64">
                  <c:v>8.4830275051011997E-2</c:v>
                </c:pt>
                <c:pt idx="65">
                  <c:v>9.6126028713432496E-2</c:v>
                </c:pt>
                <c:pt idx="66">
                  <c:v>0.10102153454401799</c:v>
                </c:pt>
                <c:pt idx="67">
                  <c:v>9.5869882600422202E-2</c:v>
                </c:pt>
                <c:pt idx="68">
                  <c:v>8.9507536676790497E-2</c:v>
                </c:pt>
                <c:pt idx="69">
                  <c:v>8.8794111959107802E-2</c:v>
                </c:pt>
                <c:pt idx="70">
                  <c:v>8.7608542853578997E-2</c:v>
                </c:pt>
                <c:pt idx="71">
                  <c:v>9.1162797758929007E-2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A-4149-AF75-98EF261F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7824"/>
        <c:axId val="441773008"/>
      </c:lineChart>
      <c:catAx>
        <c:axId val="15781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7616"/>
        <c:crosses val="autoZero"/>
        <c:auto val="1"/>
        <c:lblAlgn val="ctr"/>
        <c:lblOffset val="100"/>
        <c:noMultiLvlLbl val="0"/>
      </c:catAx>
      <c:valAx>
        <c:axId val="441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9024"/>
        <c:crosses val="autoZero"/>
        <c:crossBetween val="between"/>
      </c:valAx>
      <c:valAx>
        <c:axId val="44177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7824"/>
        <c:crosses val="max"/>
        <c:crossBetween val="between"/>
      </c:valAx>
      <c:catAx>
        <c:axId val="15782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986-AAB9-54014D7B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824"/>
        <c:axId val="441763024"/>
      </c:lineChart>
      <c:lineChart>
        <c:grouping val="standard"/>
        <c:varyColors val="0"/>
        <c:ser>
          <c:idx val="1"/>
          <c:order val="1"/>
          <c:tx>
            <c:strRef>
              <c:f>'000300_15%主动去库存'!$C$1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'000300_15%主动去库存'!$C$2:$C$73</c:f>
              <c:numCache>
                <c:formatCode>General</c:formatCode>
                <c:ptCount val="72"/>
                <c:pt idx="0">
                  <c:v>0.21995464855150401</c:v>
                </c:pt>
                <c:pt idx="1">
                  <c:v>0.21471761299282</c:v>
                </c:pt>
                <c:pt idx="2">
                  <c:v>0.207254298912014</c:v>
                </c:pt>
                <c:pt idx="3">
                  <c:v>0.24778779881608501</c:v>
                </c:pt>
                <c:pt idx="4">
                  <c:v>0.24800109212354199</c:v>
                </c:pt>
                <c:pt idx="5">
                  <c:v>0.24004226171672499</c:v>
                </c:pt>
                <c:pt idx="6">
                  <c:v>0.18378845941567501</c:v>
                </c:pt>
                <c:pt idx="7">
                  <c:v>0.24694645731614701</c:v>
                </c:pt>
                <c:pt idx="8">
                  <c:v>0.22270950138501</c:v>
                </c:pt>
                <c:pt idx="9">
                  <c:v>0.21693952828368099</c:v>
                </c:pt>
                <c:pt idx="10">
                  <c:v>0.20822226966122501</c:v>
                </c:pt>
                <c:pt idx="11">
                  <c:v>0.157416138443422</c:v>
                </c:pt>
                <c:pt idx="12">
                  <c:v>0.16223129549049201</c:v>
                </c:pt>
                <c:pt idx="13">
                  <c:v>0.16532652809998999</c:v>
                </c:pt>
                <c:pt idx="14">
                  <c:v>0.192665340512778</c:v>
                </c:pt>
                <c:pt idx="15">
                  <c:v>0.18103886864625901</c:v>
                </c:pt>
                <c:pt idx="16">
                  <c:v>0.16224122324000001</c:v>
                </c:pt>
                <c:pt idx="17">
                  <c:v>0.17405207783123899</c:v>
                </c:pt>
                <c:pt idx="18">
                  <c:v>0.15761444174827699</c:v>
                </c:pt>
                <c:pt idx="19">
                  <c:v>0.16043079218838999</c:v>
                </c:pt>
                <c:pt idx="20">
                  <c:v>0.17095714733192</c:v>
                </c:pt>
                <c:pt idx="21">
                  <c:v>0.168503663535742</c:v>
                </c:pt>
                <c:pt idx="22">
                  <c:v>0.18535548804785801</c:v>
                </c:pt>
                <c:pt idx="23">
                  <c:v>0.181132250515182</c:v>
                </c:pt>
                <c:pt idx="24">
                  <c:v>0.13655937037813801</c:v>
                </c:pt>
                <c:pt idx="25">
                  <c:v>0.12497128024116801</c:v>
                </c:pt>
                <c:pt idx="26">
                  <c:v>0.131132197142731</c:v>
                </c:pt>
                <c:pt idx="27">
                  <c:v>0.12543953836445901</c:v>
                </c:pt>
                <c:pt idx="28">
                  <c:v>0.11464567179572301</c:v>
                </c:pt>
                <c:pt idx="29">
                  <c:v>9.1611595098331097E-2</c:v>
                </c:pt>
                <c:pt idx="30">
                  <c:v>8.9196393072272798E-2</c:v>
                </c:pt>
                <c:pt idx="31">
                  <c:v>7.6076374147648396E-2</c:v>
                </c:pt>
                <c:pt idx="32">
                  <c:v>7.5473117157504502E-2</c:v>
                </c:pt>
                <c:pt idx="33">
                  <c:v>6.8593183384389106E-2</c:v>
                </c:pt>
                <c:pt idx="34">
                  <c:v>7.9895678118534805E-2</c:v>
                </c:pt>
                <c:pt idx="35">
                  <c:v>8.1193335092079197E-2</c:v>
                </c:pt>
                <c:pt idx="36">
                  <c:v>0.104423712289409</c:v>
                </c:pt>
                <c:pt idx="37">
                  <c:v>0.109138916999465</c:v>
                </c:pt>
                <c:pt idx="38">
                  <c:v>9.2565264726147303E-2</c:v>
                </c:pt>
                <c:pt idx="39">
                  <c:v>9.1099698645950702E-2</c:v>
                </c:pt>
                <c:pt idx="40">
                  <c:v>9.0215789931675505E-2</c:v>
                </c:pt>
                <c:pt idx="41">
                  <c:v>0.102927863509076</c:v>
                </c:pt>
                <c:pt idx="42">
                  <c:v>0.108386338486954</c:v>
                </c:pt>
                <c:pt idx="43">
                  <c:v>0.104228028164809</c:v>
                </c:pt>
                <c:pt idx="44">
                  <c:v>0.100254431491614</c:v>
                </c:pt>
                <c:pt idx="45">
                  <c:v>9.9759678233426199E-2</c:v>
                </c:pt>
                <c:pt idx="46">
                  <c:v>0.101068371991977</c:v>
                </c:pt>
                <c:pt idx="47">
                  <c:v>0.10337882438406799</c:v>
                </c:pt>
                <c:pt idx="48">
                  <c:v>0.108692486230875</c:v>
                </c:pt>
                <c:pt idx="49">
                  <c:v>0.110209796342129</c:v>
                </c:pt>
                <c:pt idx="50">
                  <c:v>0.102605988127443</c:v>
                </c:pt>
                <c:pt idx="51">
                  <c:v>0.10633651026395299</c:v>
                </c:pt>
                <c:pt idx="52">
                  <c:v>0.109252394354554</c:v>
                </c:pt>
                <c:pt idx="53">
                  <c:v>0.120506994154763</c:v>
                </c:pt>
                <c:pt idx="54">
                  <c:v>0.12204484836148199</c:v>
                </c:pt>
                <c:pt idx="55">
                  <c:v>0.13395984196139499</c:v>
                </c:pt>
                <c:pt idx="56">
                  <c:v>0.12361658223678799</c:v>
                </c:pt>
                <c:pt idx="57">
                  <c:v>0.138076362450513</c:v>
                </c:pt>
                <c:pt idx="58">
                  <c:v>0.13910792135216701</c:v>
                </c:pt>
                <c:pt idx="59">
                  <c:v>0.152634209324089</c:v>
                </c:pt>
                <c:pt idx="60">
                  <c:v>0.14493715212040301</c:v>
                </c:pt>
                <c:pt idx="61">
                  <c:v>0.15663230488329999</c:v>
                </c:pt>
                <c:pt idx="62">
                  <c:v>0.13666769404494999</c:v>
                </c:pt>
                <c:pt idx="63">
                  <c:v>0.110912580070509</c:v>
                </c:pt>
                <c:pt idx="64">
                  <c:v>0.10377814270875001</c:v>
                </c:pt>
                <c:pt idx="65">
                  <c:v>0.11889450770332501</c:v>
                </c:pt>
                <c:pt idx="66">
                  <c:v>0.12910829711767899</c:v>
                </c:pt>
                <c:pt idx="67">
                  <c:v>0.11679110148322901</c:v>
                </c:pt>
                <c:pt idx="68">
                  <c:v>0.115975516658858</c:v>
                </c:pt>
                <c:pt idx="69">
                  <c:v>0.12271588518207199</c:v>
                </c:pt>
                <c:pt idx="70">
                  <c:v>0.123510100886066</c:v>
                </c:pt>
                <c:pt idx="71">
                  <c:v>0.12628625508774699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986-AAB9-54014D7B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8624"/>
        <c:axId val="441751792"/>
      </c:lineChart>
      <c:catAx>
        <c:axId val="15782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3024"/>
        <c:crosses val="autoZero"/>
        <c:auto val="1"/>
        <c:lblAlgn val="ctr"/>
        <c:lblOffset val="100"/>
        <c:noMultiLvlLbl val="0"/>
      </c:catAx>
      <c:valAx>
        <c:axId val="4417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824"/>
        <c:crosses val="autoZero"/>
        <c:crossBetween val="between"/>
      </c:valAx>
      <c:valAx>
        <c:axId val="44175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8624"/>
        <c:crosses val="max"/>
        <c:crossBetween val="between"/>
      </c:valAx>
      <c:catAx>
        <c:axId val="15779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E-4E13-915E-C1B144B5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1424"/>
        <c:axId val="441755536"/>
      </c:lineChart>
      <c:lineChart>
        <c:grouping val="standard"/>
        <c:varyColors val="0"/>
        <c:ser>
          <c:idx val="1"/>
          <c:order val="1"/>
          <c:tx>
            <c:strRef>
              <c:f>'000300_20%主动去库存'!$C$1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'000300_20%主动去库存'!$C$2:$C$73</c:f>
              <c:numCache>
                <c:formatCode>General</c:formatCode>
                <c:ptCount val="72"/>
                <c:pt idx="0">
                  <c:v>0.31019757115480001</c:v>
                </c:pt>
                <c:pt idx="1">
                  <c:v>0.28212218952784501</c:v>
                </c:pt>
                <c:pt idx="2">
                  <c:v>0.28067736944501798</c:v>
                </c:pt>
                <c:pt idx="3">
                  <c:v>0.31812778962180999</c:v>
                </c:pt>
                <c:pt idx="4">
                  <c:v>0.32185549414482101</c:v>
                </c:pt>
                <c:pt idx="5">
                  <c:v>0.30357628896149003</c:v>
                </c:pt>
                <c:pt idx="6">
                  <c:v>0.22603745972643599</c:v>
                </c:pt>
                <c:pt idx="7">
                  <c:v>0.28153518793933402</c:v>
                </c:pt>
                <c:pt idx="8">
                  <c:v>0.27753846611633498</c:v>
                </c:pt>
                <c:pt idx="9">
                  <c:v>0.278392370011873</c:v>
                </c:pt>
                <c:pt idx="10">
                  <c:v>0.250795681196953</c:v>
                </c:pt>
                <c:pt idx="11">
                  <c:v>0.21409473336583401</c:v>
                </c:pt>
                <c:pt idx="12">
                  <c:v>0.22057290346002301</c:v>
                </c:pt>
                <c:pt idx="13">
                  <c:v>0.231601335827015</c:v>
                </c:pt>
                <c:pt idx="14">
                  <c:v>0.25794606019405603</c:v>
                </c:pt>
                <c:pt idx="15">
                  <c:v>0.237129736011921</c:v>
                </c:pt>
                <c:pt idx="16">
                  <c:v>0.21719158841268199</c:v>
                </c:pt>
                <c:pt idx="17">
                  <c:v>0.23006444075820301</c:v>
                </c:pt>
                <c:pt idx="18">
                  <c:v>0.22991427356340199</c:v>
                </c:pt>
                <c:pt idx="19">
                  <c:v>0.22660603636805299</c:v>
                </c:pt>
                <c:pt idx="20">
                  <c:v>0.242368360258195</c:v>
                </c:pt>
                <c:pt idx="21">
                  <c:v>0.22209282392541799</c:v>
                </c:pt>
                <c:pt idx="22">
                  <c:v>0.24480125231952701</c:v>
                </c:pt>
                <c:pt idx="23">
                  <c:v>0.23482771985105</c:v>
                </c:pt>
                <c:pt idx="24">
                  <c:v>0.17191625738923599</c:v>
                </c:pt>
                <c:pt idx="25">
                  <c:v>0.16043061927941199</c:v>
                </c:pt>
                <c:pt idx="26">
                  <c:v>0.164392783073151</c:v>
                </c:pt>
                <c:pt idx="27">
                  <c:v>0.156419026557028</c:v>
                </c:pt>
                <c:pt idx="28">
                  <c:v>0.14426197366672699</c:v>
                </c:pt>
                <c:pt idx="29">
                  <c:v>0.113814990742997</c:v>
                </c:pt>
                <c:pt idx="30">
                  <c:v>0.11133579191450201</c:v>
                </c:pt>
                <c:pt idx="31">
                  <c:v>9.8520678696777303E-2</c:v>
                </c:pt>
                <c:pt idx="32">
                  <c:v>9.0866626049303498E-2</c:v>
                </c:pt>
                <c:pt idx="33">
                  <c:v>8.3991193898239905E-2</c:v>
                </c:pt>
                <c:pt idx="34">
                  <c:v>9.6784808768695094E-2</c:v>
                </c:pt>
                <c:pt idx="35">
                  <c:v>9.8312712730846699E-2</c:v>
                </c:pt>
                <c:pt idx="36">
                  <c:v>0.12094029274608099</c:v>
                </c:pt>
                <c:pt idx="37">
                  <c:v>0.127695774019742</c:v>
                </c:pt>
                <c:pt idx="38">
                  <c:v>0.116054748847226</c:v>
                </c:pt>
                <c:pt idx="39">
                  <c:v>0.115719189636264</c:v>
                </c:pt>
                <c:pt idx="40">
                  <c:v>0.112746815196666</c:v>
                </c:pt>
                <c:pt idx="41">
                  <c:v>0.13421220699507599</c:v>
                </c:pt>
                <c:pt idx="42">
                  <c:v>0.13016632674265699</c:v>
                </c:pt>
                <c:pt idx="43">
                  <c:v>0.12626396491684799</c:v>
                </c:pt>
                <c:pt idx="44">
                  <c:v>0.121855052039198</c:v>
                </c:pt>
                <c:pt idx="45">
                  <c:v>0.12195198489215101</c:v>
                </c:pt>
                <c:pt idx="46">
                  <c:v>0.122092602364057</c:v>
                </c:pt>
                <c:pt idx="47">
                  <c:v>0.127020987156306</c:v>
                </c:pt>
                <c:pt idx="48">
                  <c:v>0.131729923283402</c:v>
                </c:pt>
                <c:pt idx="49">
                  <c:v>0.14188862612703801</c:v>
                </c:pt>
                <c:pt idx="50">
                  <c:v>0.125953252289879</c:v>
                </c:pt>
                <c:pt idx="51">
                  <c:v>0.13464419027845101</c:v>
                </c:pt>
                <c:pt idx="52">
                  <c:v>0.13237216197026899</c:v>
                </c:pt>
                <c:pt idx="53">
                  <c:v>0.14042388852687099</c:v>
                </c:pt>
                <c:pt idx="54">
                  <c:v>0.14465410096169801</c:v>
                </c:pt>
                <c:pt idx="55">
                  <c:v>0.164075874139779</c:v>
                </c:pt>
                <c:pt idx="56">
                  <c:v>0.14832595458478701</c:v>
                </c:pt>
                <c:pt idx="57">
                  <c:v>0.16959891702358401</c:v>
                </c:pt>
                <c:pt idx="58">
                  <c:v>0.172780184165683</c:v>
                </c:pt>
                <c:pt idx="59">
                  <c:v>0.18305731082305701</c:v>
                </c:pt>
                <c:pt idx="60">
                  <c:v>0.17285032550952301</c:v>
                </c:pt>
                <c:pt idx="61">
                  <c:v>0.187037452988319</c:v>
                </c:pt>
                <c:pt idx="62">
                  <c:v>0.167862389151788</c:v>
                </c:pt>
                <c:pt idx="63">
                  <c:v>0.14041212627331601</c:v>
                </c:pt>
                <c:pt idx="64">
                  <c:v>0.126638342560631</c:v>
                </c:pt>
                <c:pt idx="65">
                  <c:v>0.14334757523121799</c:v>
                </c:pt>
                <c:pt idx="66">
                  <c:v>0.16267979758894099</c:v>
                </c:pt>
                <c:pt idx="67">
                  <c:v>0.157362825238377</c:v>
                </c:pt>
                <c:pt idx="68">
                  <c:v>0.158144551380794</c:v>
                </c:pt>
                <c:pt idx="69">
                  <c:v>0.15855360278619501</c:v>
                </c:pt>
                <c:pt idx="70">
                  <c:v>0.16271552029689401</c:v>
                </c:pt>
                <c:pt idx="71">
                  <c:v>0.16101091603761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E-4E13-915E-C1B144B5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2656"/>
        <c:axId val="441758032"/>
      </c:lineChart>
      <c:catAx>
        <c:axId val="15780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5536"/>
        <c:crosses val="autoZero"/>
        <c:auto val="1"/>
        <c:lblAlgn val="ctr"/>
        <c:lblOffset val="100"/>
        <c:noMultiLvlLbl val="0"/>
      </c:catAx>
      <c:valAx>
        <c:axId val="441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1424"/>
        <c:crosses val="autoZero"/>
        <c:crossBetween val="between"/>
      </c:valAx>
      <c:valAx>
        <c:axId val="44175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2656"/>
        <c:crosses val="max"/>
        <c:crossBetween val="between"/>
      </c:valAx>
      <c:catAx>
        <c:axId val="5600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A-4230-AFAF-F2E0388F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856"/>
        <c:axId val="441762608"/>
      </c:lineChart>
      <c:lineChart>
        <c:grouping val="standard"/>
        <c:varyColors val="0"/>
        <c:ser>
          <c:idx val="1"/>
          <c:order val="1"/>
          <c:tx>
            <c:strRef>
              <c:f>'000300_25%主动去库存'!$C$1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'000300_25%主动去库存'!$C$2:$C$73</c:f>
              <c:numCache>
                <c:formatCode>General</c:formatCode>
                <c:ptCount val="72"/>
                <c:pt idx="0">
                  <c:v>0.38854735571065402</c:v>
                </c:pt>
                <c:pt idx="1">
                  <c:v>0.37064312566757701</c:v>
                </c:pt>
                <c:pt idx="2">
                  <c:v>0.36610975789215799</c:v>
                </c:pt>
                <c:pt idx="3">
                  <c:v>0.398961284240892</c:v>
                </c:pt>
                <c:pt idx="4">
                  <c:v>0.43196654898902698</c:v>
                </c:pt>
                <c:pt idx="5">
                  <c:v>0.42057813506636699</c:v>
                </c:pt>
                <c:pt idx="6">
                  <c:v>0.275601998366441</c:v>
                </c:pt>
                <c:pt idx="7">
                  <c:v>0.358231870612291</c:v>
                </c:pt>
                <c:pt idx="8">
                  <c:v>0.32626302635765098</c:v>
                </c:pt>
                <c:pt idx="9">
                  <c:v>0.31023646488733603</c:v>
                </c:pt>
                <c:pt idx="10">
                  <c:v>0.28042674876854201</c:v>
                </c:pt>
                <c:pt idx="11">
                  <c:v>0.25731219566390401</c:v>
                </c:pt>
                <c:pt idx="12">
                  <c:v>0.25983890968821</c:v>
                </c:pt>
                <c:pt idx="13">
                  <c:v>0.26536692801532102</c:v>
                </c:pt>
                <c:pt idx="14">
                  <c:v>0.307563652009887</c:v>
                </c:pt>
                <c:pt idx="15">
                  <c:v>0.28492065347510398</c:v>
                </c:pt>
                <c:pt idx="16">
                  <c:v>0.25978751024913599</c:v>
                </c:pt>
                <c:pt idx="17">
                  <c:v>0.302312603053773</c:v>
                </c:pt>
                <c:pt idx="18">
                  <c:v>0.28539346382293801</c:v>
                </c:pt>
                <c:pt idx="19">
                  <c:v>0.28336216213722099</c:v>
                </c:pt>
                <c:pt idx="20">
                  <c:v>0.29958286135775303</c:v>
                </c:pt>
                <c:pt idx="21">
                  <c:v>0.30150393370210998</c:v>
                </c:pt>
                <c:pt idx="22">
                  <c:v>0.30833317138034</c:v>
                </c:pt>
                <c:pt idx="23">
                  <c:v>0.30841520866493599</c:v>
                </c:pt>
                <c:pt idx="24">
                  <c:v>0.20551657333555701</c:v>
                </c:pt>
                <c:pt idx="25">
                  <c:v>0.18914366569830199</c:v>
                </c:pt>
                <c:pt idx="26">
                  <c:v>0.199493419711916</c:v>
                </c:pt>
                <c:pt idx="27">
                  <c:v>0.19044801286162399</c:v>
                </c:pt>
                <c:pt idx="28">
                  <c:v>0.17471558447129601</c:v>
                </c:pt>
                <c:pt idx="29">
                  <c:v>0.14531474967504701</c:v>
                </c:pt>
                <c:pt idx="30">
                  <c:v>0.13785116249757701</c:v>
                </c:pt>
                <c:pt idx="31">
                  <c:v>0.124900306553462</c:v>
                </c:pt>
                <c:pt idx="32">
                  <c:v>0.11346486728673</c:v>
                </c:pt>
                <c:pt idx="33">
                  <c:v>0.10084285389783</c:v>
                </c:pt>
                <c:pt idx="34">
                  <c:v>0.107838420772754</c:v>
                </c:pt>
                <c:pt idx="35">
                  <c:v>0.118602633333372</c:v>
                </c:pt>
                <c:pt idx="36">
                  <c:v>0.15204395770155299</c:v>
                </c:pt>
                <c:pt idx="37">
                  <c:v>0.16179014863604099</c:v>
                </c:pt>
                <c:pt idx="38">
                  <c:v>0.14723355059036</c:v>
                </c:pt>
                <c:pt idx="39">
                  <c:v>0.140617924804292</c:v>
                </c:pt>
                <c:pt idx="40">
                  <c:v>0.13931229181457599</c:v>
                </c:pt>
                <c:pt idx="41">
                  <c:v>0.17282574244136001</c:v>
                </c:pt>
                <c:pt idx="42">
                  <c:v>0.149259500355132</c:v>
                </c:pt>
                <c:pt idx="43">
                  <c:v>0.14574504034130001</c:v>
                </c:pt>
                <c:pt idx="44">
                  <c:v>0.14600104029285199</c:v>
                </c:pt>
                <c:pt idx="45">
                  <c:v>0.146892628061537</c:v>
                </c:pt>
                <c:pt idx="46">
                  <c:v>0.15352014681454401</c:v>
                </c:pt>
                <c:pt idx="47">
                  <c:v>0.155866161965413</c:v>
                </c:pt>
                <c:pt idx="48">
                  <c:v>0.164157285419683</c:v>
                </c:pt>
                <c:pt idx="49">
                  <c:v>0.15988752052218999</c:v>
                </c:pt>
                <c:pt idx="50">
                  <c:v>0.15104645758231</c:v>
                </c:pt>
                <c:pt idx="51">
                  <c:v>0.16492437336653201</c:v>
                </c:pt>
                <c:pt idx="52">
                  <c:v>0.16077751905833301</c:v>
                </c:pt>
                <c:pt idx="53">
                  <c:v>0.17287852693472</c:v>
                </c:pt>
                <c:pt idx="54">
                  <c:v>0.17823722235723699</c:v>
                </c:pt>
                <c:pt idx="55">
                  <c:v>0.199420542141346</c:v>
                </c:pt>
                <c:pt idx="56">
                  <c:v>0.205416891720796</c:v>
                </c:pt>
                <c:pt idx="57">
                  <c:v>0.229983224579238</c:v>
                </c:pt>
                <c:pt idx="58">
                  <c:v>0.22882164326969401</c:v>
                </c:pt>
                <c:pt idx="59">
                  <c:v>0.23453082518096899</c:v>
                </c:pt>
                <c:pt idx="60">
                  <c:v>0.238357874649232</c:v>
                </c:pt>
                <c:pt idx="61">
                  <c:v>0.24156770242036499</c:v>
                </c:pt>
                <c:pt idx="62">
                  <c:v>0.20822898533959</c:v>
                </c:pt>
                <c:pt idx="63">
                  <c:v>0.16282738153269999</c:v>
                </c:pt>
                <c:pt idx="64">
                  <c:v>0.15507841526507901</c:v>
                </c:pt>
                <c:pt idx="65">
                  <c:v>0.18054720659686399</c:v>
                </c:pt>
                <c:pt idx="66">
                  <c:v>0.20558787887993199</c:v>
                </c:pt>
                <c:pt idx="67">
                  <c:v>0.197338080900477</c:v>
                </c:pt>
                <c:pt idx="68">
                  <c:v>0.18407070811822701</c:v>
                </c:pt>
                <c:pt idx="69">
                  <c:v>0.19752773018241701</c:v>
                </c:pt>
                <c:pt idx="70">
                  <c:v>0.188850637403876</c:v>
                </c:pt>
                <c:pt idx="71">
                  <c:v>0.202427575402336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A-4230-AFAF-F2E0388F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4256"/>
        <c:axId val="441770928"/>
      </c:lineChart>
      <c:catAx>
        <c:axId val="5600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2608"/>
        <c:crosses val="autoZero"/>
        <c:auto val="1"/>
        <c:lblAlgn val="ctr"/>
        <c:lblOffset val="100"/>
        <c:noMultiLvlLbl val="0"/>
      </c:catAx>
      <c:valAx>
        <c:axId val="441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856"/>
        <c:crosses val="autoZero"/>
        <c:crossBetween val="between"/>
      </c:valAx>
      <c:valAx>
        <c:axId val="44177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4256"/>
        <c:crosses val="max"/>
        <c:crossBetween val="between"/>
      </c:valAx>
      <c:catAx>
        <c:axId val="5600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47F1-AE8E-51653647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9856"/>
        <c:axId val="441763440"/>
      </c:lineChart>
      <c:lineChart>
        <c:grouping val="standard"/>
        <c:varyColors val="0"/>
        <c:ser>
          <c:idx val="1"/>
          <c:order val="1"/>
          <c:tx>
            <c:strRef>
              <c:f>'000300_30%主动去库存'!$C$1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'000300_30%主动去库存'!$C$2:$C$73</c:f>
              <c:numCache>
                <c:formatCode>General</c:formatCode>
                <c:ptCount val="72"/>
                <c:pt idx="0">
                  <c:v>0.44752712482969997</c:v>
                </c:pt>
                <c:pt idx="1">
                  <c:v>0.42475965532156601</c:v>
                </c:pt>
                <c:pt idx="2">
                  <c:v>0.42938520443379702</c:v>
                </c:pt>
                <c:pt idx="3">
                  <c:v>0.50596252371139405</c:v>
                </c:pt>
                <c:pt idx="4">
                  <c:v>0.507470422125892</c:v>
                </c:pt>
                <c:pt idx="5">
                  <c:v>0.49600273393857203</c:v>
                </c:pt>
                <c:pt idx="6">
                  <c:v>0.31090806927131498</c:v>
                </c:pt>
                <c:pt idx="7">
                  <c:v>0.44824311059213801</c:v>
                </c:pt>
                <c:pt idx="8">
                  <c:v>0.37498675633376199</c:v>
                </c:pt>
                <c:pt idx="9">
                  <c:v>0.37193438270092</c:v>
                </c:pt>
                <c:pt idx="10">
                  <c:v>0.31911908495594998</c:v>
                </c:pt>
                <c:pt idx="11">
                  <c:v>0.29955077316158102</c:v>
                </c:pt>
                <c:pt idx="12">
                  <c:v>0.30145504330633099</c:v>
                </c:pt>
                <c:pt idx="13">
                  <c:v>0.32074608428309698</c:v>
                </c:pt>
                <c:pt idx="14">
                  <c:v>0.35808488532960198</c:v>
                </c:pt>
                <c:pt idx="15">
                  <c:v>0.32315668979518902</c:v>
                </c:pt>
                <c:pt idx="16">
                  <c:v>0.30083590196836102</c:v>
                </c:pt>
                <c:pt idx="17">
                  <c:v>0.33215773290461698</c:v>
                </c:pt>
                <c:pt idx="18">
                  <c:v>0.33268163361324798</c:v>
                </c:pt>
                <c:pt idx="19">
                  <c:v>0.32853646278992998</c:v>
                </c:pt>
                <c:pt idx="20">
                  <c:v>0.36415129804150498</c:v>
                </c:pt>
                <c:pt idx="21">
                  <c:v>0.35546551033198198</c:v>
                </c:pt>
                <c:pt idx="22">
                  <c:v>0.36932039838335001</c:v>
                </c:pt>
                <c:pt idx="23">
                  <c:v>0.364492406534693</c:v>
                </c:pt>
                <c:pt idx="24">
                  <c:v>0.26099497513568498</c:v>
                </c:pt>
                <c:pt idx="25">
                  <c:v>0.24170072243548599</c:v>
                </c:pt>
                <c:pt idx="26">
                  <c:v>0.24774568538331501</c:v>
                </c:pt>
                <c:pt idx="27">
                  <c:v>0.237063673886032</c:v>
                </c:pt>
                <c:pt idx="28">
                  <c:v>0.21983312557479401</c:v>
                </c:pt>
                <c:pt idx="29">
                  <c:v>0.176845637193904</c:v>
                </c:pt>
                <c:pt idx="30">
                  <c:v>0.17106142963687301</c:v>
                </c:pt>
                <c:pt idx="31">
                  <c:v>0.149826434111486</c:v>
                </c:pt>
                <c:pt idx="32">
                  <c:v>0.14030568618101599</c:v>
                </c:pt>
                <c:pt idx="33">
                  <c:v>0.117906772017549</c:v>
                </c:pt>
                <c:pt idx="34">
                  <c:v>0.13932521903845199</c:v>
                </c:pt>
                <c:pt idx="35">
                  <c:v>0.147275896428189</c:v>
                </c:pt>
                <c:pt idx="36">
                  <c:v>0.176965197532717</c:v>
                </c:pt>
                <c:pt idx="37">
                  <c:v>0.18889032635451</c:v>
                </c:pt>
                <c:pt idx="38">
                  <c:v>0.16876818720777201</c:v>
                </c:pt>
                <c:pt idx="39">
                  <c:v>0.16943616780986101</c:v>
                </c:pt>
                <c:pt idx="40">
                  <c:v>0.16227016172011</c:v>
                </c:pt>
                <c:pt idx="41">
                  <c:v>0.21385697764216799</c:v>
                </c:pt>
                <c:pt idx="42">
                  <c:v>0.174206141527667</c:v>
                </c:pt>
                <c:pt idx="43">
                  <c:v>0.172276558057715</c:v>
                </c:pt>
                <c:pt idx="44">
                  <c:v>0.18366991564162</c:v>
                </c:pt>
                <c:pt idx="45">
                  <c:v>0.17882361869241201</c:v>
                </c:pt>
                <c:pt idx="46">
                  <c:v>0.178279573808409</c:v>
                </c:pt>
                <c:pt idx="47">
                  <c:v>0.18195186818717199</c:v>
                </c:pt>
                <c:pt idx="48">
                  <c:v>0.18773633975065801</c:v>
                </c:pt>
                <c:pt idx="49">
                  <c:v>0.19013796227819199</c:v>
                </c:pt>
                <c:pt idx="50">
                  <c:v>0.17658322968157</c:v>
                </c:pt>
                <c:pt idx="51">
                  <c:v>0.18363821838147201</c:v>
                </c:pt>
                <c:pt idx="52">
                  <c:v>0.19187085192792</c:v>
                </c:pt>
                <c:pt idx="53">
                  <c:v>0.21327830815086099</c:v>
                </c:pt>
                <c:pt idx="54">
                  <c:v>0.21429462083234199</c:v>
                </c:pt>
                <c:pt idx="55">
                  <c:v>0.240777727563387</c:v>
                </c:pt>
                <c:pt idx="56">
                  <c:v>0.235277036914632</c:v>
                </c:pt>
                <c:pt idx="57">
                  <c:v>0.27521822231800702</c:v>
                </c:pt>
                <c:pt idx="58">
                  <c:v>0.27106837771838399</c:v>
                </c:pt>
                <c:pt idx="59">
                  <c:v>0.31550103851662298</c:v>
                </c:pt>
                <c:pt idx="60">
                  <c:v>0.31628932862766801</c:v>
                </c:pt>
                <c:pt idx="61">
                  <c:v>0.33168633507631701</c:v>
                </c:pt>
                <c:pt idx="62">
                  <c:v>0.28095555081858098</c:v>
                </c:pt>
                <c:pt idx="63">
                  <c:v>0.243709283726187</c:v>
                </c:pt>
                <c:pt idx="64">
                  <c:v>0.22881458163355201</c:v>
                </c:pt>
                <c:pt idx="65">
                  <c:v>0.24292989852562799</c:v>
                </c:pt>
                <c:pt idx="66">
                  <c:v>0.25127509468673498</c:v>
                </c:pt>
                <c:pt idx="67">
                  <c:v>0.24684009284352601</c:v>
                </c:pt>
                <c:pt idx="68">
                  <c:v>0.238104844975501</c:v>
                </c:pt>
                <c:pt idx="69">
                  <c:v>0.24634271886803699</c:v>
                </c:pt>
                <c:pt idx="70">
                  <c:v>0.25453018026145402</c:v>
                </c:pt>
                <c:pt idx="71">
                  <c:v>0.25218145716937401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47F1-AE8E-51653647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5456"/>
        <c:axId val="441768016"/>
      </c:lineChart>
      <c:catAx>
        <c:axId val="5600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3440"/>
        <c:crosses val="autoZero"/>
        <c:auto val="1"/>
        <c:lblAlgn val="ctr"/>
        <c:lblOffset val="100"/>
        <c:noMultiLvlLbl val="0"/>
      </c:catAx>
      <c:valAx>
        <c:axId val="4417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9856"/>
        <c:crosses val="autoZero"/>
        <c:crossBetween val="between"/>
      </c:valAx>
      <c:valAx>
        <c:axId val="44176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5456"/>
        <c:crosses val="max"/>
        <c:crossBetween val="between"/>
      </c:valAx>
      <c:catAx>
        <c:axId val="5598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3-46FB-A284-D09C340D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5856"/>
        <c:axId val="441764688"/>
      </c:lineChart>
      <c:lineChart>
        <c:grouping val="standard"/>
        <c:varyColors val="0"/>
        <c:ser>
          <c:idx val="1"/>
          <c:order val="1"/>
          <c:tx>
            <c:strRef>
              <c:f>'000300_35%主动去库存'!$C$1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'000300_35%主动去库存'!$C$2:$C$73</c:f>
              <c:numCache>
                <c:formatCode>General</c:formatCode>
                <c:ptCount val="72"/>
                <c:pt idx="0">
                  <c:v>0.50948406360365195</c:v>
                </c:pt>
                <c:pt idx="1">
                  <c:v>0.51001007329319803</c:v>
                </c:pt>
                <c:pt idx="2">
                  <c:v>0.50994867362906005</c:v>
                </c:pt>
                <c:pt idx="3">
                  <c:v>0.57532980454430405</c:v>
                </c:pt>
                <c:pt idx="4">
                  <c:v>0.58671352007838495</c:v>
                </c:pt>
                <c:pt idx="5">
                  <c:v>0.56926642079189604</c:v>
                </c:pt>
                <c:pt idx="6">
                  <c:v>0.35872903787673999</c:v>
                </c:pt>
                <c:pt idx="7">
                  <c:v>0.51936620548002299</c:v>
                </c:pt>
                <c:pt idx="8">
                  <c:v>0.457589623668131</c:v>
                </c:pt>
                <c:pt idx="9">
                  <c:v>0.43308237736111199</c:v>
                </c:pt>
                <c:pt idx="10">
                  <c:v>0.35672285284410299</c:v>
                </c:pt>
                <c:pt idx="11">
                  <c:v>0.33460607828609701</c:v>
                </c:pt>
                <c:pt idx="12">
                  <c:v>0.346824899068925</c:v>
                </c:pt>
                <c:pt idx="13">
                  <c:v>0.37489031307361298</c:v>
                </c:pt>
                <c:pt idx="14">
                  <c:v>0.38873657710103299</c:v>
                </c:pt>
                <c:pt idx="15">
                  <c:v>0.36230373501811602</c:v>
                </c:pt>
                <c:pt idx="16">
                  <c:v>0.33284197942230698</c:v>
                </c:pt>
                <c:pt idx="17">
                  <c:v>0.37023697566425601</c:v>
                </c:pt>
                <c:pt idx="18">
                  <c:v>0.37275900458608202</c:v>
                </c:pt>
                <c:pt idx="19">
                  <c:v>0.36579327420274899</c:v>
                </c:pt>
                <c:pt idx="20">
                  <c:v>0.386875267931726</c:v>
                </c:pt>
                <c:pt idx="21">
                  <c:v>0.408073362985718</c:v>
                </c:pt>
                <c:pt idx="22">
                  <c:v>0.43292166217347</c:v>
                </c:pt>
                <c:pt idx="23">
                  <c:v>0.427298755598712</c:v>
                </c:pt>
                <c:pt idx="24">
                  <c:v>0.31061350863838399</c:v>
                </c:pt>
                <c:pt idx="25">
                  <c:v>0.292862565870599</c:v>
                </c:pt>
                <c:pt idx="26">
                  <c:v>0.30333520752899001</c:v>
                </c:pt>
                <c:pt idx="27">
                  <c:v>0.29140348911866398</c:v>
                </c:pt>
                <c:pt idx="28">
                  <c:v>0.28059803342818201</c:v>
                </c:pt>
                <c:pt idx="29">
                  <c:v>0.218934446236629</c:v>
                </c:pt>
                <c:pt idx="30">
                  <c:v>0.21448047653121599</c:v>
                </c:pt>
                <c:pt idx="31">
                  <c:v>0.18682516601216501</c:v>
                </c:pt>
                <c:pt idx="32">
                  <c:v>0.17794616339741701</c:v>
                </c:pt>
                <c:pt idx="33">
                  <c:v>0.16105763906618301</c:v>
                </c:pt>
                <c:pt idx="34">
                  <c:v>0.17487464248568099</c:v>
                </c:pt>
                <c:pt idx="35">
                  <c:v>0.185881931481854</c:v>
                </c:pt>
                <c:pt idx="36">
                  <c:v>0.21675978171584501</c:v>
                </c:pt>
                <c:pt idx="37">
                  <c:v>0.23067223459363401</c:v>
                </c:pt>
                <c:pt idx="38">
                  <c:v>0.20385770861828101</c:v>
                </c:pt>
                <c:pt idx="39">
                  <c:v>0.19645243156557199</c:v>
                </c:pt>
                <c:pt idx="40">
                  <c:v>0.19140246401031699</c:v>
                </c:pt>
                <c:pt idx="41">
                  <c:v>0.247181020394765</c:v>
                </c:pt>
                <c:pt idx="42">
                  <c:v>0.21925718776787301</c:v>
                </c:pt>
                <c:pt idx="43">
                  <c:v>0.21037487298099999</c:v>
                </c:pt>
                <c:pt idx="44">
                  <c:v>0.22034945699484301</c:v>
                </c:pt>
                <c:pt idx="45">
                  <c:v>0.21861799273236601</c:v>
                </c:pt>
                <c:pt idx="46">
                  <c:v>0.211956184953003</c:v>
                </c:pt>
                <c:pt idx="47">
                  <c:v>0.21591819175032501</c:v>
                </c:pt>
                <c:pt idx="48">
                  <c:v>0.23452438410625601</c:v>
                </c:pt>
                <c:pt idx="49">
                  <c:v>0.23614902474889801</c:v>
                </c:pt>
                <c:pt idx="50">
                  <c:v>0.226803412592127</c:v>
                </c:pt>
                <c:pt idx="51">
                  <c:v>0.233580686190443</c:v>
                </c:pt>
                <c:pt idx="52">
                  <c:v>0.23973901802280601</c:v>
                </c:pt>
                <c:pt idx="53">
                  <c:v>0.25593539386294401</c:v>
                </c:pt>
                <c:pt idx="54">
                  <c:v>0.25572379970653802</c:v>
                </c:pt>
                <c:pt idx="55">
                  <c:v>0.28636793876301703</c:v>
                </c:pt>
                <c:pt idx="56">
                  <c:v>0.28323314732773702</c:v>
                </c:pt>
                <c:pt idx="57">
                  <c:v>0.310931827981064</c:v>
                </c:pt>
                <c:pt idx="58">
                  <c:v>0.30490720421627898</c:v>
                </c:pt>
                <c:pt idx="59">
                  <c:v>0.36170496488581799</c:v>
                </c:pt>
                <c:pt idx="60">
                  <c:v>0.35879027266944902</c:v>
                </c:pt>
                <c:pt idx="61">
                  <c:v>0.37302327690125803</c:v>
                </c:pt>
                <c:pt idx="62">
                  <c:v>0.334156826786914</c:v>
                </c:pt>
                <c:pt idx="63">
                  <c:v>0.295483344960002</c:v>
                </c:pt>
                <c:pt idx="64">
                  <c:v>0.27027497057636302</c:v>
                </c:pt>
                <c:pt idx="65">
                  <c:v>0.29457025104036799</c:v>
                </c:pt>
                <c:pt idx="66">
                  <c:v>0.31168583657636101</c:v>
                </c:pt>
                <c:pt idx="67">
                  <c:v>0.30830673587938501</c:v>
                </c:pt>
                <c:pt idx="68">
                  <c:v>0.30261421829334201</c:v>
                </c:pt>
                <c:pt idx="69">
                  <c:v>0.30529618764787703</c:v>
                </c:pt>
                <c:pt idx="70">
                  <c:v>0.29971887489409499</c:v>
                </c:pt>
                <c:pt idx="71">
                  <c:v>0.30011774820324799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3-46FB-A284-D09C340D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73856"/>
        <c:axId val="441768432"/>
      </c:lineChart>
      <c:catAx>
        <c:axId val="5598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4688"/>
        <c:crosses val="autoZero"/>
        <c:auto val="1"/>
        <c:lblAlgn val="ctr"/>
        <c:lblOffset val="100"/>
        <c:noMultiLvlLbl val="0"/>
      </c:catAx>
      <c:valAx>
        <c:axId val="4417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5856"/>
        <c:crosses val="autoZero"/>
        <c:crossBetween val="between"/>
      </c:valAx>
      <c:valAx>
        <c:axId val="441768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73856"/>
        <c:crosses val="max"/>
        <c:crossBetween val="between"/>
      </c:valAx>
      <c:catAx>
        <c:axId val="55987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E-4ED9-A3F5-F305F57E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9024"/>
        <c:axId val="441757616"/>
      </c:lineChart>
      <c:lineChart>
        <c:grouping val="standard"/>
        <c:varyColors val="0"/>
        <c:ser>
          <c:idx val="1"/>
          <c:order val="1"/>
          <c:tx>
            <c:strRef>
              <c:f>'000300_10%主动去库存'!$C$1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'000300_10%主动去库存'!$C$2:$C$73</c:f>
              <c:numCache>
                <c:formatCode>General</c:formatCode>
                <c:ptCount val="72"/>
                <c:pt idx="0">
                  <c:v>0.16616060949022299</c:v>
                </c:pt>
                <c:pt idx="1">
                  <c:v>0.15139625367016801</c:v>
                </c:pt>
                <c:pt idx="2">
                  <c:v>0.159281833292749</c:v>
                </c:pt>
                <c:pt idx="3">
                  <c:v>0.1710647999887</c:v>
                </c:pt>
                <c:pt idx="4">
                  <c:v>0.174735613058976</c:v>
                </c:pt>
                <c:pt idx="5">
                  <c:v>0.172068431980784</c:v>
                </c:pt>
                <c:pt idx="6">
                  <c:v>0.14311698978349199</c:v>
                </c:pt>
                <c:pt idx="7">
                  <c:v>0.19524769455389299</c:v>
                </c:pt>
                <c:pt idx="8">
                  <c:v>0.184082031629349</c:v>
                </c:pt>
                <c:pt idx="9">
                  <c:v>0.181186870030599</c:v>
                </c:pt>
                <c:pt idx="10">
                  <c:v>0.15031496316214599</c:v>
                </c:pt>
                <c:pt idx="11">
                  <c:v>0.13278873476321601</c:v>
                </c:pt>
                <c:pt idx="12">
                  <c:v>0.123082465030105</c:v>
                </c:pt>
                <c:pt idx="13">
                  <c:v>0.12865550679002599</c:v>
                </c:pt>
                <c:pt idx="14">
                  <c:v>0.15167200171348599</c:v>
                </c:pt>
                <c:pt idx="15">
                  <c:v>0.13193353097455501</c:v>
                </c:pt>
                <c:pt idx="16">
                  <c:v>0.121935181789057</c:v>
                </c:pt>
                <c:pt idx="17">
                  <c:v>0.13351699121416899</c:v>
                </c:pt>
                <c:pt idx="18">
                  <c:v>0.12362251610872201</c:v>
                </c:pt>
                <c:pt idx="19">
                  <c:v>0.12535337126717899</c:v>
                </c:pt>
                <c:pt idx="20">
                  <c:v>0.12833622606085501</c:v>
                </c:pt>
                <c:pt idx="21">
                  <c:v>0.12615573894693899</c:v>
                </c:pt>
                <c:pt idx="22">
                  <c:v>0.12619320253793101</c:v>
                </c:pt>
                <c:pt idx="23">
                  <c:v>0.120582390395773</c:v>
                </c:pt>
                <c:pt idx="24">
                  <c:v>0.109405544061856</c:v>
                </c:pt>
                <c:pt idx="25">
                  <c:v>0.10075070610267001</c:v>
                </c:pt>
                <c:pt idx="26">
                  <c:v>0.10587398370218799</c:v>
                </c:pt>
                <c:pt idx="27">
                  <c:v>8.7267409055708706E-2</c:v>
                </c:pt>
                <c:pt idx="28">
                  <c:v>7.3927914281888593E-2</c:v>
                </c:pt>
                <c:pt idx="29">
                  <c:v>7.2863276067781396E-2</c:v>
                </c:pt>
                <c:pt idx="30">
                  <c:v>7.0087651741579604E-2</c:v>
                </c:pt>
                <c:pt idx="31">
                  <c:v>5.9865033714987102E-2</c:v>
                </c:pt>
                <c:pt idx="32">
                  <c:v>6.1296795934283298E-2</c:v>
                </c:pt>
                <c:pt idx="33">
                  <c:v>5.3125560736010401E-2</c:v>
                </c:pt>
                <c:pt idx="34">
                  <c:v>6.0306126207191398E-2</c:v>
                </c:pt>
                <c:pt idx="35">
                  <c:v>6.3640373261075203E-2</c:v>
                </c:pt>
                <c:pt idx="36">
                  <c:v>7.5042225651728897E-2</c:v>
                </c:pt>
                <c:pt idx="37">
                  <c:v>8.6725561974032098E-2</c:v>
                </c:pt>
                <c:pt idx="38">
                  <c:v>7.0533767255274396E-2</c:v>
                </c:pt>
                <c:pt idx="39">
                  <c:v>6.7909203160082102E-2</c:v>
                </c:pt>
                <c:pt idx="40">
                  <c:v>6.6105197930910103E-2</c:v>
                </c:pt>
                <c:pt idx="41">
                  <c:v>8.6403390116558301E-2</c:v>
                </c:pt>
                <c:pt idx="42">
                  <c:v>8.9541419318657403E-2</c:v>
                </c:pt>
                <c:pt idx="43">
                  <c:v>8.4388501475052904E-2</c:v>
                </c:pt>
                <c:pt idx="44">
                  <c:v>8.7944452649991303E-2</c:v>
                </c:pt>
                <c:pt idx="45">
                  <c:v>8.4228800964861794E-2</c:v>
                </c:pt>
                <c:pt idx="46">
                  <c:v>8.56716869195151E-2</c:v>
                </c:pt>
                <c:pt idx="47">
                  <c:v>8.4797709096561494E-2</c:v>
                </c:pt>
                <c:pt idx="48">
                  <c:v>8.8962066967459105E-2</c:v>
                </c:pt>
                <c:pt idx="49">
                  <c:v>8.9822096084873196E-2</c:v>
                </c:pt>
                <c:pt idx="50">
                  <c:v>8.6441193022162396E-2</c:v>
                </c:pt>
                <c:pt idx="51">
                  <c:v>9.0884672681329104E-2</c:v>
                </c:pt>
                <c:pt idx="52">
                  <c:v>8.8097812656829602E-2</c:v>
                </c:pt>
                <c:pt idx="53">
                  <c:v>9.4146980618066797E-2</c:v>
                </c:pt>
                <c:pt idx="54">
                  <c:v>9.18745315907145E-2</c:v>
                </c:pt>
                <c:pt idx="55">
                  <c:v>9.8472828094643E-2</c:v>
                </c:pt>
                <c:pt idx="56">
                  <c:v>9.2436247623370493E-2</c:v>
                </c:pt>
                <c:pt idx="57">
                  <c:v>0.104054118740847</c:v>
                </c:pt>
                <c:pt idx="58">
                  <c:v>0.105353741445981</c:v>
                </c:pt>
                <c:pt idx="59">
                  <c:v>0.114661312691096</c:v>
                </c:pt>
                <c:pt idx="60">
                  <c:v>0.11128566982203</c:v>
                </c:pt>
                <c:pt idx="61">
                  <c:v>0.12321780773063</c:v>
                </c:pt>
                <c:pt idx="62">
                  <c:v>0.115319396838271</c:v>
                </c:pt>
                <c:pt idx="63">
                  <c:v>8.8172071492737994E-2</c:v>
                </c:pt>
                <c:pt idx="64">
                  <c:v>8.4830275051011997E-2</c:v>
                </c:pt>
                <c:pt idx="65">
                  <c:v>9.6126028713432496E-2</c:v>
                </c:pt>
                <c:pt idx="66">
                  <c:v>0.10102153454401799</c:v>
                </c:pt>
                <c:pt idx="67">
                  <c:v>9.5869882600422202E-2</c:v>
                </c:pt>
                <c:pt idx="68">
                  <c:v>8.9507536676790497E-2</c:v>
                </c:pt>
                <c:pt idx="69">
                  <c:v>8.8794111959107802E-2</c:v>
                </c:pt>
                <c:pt idx="70">
                  <c:v>8.7608542853578997E-2</c:v>
                </c:pt>
                <c:pt idx="71">
                  <c:v>9.1162797758929007E-2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E-4ED9-A3F5-F305F57E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7824"/>
        <c:axId val="441773008"/>
      </c:lineChart>
      <c:catAx>
        <c:axId val="15781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7616"/>
        <c:crosses val="autoZero"/>
        <c:auto val="1"/>
        <c:lblAlgn val="ctr"/>
        <c:lblOffset val="100"/>
        <c:noMultiLvlLbl val="0"/>
      </c:catAx>
      <c:valAx>
        <c:axId val="441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9024"/>
        <c:crosses val="autoZero"/>
        <c:crossBetween val="between"/>
      </c:valAx>
      <c:valAx>
        <c:axId val="44177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7824"/>
        <c:crosses val="max"/>
        <c:crossBetween val="between"/>
      </c:valAx>
      <c:catAx>
        <c:axId val="15782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E-4053-8058-52FF0AEA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9856"/>
        <c:axId val="441750960"/>
      </c:lineChart>
      <c:lineChart>
        <c:grouping val="standard"/>
        <c:varyColors val="0"/>
        <c:ser>
          <c:idx val="1"/>
          <c:order val="1"/>
          <c:tx>
            <c:strRef>
              <c:f>'000300_40%主动去库存'!$C$1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'000300_40%主动去库存'!$C$2:$C$73</c:f>
              <c:numCache>
                <c:formatCode>General</c:formatCode>
                <c:ptCount val="72"/>
                <c:pt idx="0">
                  <c:v>0.62794447099081196</c:v>
                </c:pt>
                <c:pt idx="1">
                  <c:v>0.638388894271119</c:v>
                </c:pt>
                <c:pt idx="2">
                  <c:v>0.62273932064155602</c:v>
                </c:pt>
                <c:pt idx="3">
                  <c:v>0.72044567388410197</c:v>
                </c:pt>
                <c:pt idx="4">
                  <c:v>0.72598382695415098</c:v>
                </c:pt>
                <c:pt idx="5">
                  <c:v>0.68665000015612598</c:v>
                </c:pt>
                <c:pt idx="6">
                  <c:v>0.40051692634593</c:v>
                </c:pt>
                <c:pt idx="7">
                  <c:v>0.60265710726402499</c:v>
                </c:pt>
                <c:pt idx="8">
                  <c:v>0.52206017537221805</c:v>
                </c:pt>
                <c:pt idx="9">
                  <c:v>0.49939125992348499</c:v>
                </c:pt>
                <c:pt idx="10">
                  <c:v>0.42246300044273799</c:v>
                </c:pt>
                <c:pt idx="11">
                  <c:v>0.37847360528861301</c:v>
                </c:pt>
                <c:pt idx="12">
                  <c:v>0.38990163951065798</c:v>
                </c:pt>
                <c:pt idx="13">
                  <c:v>0.41365718458406298</c:v>
                </c:pt>
                <c:pt idx="14">
                  <c:v>0.45018451509606999</c:v>
                </c:pt>
                <c:pt idx="15">
                  <c:v>0.40739473885858202</c:v>
                </c:pt>
                <c:pt idx="16">
                  <c:v>0.38572312659552999</c:v>
                </c:pt>
                <c:pt idx="17">
                  <c:v>0.41325652351796899</c:v>
                </c:pt>
                <c:pt idx="18">
                  <c:v>0.40663536017268698</c:v>
                </c:pt>
                <c:pt idx="19">
                  <c:v>0.40072007841124901</c:v>
                </c:pt>
                <c:pt idx="20">
                  <c:v>0.44116605120553298</c:v>
                </c:pt>
                <c:pt idx="21">
                  <c:v>0.45954130572343399</c:v>
                </c:pt>
                <c:pt idx="22">
                  <c:v>0.480215658459338</c:v>
                </c:pt>
                <c:pt idx="23">
                  <c:v>0.481742296239759</c:v>
                </c:pt>
                <c:pt idx="24">
                  <c:v>0.40937833729142198</c:v>
                </c:pt>
                <c:pt idx="25">
                  <c:v>0.38105827680234899</c:v>
                </c:pt>
                <c:pt idx="26">
                  <c:v>0.37731439633722502</c:v>
                </c:pt>
                <c:pt idx="27">
                  <c:v>0.35587305707296601</c:v>
                </c:pt>
                <c:pt idx="28">
                  <c:v>0.32482697512204201</c:v>
                </c:pt>
                <c:pt idx="29">
                  <c:v>0.27896812870926202</c:v>
                </c:pt>
                <c:pt idx="30">
                  <c:v>0.27056217933393401</c:v>
                </c:pt>
                <c:pt idx="31">
                  <c:v>0.228467838194409</c:v>
                </c:pt>
                <c:pt idx="32">
                  <c:v>0.22005560733646301</c:v>
                </c:pt>
                <c:pt idx="33">
                  <c:v>0.19748314790409299</c:v>
                </c:pt>
                <c:pt idx="34">
                  <c:v>0.215091949313574</c:v>
                </c:pt>
                <c:pt idx="35">
                  <c:v>0.217146925239217</c:v>
                </c:pt>
                <c:pt idx="36">
                  <c:v>0.26054258876799402</c:v>
                </c:pt>
                <c:pt idx="37">
                  <c:v>0.27544387829593697</c:v>
                </c:pt>
                <c:pt idx="38">
                  <c:v>0.236564055518276</c:v>
                </c:pt>
                <c:pt idx="39">
                  <c:v>0.23455232901692699</c:v>
                </c:pt>
                <c:pt idx="40">
                  <c:v>0.22837586324478101</c:v>
                </c:pt>
                <c:pt idx="41">
                  <c:v>0.27819364487556603</c:v>
                </c:pt>
                <c:pt idx="42">
                  <c:v>0.26481265871006199</c:v>
                </c:pt>
                <c:pt idx="43">
                  <c:v>0.25772847325614501</c:v>
                </c:pt>
                <c:pt idx="44">
                  <c:v>0.27192244386376402</c:v>
                </c:pt>
                <c:pt idx="45">
                  <c:v>0.264647926744912</c:v>
                </c:pt>
                <c:pt idx="46">
                  <c:v>0.26428822878455599</c:v>
                </c:pt>
                <c:pt idx="47">
                  <c:v>0.26834660045636199</c:v>
                </c:pt>
                <c:pt idx="48">
                  <c:v>0.27981003136421101</c:v>
                </c:pt>
                <c:pt idx="49">
                  <c:v>0.28979912905497901</c:v>
                </c:pt>
                <c:pt idx="50">
                  <c:v>0.26539281412896498</c:v>
                </c:pt>
                <c:pt idx="51">
                  <c:v>0.28748334061557601</c:v>
                </c:pt>
                <c:pt idx="52">
                  <c:v>0.279819440537108</c:v>
                </c:pt>
                <c:pt idx="53">
                  <c:v>0.30406156670704398</c:v>
                </c:pt>
                <c:pt idx="54">
                  <c:v>0.305580424685858</c:v>
                </c:pt>
                <c:pt idx="55">
                  <c:v>0.34075796704616301</c:v>
                </c:pt>
                <c:pt idx="56">
                  <c:v>0.33729553760120101</c:v>
                </c:pt>
                <c:pt idx="57">
                  <c:v>0.37231772272932401</c:v>
                </c:pt>
                <c:pt idx="58">
                  <c:v>0.35758889176485997</c:v>
                </c:pt>
                <c:pt idx="59">
                  <c:v>0.40909458524349102</c:v>
                </c:pt>
                <c:pt idx="60">
                  <c:v>0.39756084383838602</c:v>
                </c:pt>
                <c:pt idx="61">
                  <c:v>0.40759645550329998</c:v>
                </c:pt>
                <c:pt idx="62">
                  <c:v>0.39107916743857801</c:v>
                </c:pt>
                <c:pt idx="63">
                  <c:v>0.34765632330505403</c:v>
                </c:pt>
                <c:pt idx="64">
                  <c:v>0.323009137656673</c:v>
                </c:pt>
                <c:pt idx="65">
                  <c:v>0.33662472003083199</c:v>
                </c:pt>
                <c:pt idx="66">
                  <c:v>0.36228890354660498</c:v>
                </c:pt>
                <c:pt idx="67">
                  <c:v>0.35690968475580898</c:v>
                </c:pt>
                <c:pt idx="68">
                  <c:v>0.34150311141899697</c:v>
                </c:pt>
                <c:pt idx="69">
                  <c:v>0.34859688934926403</c:v>
                </c:pt>
                <c:pt idx="70">
                  <c:v>0.33697643074211803</c:v>
                </c:pt>
                <c:pt idx="71">
                  <c:v>0.36407340505943703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E-4053-8058-52FF0AEA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5456"/>
        <c:axId val="441773840"/>
      </c:lineChart>
      <c:catAx>
        <c:axId val="5598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0960"/>
        <c:crosses val="autoZero"/>
        <c:auto val="1"/>
        <c:lblAlgn val="ctr"/>
        <c:lblOffset val="100"/>
        <c:noMultiLvlLbl val="0"/>
      </c:catAx>
      <c:valAx>
        <c:axId val="4417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9856"/>
        <c:crosses val="autoZero"/>
        <c:crossBetween val="between"/>
      </c:valAx>
      <c:valAx>
        <c:axId val="44177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5456"/>
        <c:crosses val="max"/>
        <c:crossBetween val="between"/>
      </c:valAx>
      <c:catAx>
        <c:axId val="5599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8-45BE-B0BB-19435DD1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2656"/>
        <c:axId val="441768848"/>
      </c:lineChart>
      <c:lineChart>
        <c:grouping val="standard"/>
        <c:varyColors val="0"/>
        <c:ser>
          <c:idx val="1"/>
          <c:order val="1"/>
          <c:tx>
            <c:strRef>
              <c:f>'000300_45%主动去库存'!$C$1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'000300_45%主动去库存'!$C$2:$C$73</c:f>
              <c:numCache>
                <c:formatCode>General</c:formatCode>
                <c:ptCount val="72"/>
                <c:pt idx="0">
                  <c:v>0.710697058647901</c:v>
                </c:pt>
                <c:pt idx="1">
                  <c:v>0.719910939953748</c:v>
                </c:pt>
                <c:pt idx="2">
                  <c:v>0.72767367924721205</c:v>
                </c:pt>
                <c:pt idx="3">
                  <c:v>0.78333584755812202</c:v>
                </c:pt>
                <c:pt idx="4">
                  <c:v>0.80356224620038497</c:v>
                </c:pt>
                <c:pt idx="5">
                  <c:v>0.76767238542090999</c:v>
                </c:pt>
                <c:pt idx="6">
                  <c:v>0.47105184847687098</c:v>
                </c:pt>
                <c:pt idx="7">
                  <c:v>0.68601039953648502</c:v>
                </c:pt>
                <c:pt idx="8">
                  <c:v>0.61175349975445703</c:v>
                </c:pt>
                <c:pt idx="9">
                  <c:v>0.59303996397550396</c:v>
                </c:pt>
                <c:pt idx="10">
                  <c:v>0.49912841265035701</c:v>
                </c:pt>
                <c:pt idx="11">
                  <c:v>0.43308441586743501</c:v>
                </c:pt>
                <c:pt idx="12">
                  <c:v>0.43866924569236698</c:v>
                </c:pt>
                <c:pt idx="13">
                  <c:v>0.46229472558800699</c:v>
                </c:pt>
                <c:pt idx="14">
                  <c:v>0.49519404566617498</c:v>
                </c:pt>
                <c:pt idx="15">
                  <c:v>0.45252072605250199</c:v>
                </c:pt>
                <c:pt idx="16">
                  <c:v>0.42187551086937602</c:v>
                </c:pt>
                <c:pt idx="17">
                  <c:v>0.45408660767243603</c:v>
                </c:pt>
                <c:pt idx="18">
                  <c:v>0.45751845025434701</c:v>
                </c:pt>
                <c:pt idx="19">
                  <c:v>0.44689164659958103</c:v>
                </c:pt>
                <c:pt idx="20">
                  <c:v>0.480022132198476</c:v>
                </c:pt>
                <c:pt idx="21">
                  <c:v>0.51143816378165496</c:v>
                </c:pt>
                <c:pt idx="22">
                  <c:v>0.54786615634039904</c:v>
                </c:pt>
                <c:pt idx="23">
                  <c:v>0.54058182273091604</c:v>
                </c:pt>
                <c:pt idx="24">
                  <c:v>0.48597663491923898</c:v>
                </c:pt>
                <c:pt idx="25">
                  <c:v>0.45606653445142198</c:v>
                </c:pt>
                <c:pt idx="26">
                  <c:v>0.45362909040900101</c:v>
                </c:pt>
                <c:pt idx="27">
                  <c:v>0.43931980574891799</c:v>
                </c:pt>
                <c:pt idx="28">
                  <c:v>0.370457094282368</c:v>
                </c:pt>
                <c:pt idx="29">
                  <c:v>0.32956662423512501</c:v>
                </c:pt>
                <c:pt idx="30">
                  <c:v>0.32019097944949398</c:v>
                </c:pt>
                <c:pt idx="31">
                  <c:v>0.27828343531850402</c:v>
                </c:pt>
                <c:pt idx="32">
                  <c:v>0.26085234461894602</c:v>
                </c:pt>
                <c:pt idx="33">
                  <c:v>0.22834698396622</c:v>
                </c:pt>
                <c:pt idx="34">
                  <c:v>0.24370464189890501</c:v>
                </c:pt>
                <c:pt idx="35">
                  <c:v>0.276471666336776</c:v>
                </c:pt>
                <c:pt idx="36">
                  <c:v>0.293273730087037</c:v>
                </c:pt>
                <c:pt idx="37">
                  <c:v>0.32540982351186398</c:v>
                </c:pt>
                <c:pt idx="38">
                  <c:v>0.29136860545945698</c:v>
                </c:pt>
                <c:pt idx="39">
                  <c:v>0.283796816776412</c:v>
                </c:pt>
                <c:pt idx="40">
                  <c:v>0.267046682493293</c:v>
                </c:pt>
                <c:pt idx="41">
                  <c:v>0.34176832287842601</c:v>
                </c:pt>
                <c:pt idx="42">
                  <c:v>0.35467146316270798</c:v>
                </c:pt>
                <c:pt idx="43">
                  <c:v>0.34193549403366202</c:v>
                </c:pt>
                <c:pt idx="44">
                  <c:v>0.31638581061813598</c:v>
                </c:pt>
                <c:pt idx="45">
                  <c:v>0.31605357339057399</c:v>
                </c:pt>
                <c:pt idx="46">
                  <c:v>0.322531624637453</c:v>
                </c:pt>
                <c:pt idx="47">
                  <c:v>0.33048746826502701</c:v>
                </c:pt>
                <c:pt idx="48">
                  <c:v>0.33666737715404199</c:v>
                </c:pt>
                <c:pt idx="49">
                  <c:v>0.33526081492458598</c:v>
                </c:pt>
                <c:pt idx="50">
                  <c:v>0.30729848187352499</c:v>
                </c:pt>
                <c:pt idx="51">
                  <c:v>0.325661785946741</c:v>
                </c:pt>
                <c:pt idx="52">
                  <c:v>0.33097122164282899</c:v>
                </c:pt>
                <c:pt idx="53">
                  <c:v>0.34903180642019599</c:v>
                </c:pt>
                <c:pt idx="54">
                  <c:v>0.35592619497970901</c:v>
                </c:pt>
                <c:pt idx="55">
                  <c:v>0.386598264270824</c:v>
                </c:pt>
                <c:pt idx="56">
                  <c:v>0.39051895683661603</c:v>
                </c:pt>
                <c:pt idx="57">
                  <c:v>0.41534392893524802</c:v>
                </c:pt>
                <c:pt idx="58">
                  <c:v>0.412442861487267</c:v>
                </c:pt>
                <c:pt idx="59">
                  <c:v>0.452441612827505</c:v>
                </c:pt>
                <c:pt idx="60">
                  <c:v>0.44748626917104201</c:v>
                </c:pt>
                <c:pt idx="61">
                  <c:v>0.47748810954864601</c:v>
                </c:pt>
                <c:pt idx="62">
                  <c:v>0.444386709564557</c:v>
                </c:pt>
                <c:pt idx="63">
                  <c:v>0.39855579308942701</c:v>
                </c:pt>
                <c:pt idx="64">
                  <c:v>0.384127218118341</c:v>
                </c:pt>
                <c:pt idx="65">
                  <c:v>0.37530125893014998</c:v>
                </c:pt>
                <c:pt idx="66">
                  <c:v>0.41083222255313001</c:v>
                </c:pt>
                <c:pt idx="67">
                  <c:v>0.40639498006645702</c:v>
                </c:pt>
                <c:pt idx="68">
                  <c:v>0.38764826742955999</c:v>
                </c:pt>
                <c:pt idx="69">
                  <c:v>0.41241501514852003</c:v>
                </c:pt>
                <c:pt idx="70">
                  <c:v>0.41819102510906703</c:v>
                </c:pt>
                <c:pt idx="71">
                  <c:v>0.42120958530981101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8-45BE-B0BB-19435DD1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2256"/>
        <c:axId val="441765520"/>
      </c:lineChart>
      <c:catAx>
        <c:axId val="5599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848"/>
        <c:crosses val="autoZero"/>
        <c:auto val="1"/>
        <c:lblAlgn val="ctr"/>
        <c:lblOffset val="100"/>
        <c:noMultiLvlLbl val="0"/>
      </c:catAx>
      <c:valAx>
        <c:axId val="441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2656"/>
        <c:crosses val="autoZero"/>
        <c:crossBetween val="between"/>
      </c:valAx>
      <c:valAx>
        <c:axId val="44176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2256"/>
        <c:crosses val="max"/>
        <c:crossBetween val="between"/>
      </c:valAx>
      <c:catAx>
        <c:axId val="55996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3-4F83-A4EA-D0AC8E88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3056"/>
        <c:axId val="441748880"/>
      </c:lineChart>
      <c:lineChart>
        <c:grouping val="standard"/>
        <c:varyColors val="0"/>
        <c:ser>
          <c:idx val="1"/>
          <c:order val="1"/>
          <c:tx>
            <c:strRef>
              <c:f>'000300_50%主动去库存'!$C$1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'000300_50%主动去库存'!$C$2:$C$73</c:f>
              <c:numCache>
                <c:formatCode>General</c:formatCode>
                <c:ptCount val="72"/>
                <c:pt idx="0">
                  <c:v>0.82175686892806699</c:v>
                </c:pt>
                <c:pt idx="1">
                  <c:v>0.79255373561314102</c:v>
                </c:pt>
                <c:pt idx="2">
                  <c:v>0.778182413236716</c:v>
                </c:pt>
                <c:pt idx="3">
                  <c:v>0.85282414887693403</c:v>
                </c:pt>
                <c:pt idx="4">
                  <c:v>0.89552826027273902</c:v>
                </c:pt>
                <c:pt idx="5">
                  <c:v>0.847379429917829</c:v>
                </c:pt>
                <c:pt idx="6">
                  <c:v>0.56248088012229003</c:v>
                </c:pt>
                <c:pt idx="7">
                  <c:v>0.784756636017236</c:v>
                </c:pt>
                <c:pt idx="8">
                  <c:v>0.70338756600571095</c:v>
                </c:pt>
                <c:pt idx="9">
                  <c:v>0.686670651652317</c:v>
                </c:pt>
                <c:pt idx="10">
                  <c:v>0.58049056719907399</c:v>
                </c:pt>
                <c:pt idx="11">
                  <c:v>0.47783540551708897</c:v>
                </c:pt>
                <c:pt idx="12">
                  <c:v>0.49277697973690698</c:v>
                </c:pt>
                <c:pt idx="13">
                  <c:v>0.50789200624216002</c:v>
                </c:pt>
                <c:pt idx="14">
                  <c:v>0.56821928510904596</c:v>
                </c:pt>
                <c:pt idx="15">
                  <c:v>0.53665844743392299</c:v>
                </c:pt>
                <c:pt idx="16">
                  <c:v>0.483782854001294</c:v>
                </c:pt>
                <c:pt idx="17">
                  <c:v>0.53039161790851197</c:v>
                </c:pt>
                <c:pt idx="18">
                  <c:v>0.50532422314689596</c:v>
                </c:pt>
                <c:pt idx="19">
                  <c:v>0.503503073356527</c:v>
                </c:pt>
                <c:pt idx="20">
                  <c:v>0.54708183102766506</c:v>
                </c:pt>
                <c:pt idx="21">
                  <c:v>0.570109236410138</c:v>
                </c:pt>
                <c:pt idx="22">
                  <c:v>0.62388962744619003</c:v>
                </c:pt>
                <c:pt idx="23">
                  <c:v>0.59377143197526905</c:v>
                </c:pt>
                <c:pt idx="24">
                  <c:v>0.55922375533494995</c:v>
                </c:pt>
                <c:pt idx="25">
                  <c:v>0.54142886437563598</c:v>
                </c:pt>
                <c:pt idx="26">
                  <c:v>0.53543070686810201</c:v>
                </c:pt>
                <c:pt idx="27">
                  <c:v>0.489983355832942</c:v>
                </c:pt>
                <c:pt idx="28">
                  <c:v>0.42340805983331098</c:v>
                </c:pt>
                <c:pt idx="29">
                  <c:v>0.38949227253144703</c:v>
                </c:pt>
                <c:pt idx="30">
                  <c:v>0.38815522865615398</c:v>
                </c:pt>
                <c:pt idx="31">
                  <c:v>0.33601334889527701</c:v>
                </c:pt>
                <c:pt idx="32">
                  <c:v>0.300279503585414</c:v>
                </c:pt>
                <c:pt idx="33">
                  <c:v>0.267747753221945</c:v>
                </c:pt>
                <c:pt idx="34">
                  <c:v>0.29592073555649101</c:v>
                </c:pt>
                <c:pt idx="35">
                  <c:v>0.33372491928719</c:v>
                </c:pt>
                <c:pt idx="36">
                  <c:v>0.36552704067785402</c:v>
                </c:pt>
                <c:pt idx="37">
                  <c:v>0.39435501418034602</c:v>
                </c:pt>
                <c:pt idx="38">
                  <c:v>0.36635328837397302</c:v>
                </c:pt>
                <c:pt idx="39">
                  <c:v>0.35760039752655098</c:v>
                </c:pt>
                <c:pt idx="40">
                  <c:v>0.34746697896217699</c:v>
                </c:pt>
                <c:pt idx="41">
                  <c:v>0.40353581615649198</c:v>
                </c:pt>
                <c:pt idx="42">
                  <c:v>0.40627195123043103</c:v>
                </c:pt>
                <c:pt idx="43">
                  <c:v>0.38238581108643999</c:v>
                </c:pt>
                <c:pt idx="44">
                  <c:v>0.36414209751646598</c:v>
                </c:pt>
                <c:pt idx="45">
                  <c:v>0.36305746690102098</c:v>
                </c:pt>
                <c:pt idx="46">
                  <c:v>0.365822488445324</c:v>
                </c:pt>
                <c:pt idx="47">
                  <c:v>0.37220776253972099</c:v>
                </c:pt>
                <c:pt idx="48">
                  <c:v>0.38444160242583197</c:v>
                </c:pt>
                <c:pt idx="49">
                  <c:v>0.38944479734540699</c:v>
                </c:pt>
                <c:pt idx="50">
                  <c:v>0.363971278795649</c:v>
                </c:pt>
                <c:pt idx="51">
                  <c:v>0.38341167362933398</c:v>
                </c:pt>
                <c:pt idx="52">
                  <c:v>0.38416009314766397</c:v>
                </c:pt>
                <c:pt idx="53">
                  <c:v>0.39875001912022101</c:v>
                </c:pt>
                <c:pt idx="54">
                  <c:v>0.382595045891861</c:v>
                </c:pt>
                <c:pt idx="55">
                  <c:v>0.440495042104535</c:v>
                </c:pt>
                <c:pt idx="56">
                  <c:v>0.42822638102380001</c:v>
                </c:pt>
                <c:pt idx="57">
                  <c:v>0.465393209477099</c:v>
                </c:pt>
                <c:pt idx="58">
                  <c:v>0.46255358155000798</c:v>
                </c:pt>
                <c:pt idx="59">
                  <c:v>0.54087972469090495</c:v>
                </c:pt>
                <c:pt idx="60">
                  <c:v>0.53534217788153504</c:v>
                </c:pt>
                <c:pt idx="61">
                  <c:v>0.55648165172492803</c:v>
                </c:pt>
                <c:pt idx="62">
                  <c:v>0.50745502175171298</c:v>
                </c:pt>
                <c:pt idx="63">
                  <c:v>0.43748296387904201</c:v>
                </c:pt>
                <c:pt idx="64">
                  <c:v>0.44279955164696</c:v>
                </c:pt>
                <c:pt idx="65">
                  <c:v>0.45302917081028099</c:v>
                </c:pt>
                <c:pt idx="66">
                  <c:v>0.482405139526763</c:v>
                </c:pt>
                <c:pt idx="67">
                  <c:v>0.47718396863002599</c:v>
                </c:pt>
                <c:pt idx="68">
                  <c:v>0.450317591891986</c:v>
                </c:pt>
                <c:pt idx="69">
                  <c:v>0.48470835082671698</c:v>
                </c:pt>
                <c:pt idx="70">
                  <c:v>0.47811283760474599</c:v>
                </c:pt>
                <c:pt idx="71">
                  <c:v>0.48880617794713999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3-4F83-A4EA-D0AC8E88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1856"/>
        <c:axId val="441770096"/>
      </c:lineChart>
      <c:catAx>
        <c:axId val="5599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8880"/>
        <c:crosses val="autoZero"/>
        <c:auto val="1"/>
        <c:lblAlgn val="ctr"/>
        <c:lblOffset val="100"/>
        <c:noMultiLvlLbl val="0"/>
      </c:catAx>
      <c:valAx>
        <c:axId val="441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3056"/>
        <c:crosses val="autoZero"/>
        <c:crossBetween val="between"/>
      </c:valAx>
      <c:valAx>
        <c:axId val="44177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1856"/>
        <c:crosses val="max"/>
        <c:crossBetween val="between"/>
      </c:valAx>
      <c:catAx>
        <c:axId val="55997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8-4063-B7D7-00C36F8D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91856"/>
        <c:axId val="441748048"/>
      </c:lineChart>
      <c:lineChart>
        <c:grouping val="standard"/>
        <c:varyColors val="0"/>
        <c:ser>
          <c:idx val="1"/>
          <c:order val="1"/>
          <c:tx>
            <c:strRef>
              <c:f>'000300_55%主动去库存'!$C$1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'000300_55%主动去库存'!$C$2:$C$73</c:f>
              <c:numCache>
                <c:formatCode>General</c:formatCode>
                <c:ptCount val="72"/>
                <c:pt idx="0">
                  <c:v>0.93590084958043795</c:v>
                </c:pt>
                <c:pt idx="1">
                  <c:v>0.87339056252922997</c:v>
                </c:pt>
                <c:pt idx="2">
                  <c:v>0.84217897623276805</c:v>
                </c:pt>
                <c:pt idx="3">
                  <c:v>0.93366005468677804</c:v>
                </c:pt>
                <c:pt idx="4">
                  <c:v>0.97481461600525299</c:v>
                </c:pt>
                <c:pt idx="5">
                  <c:v>0.93735772848626697</c:v>
                </c:pt>
                <c:pt idx="6">
                  <c:v>0.66765712975550795</c:v>
                </c:pt>
                <c:pt idx="7">
                  <c:v>0.93946857617610402</c:v>
                </c:pt>
                <c:pt idx="8">
                  <c:v>0.80261406045862704</c:v>
                </c:pt>
                <c:pt idx="9">
                  <c:v>0.77749323387379798</c:v>
                </c:pt>
                <c:pt idx="10">
                  <c:v>0.68412992396657801</c:v>
                </c:pt>
                <c:pt idx="11">
                  <c:v>0.51969661498905595</c:v>
                </c:pt>
                <c:pt idx="12">
                  <c:v>0.54602390713772597</c:v>
                </c:pt>
                <c:pt idx="13">
                  <c:v>0.58042339880853899</c:v>
                </c:pt>
                <c:pt idx="14">
                  <c:v>0.63742961129056097</c:v>
                </c:pt>
                <c:pt idx="15">
                  <c:v>0.59456315528954495</c:v>
                </c:pt>
                <c:pt idx="16">
                  <c:v>0.54352399706924204</c:v>
                </c:pt>
                <c:pt idx="17">
                  <c:v>0.60236780519702404</c:v>
                </c:pt>
                <c:pt idx="18">
                  <c:v>0.592573768672356</c:v>
                </c:pt>
                <c:pt idx="19">
                  <c:v>0.59128589366112705</c:v>
                </c:pt>
                <c:pt idx="20">
                  <c:v>0.62937428100368897</c:v>
                </c:pt>
                <c:pt idx="21">
                  <c:v>0.66913019831687004</c:v>
                </c:pt>
                <c:pt idx="22">
                  <c:v>0.732405762371657</c:v>
                </c:pt>
                <c:pt idx="23">
                  <c:v>0.68132177153606899</c:v>
                </c:pt>
                <c:pt idx="24">
                  <c:v>0.63211987796346403</c:v>
                </c:pt>
                <c:pt idx="25">
                  <c:v>0.58880194913684103</c:v>
                </c:pt>
                <c:pt idx="26">
                  <c:v>0.59001446565823801</c:v>
                </c:pt>
                <c:pt idx="27">
                  <c:v>0.54605180174206602</c:v>
                </c:pt>
                <c:pt idx="28">
                  <c:v>0.47684722789260198</c:v>
                </c:pt>
                <c:pt idx="29">
                  <c:v>0.44569086772500799</c:v>
                </c:pt>
                <c:pt idx="30">
                  <c:v>0.42862880140287102</c:v>
                </c:pt>
                <c:pt idx="31">
                  <c:v>0.38553074921987401</c:v>
                </c:pt>
                <c:pt idx="32">
                  <c:v>0.341810010765913</c:v>
                </c:pt>
                <c:pt idx="33">
                  <c:v>0.32417716980588801</c:v>
                </c:pt>
                <c:pt idx="34">
                  <c:v>0.33050710571776998</c:v>
                </c:pt>
                <c:pt idx="35">
                  <c:v>0.361755486195174</c:v>
                </c:pt>
                <c:pt idx="36">
                  <c:v>0.42853077409373003</c:v>
                </c:pt>
                <c:pt idx="37">
                  <c:v>0.44735116616196802</c:v>
                </c:pt>
                <c:pt idx="38">
                  <c:v>0.42251664808007</c:v>
                </c:pt>
                <c:pt idx="39">
                  <c:v>0.413044864259974</c:v>
                </c:pt>
                <c:pt idx="40">
                  <c:v>0.41100895814099703</c:v>
                </c:pt>
                <c:pt idx="41">
                  <c:v>0.48398916620952398</c:v>
                </c:pt>
                <c:pt idx="42">
                  <c:v>0.44632157834217101</c:v>
                </c:pt>
                <c:pt idx="43">
                  <c:v>0.43719550717295702</c:v>
                </c:pt>
                <c:pt idx="44">
                  <c:v>0.40315353125086201</c:v>
                </c:pt>
                <c:pt idx="45">
                  <c:v>0.40815412265544898</c:v>
                </c:pt>
                <c:pt idx="46">
                  <c:v>0.406864598234428</c:v>
                </c:pt>
                <c:pt idx="47">
                  <c:v>0.42356611126277799</c:v>
                </c:pt>
                <c:pt idx="48">
                  <c:v>0.43442653450905999</c:v>
                </c:pt>
                <c:pt idx="49">
                  <c:v>0.42919007472110998</c:v>
                </c:pt>
                <c:pt idx="50">
                  <c:v>0.40621825420408503</c:v>
                </c:pt>
                <c:pt idx="51">
                  <c:v>0.42802493662838897</c:v>
                </c:pt>
                <c:pt idx="52">
                  <c:v>0.43505637831327598</c:v>
                </c:pt>
                <c:pt idx="53">
                  <c:v>0.44266802969784902</c:v>
                </c:pt>
                <c:pt idx="54">
                  <c:v>0.45243470507482503</c:v>
                </c:pt>
                <c:pt idx="55">
                  <c:v>0.50160986901471305</c:v>
                </c:pt>
                <c:pt idx="56">
                  <c:v>0.48422097519735502</c:v>
                </c:pt>
                <c:pt idx="57">
                  <c:v>0.54296566991926798</c:v>
                </c:pt>
                <c:pt idx="58">
                  <c:v>0.53294780703253197</c:v>
                </c:pt>
                <c:pt idx="59">
                  <c:v>0.59769312433445299</c:v>
                </c:pt>
                <c:pt idx="60">
                  <c:v>0.608547418558395</c:v>
                </c:pt>
                <c:pt idx="61">
                  <c:v>0.64081026079508197</c:v>
                </c:pt>
                <c:pt idx="62">
                  <c:v>0.60037647318485998</c:v>
                </c:pt>
                <c:pt idx="63">
                  <c:v>0.522022765976489</c:v>
                </c:pt>
                <c:pt idx="64">
                  <c:v>0.48308127864351502</c:v>
                </c:pt>
                <c:pt idx="65">
                  <c:v>0.51866077530067201</c:v>
                </c:pt>
                <c:pt idx="66">
                  <c:v>0.594188932947596</c:v>
                </c:pt>
                <c:pt idx="67">
                  <c:v>0.57323230891291699</c:v>
                </c:pt>
                <c:pt idx="68">
                  <c:v>0.51028514023864402</c:v>
                </c:pt>
                <c:pt idx="69">
                  <c:v>0.53929979455350996</c:v>
                </c:pt>
                <c:pt idx="70">
                  <c:v>0.53741121194479402</c:v>
                </c:pt>
                <c:pt idx="71">
                  <c:v>0.53912126337002197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8-4063-B7D7-00C36F8D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1056"/>
        <c:axId val="441773424"/>
      </c:lineChart>
      <c:catAx>
        <c:axId val="5599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8048"/>
        <c:crosses val="autoZero"/>
        <c:auto val="1"/>
        <c:lblAlgn val="ctr"/>
        <c:lblOffset val="100"/>
        <c:noMultiLvlLbl val="0"/>
      </c:catAx>
      <c:valAx>
        <c:axId val="4417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1856"/>
        <c:crosses val="autoZero"/>
        <c:crossBetween val="between"/>
      </c:valAx>
      <c:valAx>
        <c:axId val="44177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1056"/>
        <c:crosses val="max"/>
        <c:crossBetween val="between"/>
      </c:valAx>
      <c:catAx>
        <c:axId val="5600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7C7-9A90-8818967D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1456"/>
        <c:axId val="441760112"/>
      </c:lineChart>
      <c:lineChart>
        <c:grouping val="standard"/>
        <c:varyColors val="0"/>
        <c:ser>
          <c:idx val="1"/>
          <c:order val="1"/>
          <c:tx>
            <c:strRef>
              <c:f>'000300_60%主动去库存'!$C$1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'000300_60%主动去库存'!$C$2:$C$73</c:f>
              <c:numCache>
                <c:formatCode>General</c:formatCode>
                <c:ptCount val="72"/>
                <c:pt idx="0">
                  <c:v>1.03736313879583</c:v>
                </c:pt>
                <c:pt idx="1">
                  <c:v>0.95111010411629104</c:v>
                </c:pt>
                <c:pt idx="2">
                  <c:v>0.93943965198113</c:v>
                </c:pt>
                <c:pt idx="3">
                  <c:v>1.0458860429668599</c:v>
                </c:pt>
                <c:pt idx="4">
                  <c:v>1.0961102385210599</c:v>
                </c:pt>
                <c:pt idx="5">
                  <c:v>1.01343462984458</c:v>
                </c:pt>
                <c:pt idx="6">
                  <c:v>0.74879144951870402</c:v>
                </c:pt>
                <c:pt idx="7">
                  <c:v>1.13626170435284</c:v>
                </c:pt>
                <c:pt idx="8">
                  <c:v>0.94719546176281399</c:v>
                </c:pt>
                <c:pt idx="9">
                  <c:v>0.96066012986223104</c:v>
                </c:pt>
                <c:pt idx="10">
                  <c:v>0.79393156302718504</c:v>
                </c:pt>
                <c:pt idx="11">
                  <c:v>0.58637526628915204</c:v>
                </c:pt>
                <c:pt idx="12">
                  <c:v>0.61710472933437399</c:v>
                </c:pt>
                <c:pt idx="13">
                  <c:v>0.65139020335579401</c:v>
                </c:pt>
                <c:pt idx="14">
                  <c:v>0.72000958897595801</c:v>
                </c:pt>
                <c:pt idx="15">
                  <c:v>0.67642362820396795</c:v>
                </c:pt>
                <c:pt idx="16">
                  <c:v>0.59573555796549604</c:v>
                </c:pt>
                <c:pt idx="17">
                  <c:v>0.69632032974344904</c:v>
                </c:pt>
                <c:pt idx="18">
                  <c:v>0.64775362467072195</c:v>
                </c:pt>
                <c:pt idx="19">
                  <c:v>0.66349999757747102</c:v>
                </c:pt>
                <c:pt idx="20">
                  <c:v>0.73643551257678297</c:v>
                </c:pt>
                <c:pt idx="21">
                  <c:v>0.80562319106046298</c:v>
                </c:pt>
                <c:pt idx="22">
                  <c:v>0.84147302670146995</c:v>
                </c:pt>
                <c:pt idx="23">
                  <c:v>0.811176114508527</c:v>
                </c:pt>
                <c:pt idx="24">
                  <c:v>0.71681713011959602</c:v>
                </c:pt>
                <c:pt idx="25">
                  <c:v>0.65402850246191901</c:v>
                </c:pt>
                <c:pt idx="26">
                  <c:v>0.66553861657521596</c:v>
                </c:pt>
                <c:pt idx="27">
                  <c:v>0.61736067236375203</c:v>
                </c:pt>
                <c:pt idx="28">
                  <c:v>0.52891758957795398</c:v>
                </c:pt>
                <c:pt idx="29">
                  <c:v>0.50149073217047702</c:v>
                </c:pt>
                <c:pt idx="30">
                  <c:v>0.47762314655481902</c:v>
                </c:pt>
                <c:pt idx="31">
                  <c:v>0.426020488143316</c:v>
                </c:pt>
                <c:pt idx="32">
                  <c:v>0.382350744409789</c:v>
                </c:pt>
                <c:pt idx="33">
                  <c:v>0.36240976291493798</c:v>
                </c:pt>
                <c:pt idx="34">
                  <c:v>0.37403641352073402</c:v>
                </c:pt>
                <c:pt idx="35">
                  <c:v>0.42394177830172097</c:v>
                </c:pt>
                <c:pt idx="36">
                  <c:v>0.47575173551148398</c:v>
                </c:pt>
                <c:pt idx="37">
                  <c:v>0.52691569691530105</c:v>
                </c:pt>
                <c:pt idx="38">
                  <c:v>0.48420672908135098</c:v>
                </c:pt>
                <c:pt idx="39">
                  <c:v>0.47371569920061002</c:v>
                </c:pt>
                <c:pt idx="40">
                  <c:v>0.44053504891624301</c:v>
                </c:pt>
                <c:pt idx="41">
                  <c:v>0.55445523931353802</c:v>
                </c:pt>
                <c:pt idx="42">
                  <c:v>0.50580939874063402</c:v>
                </c:pt>
                <c:pt idx="43">
                  <c:v>0.46314187332752998</c:v>
                </c:pt>
                <c:pt idx="44">
                  <c:v>0.467656680520322</c:v>
                </c:pt>
                <c:pt idx="45">
                  <c:v>0.47841418033529998</c:v>
                </c:pt>
                <c:pt idx="46">
                  <c:v>0.49248567290897199</c:v>
                </c:pt>
                <c:pt idx="47">
                  <c:v>0.480743172750074</c:v>
                </c:pt>
                <c:pt idx="48">
                  <c:v>0.47539907970948803</c:v>
                </c:pt>
                <c:pt idx="49">
                  <c:v>0.47546567865396799</c:v>
                </c:pt>
                <c:pt idx="50">
                  <c:v>0.45955539717284599</c:v>
                </c:pt>
                <c:pt idx="51">
                  <c:v>0.47921182708865101</c:v>
                </c:pt>
                <c:pt idx="52">
                  <c:v>0.48997122162312201</c:v>
                </c:pt>
                <c:pt idx="53">
                  <c:v>0.53317974619494202</c:v>
                </c:pt>
                <c:pt idx="54">
                  <c:v>0.54614208078873305</c:v>
                </c:pt>
                <c:pt idx="55">
                  <c:v>0.580529177565411</c:v>
                </c:pt>
                <c:pt idx="56">
                  <c:v>0.577112931807787</c:v>
                </c:pt>
                <c:pt idx="57">
                  <c:v>0.65727871901843604</c:v>
                </c:pt>
                <c:pt idx="58">
                  <c:v>0.61481479973130904</c:v>
                </c:pt>
                <c:pt idx="59">
                  <c:v>0.73247311256225101</c:v>
                </c:pt>
                <c:pt idx="60">
                  <c:v>0.70129504588125102</c:v>
                </c:pt>
                <c:pt idx="61">
                  <c:v>0.72969191492752605</c:v>
                </c:pt>
                <c:pt idx="62">
                  <c:v>0.69110739658292897</c:v>
                </c:pt>
                <c:pt idx="63">
                  <c:v>0.61113360480881795</c:v>
                </c:pt>
                <c:pt idx="64">
                  <c:v>0.57121741631873502</c:v>
                </c:pt>
                <c:pt idx="65">
                  <c:v>0.61708711905150304</c:v>
                </c:pt>
                <c:pt idx="66">
                  <c:v>0.66105398318257302</c:v>
                </c:pt>
                <c:pt idx="67">
                  <c:v>0.637013864988902</c:v>
                </c:pt>
                <c:pt idx="68">
                  <c:v>0.59642357868944595</c:v>
                </c:pt>
                <c:pt idx="69">
                  <c:v>0.62069588195678105</c:v>
                </c:pt>
                <c:pt idx="70">
                  <c:v>0.61474480303086398</c:v>
                </c:pt>
                <c:pt idx="71">
                  <c:v>0.62231533117011795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7C7-9A90-8818967D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62160"/>
        <c:axId val="441749296"/>
      </c:lineChart>
      <c:catAx>
        <c:axId val="5600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0112"/>
        <c:crosses val="autoZero"/>
        <c:auto val="1"/>
        <c:lblAlgn val="ctr"/>
        <c:lblOffset val="100"/>
        <c:noMultiLvlLbl val="0"/>
      </c:catAx>
      <c:valAx>
        <c:axId val="441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1456"/>
        <c:crosses val="autoZero"/>
        <c:crossBetween val="between"/>
      </c:valAx>
      <c:valAx>
        <c:axId val="44174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2160"/>
        <c:crosses val="max"/>
        <c:crossBetween val="between"/>
      </c:valAx>
      <c:catAx>
        <c:axId val="50186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0-44F8-BCCF-ADF92E4B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59760"/>
        <c:axId val="441752624"/>
      </c:lineChart>
      <c:lineChart>
        <c:grouping val="standard"/>
        <c:varyColors val="0"/>
        <c:ser>
          <c:idx val="1"/>
          <c:order val="1"/>
          <c:tx>
            <c:strRef>
              <c:f>'000300_65%主动去库存'!$C$1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'000300_65%主动去库存'!$C$2:$C$73</c:f>
              <c:numCache>
                <c:formatCode>General</c:formatCode>
                <c:ptCount val="72"/>
                <c:pt idx="0">
                  <c:v>1.1931839363825201</c:v>
                </c:pt>
                <c:pt idx="1">
                  <c:v>1.0871030093520699</c:v>
                </c:pt>
                <c:pt idx="2">
                  <c:v>1.1397143631084199</c:v>
                </c:pt>
                <c:pt idx="3">
                  <c:v>1.31343807770851</c:v>
                </c:pt>
                <c:pt idx="4">
                  <c:v>1.2870350468768901</c:v>
                </c:pt>
                <c:pt idx="5">
                  <c:v>1.26127846034145</c:v>
                </c:pt>
                <c:pt idx="6">
                  <c:v>0.91213842383787702</c:v>
                </c:pt>
                <c:pt idx="7">
                  <c:v>1.39480790915228</c:v>
                </c:pt>
                <c:pt idx="8">
                  <c:v>1.2137139312682801</c:v>
                </c:pt>
                <c:pt idx="9">
                  <c:v>1.1583959095321601</c:v>
                </c:pt>
                <c:pt idx="10">
                  <c:v>0.96600921518104699</c:v>
                </c:pt>
                <c:pt idx="11">
                  <c:v>0.67879154560615096</c:v>
                </c:pt>
                <c:pt idx="12">
                  <c:v>0.67778000927918902</c:v>
                </c:pt>
                <c:pt idx="13">
                  <c:v>0.75168333203420101</c:v>
                </c:pt>
                <c:pt idx="14">
                  <c:v>0.85800581930533404</c:v>
                </c:pt>
                <c:pt idx="15">
                  <c:v>0.76719518150433696</c:v>
                </c:pt>
                <c:pt idx="16">
                  <c:v>0.717000451437379</c:v>
                </c:pt>
                <c:pt idx="17">
                  <c:v>0.83930993792755204</c:v>
                </c:pt>
                <c:pt idx="18">
                  <c:v>0.78968408725734396</c:v>
                </c:pt>
                <c:pt idx="19">
                  <c:v>0.76685070733424898</c:v>
                </c:pt>
                <c:pt idx="20">
                  <c:v>0.85503355966725203</c:v>
                </c:pt>
                <c:pt idx="21">
                  <c:v>0.94006052844686805</c:v>
                </c:pt>
                <c:pt idx="22">
                  <c:v>1.0194075132568099</c:v>
                </c:pt>
                <c:pt idx="23">
                  <c:v>0.966841399152231</c:v>
                </c:pt>
                <c:pt idx="24">
                  <c:v>0.84509691877822501</c:v>
                </c:pt>
                <c:pt idx="25">
                  <c:v>0.75690991158583698</c:v>
                </c:pt>
                <c:pt idx="26">
                  <c:v>0.75086713851249298</c:v>
                </c:pt>
                <c:pt idx="27">
                  <c:v>0.69498699746660697</c:v>
                </c:pt>
                <c:pt idx="28">
                  <c:v>0.62562231066638696</c:v>
                </c:pt>
                <c:pt idx="29">
                  <c:v>0.56453939338912695</c:v>
                </c:pt>
                <c:pt idx="30">
                  <c:v>0.55215529075156899</c:v>
                </c:pt>
                <c:pt idx="31">
                  <c:v>0.46154164803591102</c:v>
                </c:pt>
                <c:pt idx="32">
                  <c:v>0.41477403866991802</c:v>
                </c:pt>
                <c:pt idx="33">
                  <c:v>0.393195391066608</c:v>
                </c:pt>
                <c:pt idx="34">
                  <c:v>0.42960101910577703</c:v>
                </c:pt>
                <c:pt idx="35">
                  <c:v>0.48264721414306699</c:v>
                </c:pt>
                <c:pt idx="36">
                  <c:v>0.54667805126381397</c:v>
                </c:pt>
                <c:pt idx="37">
                  <c:v>0.59350103634746798</c:v>
                </c:pt>
                <c:pt idx="38">
                  <c:v>0.52409753029877304</c:v>
                </c:pt>
                <c:pt idx="39">
                  <c:v>0.52571990857363304</c:v>
                </c:pt>
                <c:pt idx="40">
                  <c:v>0.51332927479692003</c:v>
                </c:pt>
                <c:pt idx="41">
                  <c:v>0.63370745004804196</c:v>
                </c:pt>
                <c:pt idx="42">
                  <c:v>0.57166166399177898</c:v>
                </c:pt>
                <c:pt idx="43">
                  <c:v>0.54881773029804204</c:v>
                </c:pt>
                <c:pt idx="44">
                  <c:v>0.51209125879041695</c:v>
                </c:pt>
                <c:pt idx="45">
                  <c:v>0.53621513896171102</c:v>
                </c:pt>
                <c:pt idx="46">
                  <c:v>0.53499233251772205</c:v>
                </c:pt>
                <c:pt idx="47">
                  <c:v>0.538112737577357</c:v>
                </c:pt>
                <c:pt idx="48">
                  <c:v>0.53394479174971599</c:v>
                </c:pt>
                <c:pt idx="49">
                  <c:v>0.53564431988334604</c:v>
                </c:pt>
                <c:pt idx="50">
                  <c:v>0.50748178981661496</c:v>
                </c:pt>
                <c:pt idx="51">
                  <c:v>0.54691168006276103</c:v>
                </c:pt>
                <c:pt idx="52">
                  <c:v>0.58112431987621305</c:v>
                </c:pt>
                <c:pt idx="53">
                  <c:v>0.61369344812179805</c:v>
                </c:pt>
                <c:pt idx="54">
                  <c:v>0.644387662174703</c:v>
                </c:pt>
                <c:pt idx="55">
                  <c:v>0.70850309511521603</c:v>
                </c:pt>
                <c:pt idx="56">
                  <c:v>0.67463217735888104</c:v>
                </c:pt>
                <c:pt idx="57">
                  <c:v>0.72416772753842795</c:v>
                </c:pt>
                <c:pt idx="58">
                  <c:v>0.73615959901257</c:v>
                </c:pt>
                <c:pt idx="59">
                  <c:v>0.84318408239544795</c:v>
                </c:pt>
                <c:pt idx="60">
                  <c:v>0.814089543827625</c:v>
                </c:pt>
                <c:pt idx="61">
                  <c:v>0.86679062406764495</c:v>
                </c:pt>
                <c:pt idx="62">
                  <c:v>0.81412484355529002</c:v>
                </c:pt>
                <c:pt idx="63">
                  <c:v>0.67409109054067495</c:v>
                </c:pt>
                <c:pt idx="64">
                  <c:v>0.67160396310593296</c:v>
                </c:pt>
                <c:pt idx="65">
                  <c:v>0.714494792446428</c:v>
                </c:pt>
                <c:pt idx="66">
                  <c:v>0.75783060070218899</c:v>
                </c:pt>
                <c:pt idx="67">
                  <c:v>0.74279643106007798</c:v>
                </c:pt>
                <c:pt idx="68">
                  <c:v>0.67546094750646501</c:v>
                </c:pt>
                <c:pt idx="69">
                  <c:v>0.71234745186849502</c:v>
                </c:pt>
                <c:pt idx="70">
                  <c:v>0.70246062291329803</c:v>
                </c:pt>
                <c:pt idx="71">
                  <c:v>0.71973590488991301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0-44F8-BCCF-ADF92E4B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89760"/>
        <c:axId val="441760528"/>
      </c:lineChart>
      <c:catAx>
        <c:axId val="501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2624"/>
        <c:crosses val="autoZero"/>
        <c:auto val="1"/>
        <c:lblAlgn val="ctr"/>
        <c:lblOffset val="100"/>
        <c:noMultiLvlLbl val="0"/>
      </c:catAx>
      <c:valAx>
        <c:axId val="441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59760"/>
        <c:crosses val="autoZero"/>
        <c:crossBetween val="between"/>
      </c:valAx>
      <c:valAx>
        <c:axId val="441760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89760"/>
        <c:crosses val="max"/>
        <c:crossBetween val="between"/>
      </c:valAx>
      <c:catAx>
        <c:axId val="5018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A-4426-8DCB-11380BC7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90960"/>
        <c:axId val="441753872"/>
      </c:lineChart>
      <c:lineChart>
        <c:grouping val="standard"/>
        <c:varyColors val="0"/>
        <c:ser>
          <c:idx val="1"/>
          <c:order val="1"/>
          <c:tx>
            <c:strRef>
              <c:f>'000300_70%主动去库存'!$C$1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'000300_70%主动去库存'!$C$2:$C$73</c:f>
              <c:numCache>
                <c:formatCode>General</c:formatCode>
                <c:ptCount val="72"/>
                <c:pt idx="0">
                  <c:v>1.3911847426861801</c:v>
                </c:pt>
                <c:pt idx="1">
                  <c:v>1.2651690820306101</c:v>
                </c:pt>
                <c:pt idx="2">
                  <c:v>1.26052395882573</c:v>
                </c:pt>
                <c:pt idx="3">
                  <c:v>1.4498316152778501</c:v>
                </c:pt>
                <c:pt idx="4">
                  <c:v>1.45530422396978</c:v>
                </c:pt>
                <c:pt idx="5">
                  <c:v>1.44600134367375</c:v>
                </c:pt>
                <c:pt idx="6">
                  <c:v>1.0682126709998001</c:v>
                </c:pt>
                <c:pt idx="7">
                  <c:v>1.60018686576858</c:v>
                </c:pt>
                <c:pt idx="8">
                  <c:v>1.4030153123344</c:v>
                </c:pt>
                <c:pt idx="9">
                  <c:v>1.2652709067052801</c:v>
                </c:pt>
                <c:pt idx="10">
                  <c:v>1.1491695926994201</c:v>
                </c:pt>
                <c:pt idx="11">
                  <c:v>0.83081272070880197</c:v>
                </c:pt>
                <c:pt idx="12">
                  <c:v>0.80521666021335903</c:v>
                </c:pt>
                <c:pt idx="13">
                  <c:v>0.87480780747245102</c:v>
                </c:pt>
                <c:pt idx="14">
                  <c:v>0.97743116713150202</c:v>
                </c:pt>
                <c:pt idx="15">
                  <c:v>0.90256389738992004</c:v>
                </c:pt>
                <c:pt idx="16">
                  <c:v>0.86563062514551503</c:v>
                </c:pt>
                <c:pt idx="17">
                  <c:v>0.93504096047058305</c:v>
                </c:pt>
                <c:pt idx="18">
                  <c:v>0.90250907290014404</c:v>
                </c:pt>
                <c:pt idx="19">
                  <c:v>0.923704002971802</c:v>
                </c:pt>
                <c:pt idx="20">
                  <c:v>1.05124864022951</c:v>
                </c:pt>
                <c:pt idx="21">
                  <c:v>1.1233244885718101</c:v>
                </c:pt>
                <c:pt idx="22">
                  <c:v>1.20295874335553</c:v>
                </c:pt>
                <c:pt idx="23">
                  <c:v>1.173562255807</c:v>
                </c:pt>
                <c:pt idx="24">
                  <c:v>0.98835064900608705</c:v>
                </c:pt>
                <c:pt idx="25">
                  <c:v>0.94357282318618996</c:v>
                </c:pt>
                <c:pt idx="26">
                  <c:v>0.96209332435935302</c:v>
                </c:pt>
                <c:pt idx="27">
                  <c:v>0.873754931367972</c:v>
                </c:pt>
                <c:pt idx="28">
                  <c:v>0.75422436378233504</c:v>
                </c:pt>
                <c:pt idx="29">
                  <c:v>0.68291737937279995</c:v>
                </c:pt>
                <c:pt idx="30">
                  <c:v>0.65081347741226703</c:v>
                </c:pt>
                <c:pt idx="31">
                  <c:v>0.55963479962631402</c:v>
                </c:pt>
                <c:pt idx="32">
                  <c:v>0.49068009517529598</c:v>
                </c:pt>
                <c:pt idx="33">
                  <c:v>0.45165074222239099</c:v>
                </c:pt>
                <c:pt idx="34">
                  <c:v>0.51666008918448603</c:v>
                </c:pt>
                <c:pt idx="35">
                  <c:v>0.59506886956750604</c:v>
                </c:pt>
                <c:pt idx="36">
                  <c:v>0.64103564708494198</c:v>
                </c:pt>
                <c:pt idx="37">
                  <c:v>0.70413018470519495</c:v>
                </c:pt>
                <c:pt idx="38">
                  <c:v>0.62099947854772997</c:v>
                </c:pt>
                <c:pt idx="39">
                  <c:v>0.64381708543333105</c:v>
                </c:pt>
                <c:pt idx="40">
                  <c:v>0.60528483238488495</c:v>
                </c:pt>
                <c:pt idx="41">
                  <c:v>0.74722324033083598</c:v>
                </c:pt>
                <c:pt idx="42">
                  <c:v>0.67437174353947105</c:v>
                </c:pt>
                <c:pt idx="43">
                  <c:v>0.64477583150817197</c:v>
                </c:pt>
                <c:pt idx="44">
                  <c:v>0.619352722084343</c:v>
                </c:pt>
                <c:pt idx="45">
                  <c:v>0.63041547573608703</c:v>
                </c:pt>
                <c:pt idx="46">
                  <c:v>0.59012064631642003</c:v>
                </c:pt>
                <c:pt idx="47">
                  <c:v>0.60491160422901102</c:v>
                </c:pt>
                <c:pt idx="48">
                  <c:v>0.61515403232476695</c:v>
                </c:pt>
                <c:pt idx="49">
                  <c:v>0.63436955050111798</c:v>
                </c:pt>
                <c:pt idx="50">
                  <c:v>0.606248358836326</c:v>
                </c:pt>
                <c:pt idx="51">
                  <c:v>0.62333070906802801</c:v>
                </c:pt>
                <c:pt idx="52">
                  <c:v>0.65820564656139602</c:v>
                </c:pt>
                <c:pt idx="53">
                  <c:v>0.73055955679497497</c:v>
                </c:pt>
                <c:pt idx="54">
                  <c:v>0.72777158653106799</c:v>
                </c:pt>
                <c:pt idx="55">
                  <c:v>0.80176539025842697</c:v>
                </c:pt>
                <c:pt idx="56">
                  <c:v>0.77626010468504103</c:v>
                </c:pt>
                <c:pt idx="57">
                  <c:v>0.87354830874875</c:v>
                </c:pt>
                <c:pt idx="58">
                  <c:v>0.85378159419811805</c:v>
                </c:pt>
                <c:pt idx="59">
                  <c:v>0.985607896393357</c:v>
                </c:pt>
                <c:pt idx="60">
                  <c:v>0.94307544670957499</c:v>
                </c:pt>
                <c:pt idx="61">
                  <c:v>0.96140143542940104</c:v>
                </c:pt>
                <c:pt idx="62">
                  <c:v>0.97848568506770806</c:v>
                </c:pt>
                <c:pt idx="63">
                  <c:v>0.81377612590454895</c:v>
                </c:pt>
                <c:pt idx="64">
                  <c:v>0.79465243918783401</c:v>
                </c:pt>
                <c:pt idx="65">
                  <c:v>0.81264383830616704</c:v>
                </c:pt>
                <c:pt idx="66">
                  <c:v>0.86808945505824997</c:v>
                </c:pt>
                <c:pt idx="67">
                  <c:v>0.87664469163129599</c:v>
                </c:pt>
                <c:pt idx="68">
                  <c:v>0.76885026595795103</c:v>
                </c:pt>
                <c:pt idx="69">
                  <c:v>0.83988172431781705</c:v>
                </c:pt>
                <c:pt idx="70">
                  <c:v>0.83262581565617699</c:v>
                </c:pt>
                <c:pt idx="71">
                  <c:v>0.85593994601736501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A-4426-8DCB-11380BC7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0096"/>
        <c:axId val="441760944"/>
      </c:lineChart>
      <c:catAx>
        <c:axId val="5018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3872"/>
        <c:crosses val="autoZero"/>
        <c:auto val="1"/>
        <c:lblAlgn val="ctr"/>
        <c:lblOffset val="100"/>
        <c:noMultiLvlLbl val="0"/>
      </c:catAx>
      <c:valAx>
        <c:axId val="441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90960"/>
        <c:crosses val="autoZero"/>
        <c:crossBetween val="between"/>
      </c:valAx>
      <c:valAx>
        <c:axId val="44176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60096"/>
        <c:crosses val="max"/>
        <c:crossBetween val="between"/>
      </c:valAx>
      <c:catAx>
        <c:axId val="16716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3-455A-A562-D45E64CF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56096"/>
        <c:axId val="441778832"/>
      </c:lineChart>
      <c:lineChart>
        <c:grouping val="standard"/>
        <c:varyColors val="0"/>
        <c:ser>
          <c:idx val="1"/>
          <c:order val="1"/>
          <c:tx>
            <c:strRef>
              <c:f>'000300_75%主动去库存'!$C$1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'000300_75%主动去库存'!$C$2:$C$73</c:f>
              <c:numCache>
                <c:formatCode>General</c:formatCode>
                <c:ptCount val="72"/>
                <c:pt idx="0">
                  <c:v>1.6244232769531199</c:v>
                </c:pt>
                <c:pt idx="1">
                  <c:v>1.60166944347647</c:v>
                </c:pt>
                <c:pt idx="2">
                  <c:v>1.56457609608245</c:v>
                </c:pt>
                <c:pt idx="3">
                  <c:v>1.73192984825792</c:v>
                </c:pt>
                <c:pt idx="4">
                  <c:v>1.7290252419765999</c:v>
                </c:pt>
                <c:pt idx="5">
                  <c:v>1.63032210365137</c:v>
                </c:pt>
                <c:pt idx="6">
                  <c:v>1.2144115803098801</c:v>
                </c:pt>
                <c:pt idx="7">
                  <c:v>1.82324987790684</c:v>
                </c:pt>
                <c:pt idx="8">
                  <c:v>1.56941847533967</c:v>
                </c:pt>
                <c:pt idx="9">
                  <c:v>1.55261929315275</c:v>
                </c:pt>
                <c:pt idx="10">
                  <c:v>1.3537022426471701</c:v>
                </c:pt>
                <c:pt idx="11">
                  <c:v>0.96266415531377703</c:v>
                </c:pt>
                <c:pt idx="12">
                  <c:v>0.96555822147440096</c:v>
                </c:pt>
                <c:pt idx="13">
                  <c:v>1.0913165527700801</c:v>
                </c:pt>
                <c:pt idx="14">
                  <c:v>1.10577928265217</c:v>
                </c:pt>
                <c:pt idx="15">
                  <c:v>1.04978536541856</c:v>
                </c:pt>
                <c:pt idx="16">
                  <c:v>0.96055083973308697</c:v>
                </c:pt>
                <c:pt idx="17">
                  <c:v>1.1076632785670499</c:v>
                </c:pt>
                <c:pt idx="18">
                  <c:v>1.03602381819737</c:v>
                </c:pt>
                <c:pt idx="19">
                  <c:v>1.0578842023430099</c:v>
                </c:pt>
                <c:pt idx="20">
                  <c:v>1.1767851288461399</c:v>
                </c:pt>
                <c:pt idx="21">
                  <c:v>1.2796289668508001</c:v>
                </c:pt>
                <c:pt idx="22">
                  <c:v>1.3304276112878</c:v>
                </c:pt>
                <c:pt idx="23">
                  <c:v>1.3045966840746701</c:v>
                </c:pt>
                <c:pt idx="24">
                  <c:v>1.29808803569964</c:v>
                </c:pt>
                <c:pt idx="25">
                  <c:v>1.23285113731574</c:v>
                </c:pt>
                <c:pt idx="26">
                  <c:v>1.2273824753222899</c:v>
                </c:pt>
                <c:pt idx="27">
                  <c:v>1.0431250416690401</c:v>
                </c:pt>
                <c:pt idx="28">
                  <c:v>0.88578044421930002</c:v>
                </c:pt>
                <c:pt idx="29">
                  <c:v>0.81046299875983796</c:v>
                </c:pt>
                <c:pt idx="30">
                  <c:v>0.80725343920722503</c:v>
                </c:pt>
                <c:pt idx="31">
                  <c:v>0.70557533329522504</c:v>
                </c:pt>
                <c:pt idx="32">
                  <c:v>0.59382461132849396</c:v>
                </c:pt>
                <c:pt idx="33">
                  <c:v>0.59909724305822398</c:v>
                </c:pt>
                <c:pt idx="34">
                  <c:v>0.58121945973265599</c:v>
                </c:pt>
                <c:pt idx="35">
                  <c:v>0.70767189440484102</c:v>
                </c:pt>
                <c:pt idx="36">
                  <c:v>0.81177148633055396</c:v>
                </c:pt>
                <c:pt idx="37">
                  <c:v>0.86465938604849502</c:v>
                </c:pt>
                <c:pt idx="38">
                  <c:v>0.76376676934265497</c:v>
                </c:pt>
                <c:pt idx="39">
                  <c:v>0.74993762007281095</c:v>
                </c:pt>
                <c:pt idx="40">
                  <c:v>0.73503584781581599</c:v>
                </c:pt>
                <c:pt idx="41">
                  <c:v>0.90626507036096005</c:v>
                </c:pt>
                <c:pt idx="42">
                  <c:v>0.77264993761004797</c:v>
                </c:pt>
                <c:pt idx="43">
                  <c:v>0.73857311652246604</c:v>
                </c:pt>
                <c:pt idx="44">
                  <c:v>0.70247660955675295</c:v>
                </c:pt>
                <c:pt idx="45">
                  <c:v>0.71562608537612904</c:v>
                </c:pt>
                <c:pt idx="46">
                  <c:v>0.73045149019259403</c:v>
                </c:pt>
                <c:pt idx="47">
                  <c:v>0.72171665440607902</c:v>
                </c:pt>
                <c:pt idx="48">
                  <c:v>0.72281561992957899</c:v>
                </c:pt>
                <c:pt idx="49">
                  <c:v>0.70388092315532702</c:v>
                </c:pt>
                <c:pt idx="50">
                  <c:v>0.69953038251849997</c:v>
                </c:pt>
                <c:pt idx="51">
                  <c:v>0.77513051990513104</c:v>
                </c:pt>
                <c:pt idx="52">
                  <c:v>0.80507213015286205</c:v>
                </c:pt>
                <c:pt idx="53">
                  <c:v>0.817964213250019</c:v>
                </c:pt>
                <c:pt idx="54">
                  <c:v>0.84566543559884999</c:v>
                </c:pt>
                <c:pt idx="55">
                  <c:v>0.98386636954276496</c:v>
                </c:pt>
                <c:pt idx="56">
                  <c:v>0.96316123754275795</c:v>
                </c:pt>
                <c:pt idx="57">
                  <c:v>1.0452637308071899</c:v>
                </c:pt>
                <c:pt idx="58">
                  <c:v>1.02504243266197</c:v>
                </c:pt>
                <c:pt idx="59">
                  <c:v>1.1135454350716201</c:v>
                </c:pt>
                <c:pt idx="60">
                  <c:v>1.0617338430028</c:v>
                </c:pt>
                <c:pt idx="61">
                  <c:v>1.1204238834221301</c:v>
                </c:pt>
                <c:pt idx="62">
                  <c:v>1.1089011202505199</c:v>
                </c:pt>
                <c:pt idx="63">
                  <c:v>0.88633672063603997</c:v>
                </c:pt>
                <c:pt idx="64">
                  <c:v>0.87324124789037305</c:v>
                </c:pt>
                <c:pt idx="65">
                  <c:v>0.91519433954453999</c:v>
                </c:pt>
                <c:pt idx="66">
                  <c:v>1.00884553386887</c:v>
                </c:pt>
                <c:pt idx="67">
                  <c:v>0.98718175125146501</c:v>
                </c:pt>
                <c:pt idx="68">
                  <c:v>0.95785613581586704</c:v>
                </c:pt>
                <c:pt idx="69">
                  <c:v>1.0311087783314501</c:v>
                </c:pt>
                <c:pt idx="70">
                  <c:v>1.06760002935489</c:v>
                </c:pt>
                <c:pt idx="71">
                  <c:v>1.12048624480516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3-455A-A562-D45E64CF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1696"/>
        <c:axId val="441779248"/>
      </c:lineChart>
      <c:catAx>
        <c:axId val="16716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8832"/>
        <c:crosses val="autoZero"/>
        <c:auto val="1"/>
        <c:lblAlgn val="ctr"/>
        <c:lblOffset val="100"/>
        <c:noMultiLvlLbl val="0"/>
      </c:catAx>
      <c:valAx>
        <c:axId val="4417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56096"/>
        <c:crosses val="autoZero"/>
        <c:crossBetween val="between"/>
      </c:valAx>
      <c:valAx>
        <c:axId val="44177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61696"/>
        <c:crosses val="max"/>
        <c:crossBetween val="between"/>
      </c:valAx>
      <c:catAx>
        <c:axId val="16716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3-4705-B6C9-83FFCAD7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3696"/>
        <c:axId val="441793392"/>
      </c:lineChart>
      <c:lineChart>
        <c:grouping val="standard"/>
        <c:varyColors val="0"/>
        <c:ser>
          <c:idx val="1"/>
          <c:order val="1"/>
          <c:tx>
            <c:strRef>
              <c:f>'000300_80%主动去库存'!$C$1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'000300_80%主动去库存'!$C$2:$C$73</c:f>
              <c:numCache>
                <c:formatCode>General</c:formatCode>
                <c:ptCount val="72"/>
                <c:pt idx="0">
                  <c:v>1.8862150371088999</c:v>
                </c:pt>
                <c:pt idx="1">
                  <c:v>1.79602740609929</c:v>
                </c:pt>
                <c:pt idx="2">
                  <c:v>1.8116262167913</c:v>
                </c:pt>
                <c:pt idx="3">
                  <c:v>2.0918618547468899</c:v>
                </c:pt>
                <c:pt idx="4">
                  <c:v>2.06054416190331</c:v>
                </c:pt>
                <c:pt idx="5">
                  <c:v>1.97400571169481</c:v>
                </c:pt>
                <c:pt idx="6">
                  <c:v>1.58178660326932</c:v>
                </c:pt>
                <c:pt idx="7">
                  <c:v>2.2404674401604101</c:v>
                </c:pt>
                <c:pt idx="8">
                  <c:v>1.88068954042098</c:v>
                </c:pt>
                <c:pt idx="9">
                  <c:v>1.8358003660094699</c:v>
                </c:pt>
                <c:pt idx="10">
                  <c:v>1.60774373033109</c:v>
                </c:pt>
                <c:pt idx="11">
                  <c:v>1.12791000383401</c:v>
                </c:pt>
                <c:pt idx="12">
                  <c:v>1.1509658538971499</c:v>
                </c:pt>
                <c:pt idx="13">
                  <c:v>1.22765230980758</c:v>
                </c:pt>
                <c:pt idx="14">
                  <c:v>1.38824830185063</c:v>
                </c:pt>
                <c:pt idx="15">
                  <c:v>1.2896293618541901</c:v>
                </c:pt>
                <c:pt idx="16">
                  <c:v>1.20465978295621</c:v>
                </c:pt>
                <c:pt idx="17">
                  <c:v>1.3598573923318</c:v>
                </c:pt>
                <c:pt idx="18">
                  <c:v>1.29800097021626</c:v>
                </c:pt>
                <c:pt idx="19">
                  <c:v>1.3228756737243199</c:v>
                </c:pt>
                <c:pt idx="20">
                  <c:v>1.41099818054811</c:v>
                </c:pt>
                <c:pt idx="21">
                  <c:v>1.52249413628498</c:v>
                </c:pt>
                <c:pt idx="22">
                  <c:v>1.6157686498252899</c:v>
                </c:pt>
                <c:pt idx="23">
                  <c:v>1.55599661079615</c:v>
                </c:pt>
                <c:pt idx="24">
                  <c:v>1.54046249241097</c:v>
                </c:pt>
                <c:pt idx="25">
                  <c:v>1.4635914536439101</c:v>
                </c:pt>
                <c:pt idx="26">
                  <c:v>1.41609683248197</c:v>
                </c:pt>
                <c:pt idx="27">
                  <c:v>1.29379002599846</c:v>
                </c:pt>
                <c:pt idx="28">
                  <c:v>1.01035554043915</c:v>
                </c:pt>
                <c:pt idx="29">
                  <c:v>0.97627531868357698</c:v>
                </c:pt>
                <c:pt idx="30">
                  <c:v>0.95834434735099505</c:v>
                </c:pt>
                <c:pt idx="31">
                  <c:v>0.85858732078425204</c:v>
                </c:pt>
                <c:pt idx="32">
                  <c:v>0.72168834419350003</c:v>
                </c:pt>
                <c:pt idx="33">
                  <c:v>0.74975178098654105</c:v>
                </c:pt>
                <c:pt idx="34">
                  <c:v>0.77335584655669798</c:v>
                </c:pt>
                <c:pt idx="35">
                  <c:v>0.92240322469054603</c:v>
                </c:pt>
                <c:pt idx="36">
                  <c:v>1.0202614653408699</c:v>
                </c:pt>
                <c:pt idx="37">
                  <c:v>1.1016319199136899</c:v>
                </c:pt>
                <c:pt idx="38">
                  <c:v>1.0023060485142401</c:v>
                </c:pt>
                <c:pt idx="39">
                  <c:v>1.0319207209899099</c:v>
                </c:pt>
                <c:pt idx="40">
                  <c:v>0.96712489138513302</c:v>
                </c:pt>
                <c:pt idx="41">
                  <c:v>1.0836181695706</c:v>
                </c:pt>
                <c:pt idx="42">
                  <c:v>0.89545121790394999</c:v>
                </c:pt>
                <c:pt idx="43">
                  <c:v>0.84009356212986497</c:v>
                </c:pt>
                <c:pt idx="44">
                  <c:v>0.81502070230909396</c:v>
                </c:pt>
                <c:pt idx="45">
                  <c:v>0.85265526069701003</c:v>
                </c:pt>
                <c:pt idx="46">
                  <c:v>0.84176456415102996</c:v>
                </c:pt>
                <c:pt idx="47">
                  <c:v>0.89751794208163005</c:v>
                </c:pt>
                <c:pt idx="48">
                  <c:v>0.90725038779393696</c:v>
                </c:pt>
                <c:pt idx="49">
                  <c:v>0.85027651074544897</c:v>
                </c:pt>
                <c:pt idx="50">
                  <c:v>0.85492905101537797</c:v>
                </c:pt>
                <c:pt idx="51">
                  <c:v>0.88668831014759097</c:v>
                </c:pt>
                <c:pt idx="52">
                  <c:v>0.95443620773742099</c:v>
                </c:pt>
                <c:pt idx="53">
                  <c:v>1.0492843787721</c:v>
                </c:pt>
                <c:pt idx="54">
                  <c:v>1.0581910494662801</c:v>
                </c:pt>
                <c:pt idx="55">
                  <c:v>1.1592984583492301</c:v>
                </c:pt>
                <c:pt idx="56">
                  <c:v>1.13908858171918</c:v>
                </c:pt>
                <c:pt idx="57">
                  <c:v>1.25470992951931</c:v>
                </c:pt>
                <c:pt idx="58">
                  <c:v>1.2464854695390399</c:v>
                </c:pt>
                <c:pt idx="59">
                  <c:v>1.37546918188727</c:v>
                </c:pt>
                <c:pt idx="60">
                  <c:v>1.31257208314838</c:v>
                </c:pt>
                <c:pt idx="61">
                  <c:v>1.3949067618022699</c:v>
                </c:pt>
                <c:pt idx="62">
                  <c:v>1.3302756169388801</c:v>
                </c:pt>
                <c:pt idx="63">
                  <c:v>1.2268954397662</c:v>
                </c:pt>
                <c:pt idx="64">
                  <c:v>1.1467190160274301</c:v>
                </c:pt>
                <c:pt idx="65">
                  <c:v>1.18942614371189</c:v>
                </c:pt>
                <c:pt idx="66">
                  <c:v>1.27688568626077</c:v>
                </c:pt>
                <c:pt idx="67">
                  <c:v>1.2524423607888899</c:v>
                </c:pt>
                <c:pt idx="68">
                  <c:v>1.1846240277098901</c:v>
                </c:pt>
                <c:pt idx="69">
                  <c:v>1.2776372215218601</c:v>
                </c:pt>
                <c:pt idx="70">
                  <c:v>1.2722581738460399</c:v>
                </c:pt>
                <c:pt idx="71">
                  <c:v>1.3199620650353401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3-4705-B6C9-83FFCAD7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7264"/>
        <c:axId val="441783408"/>
      </c:lineChart>
      <c:catAx>
        <c:axId val="16716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3392"/>
        <c:crosses val="autoZero"/>
        <c:auto val="1"/>
        <c:lblAlgn val="ctr"/>
        <c:lblOffset val="100"/>
        <c:noMultiLvlLbl val="0"/>
      </c:catAx>
      <c:valAx>
        <c:axId val="441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63696"/>
        <c:crosses val="autoZero"/>
        <c:crossBetween val="between"/>
      </c:valAx>
      <c:valAx>
        <c:axId val="44178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67264"/>
        <c:crosses val="max"/>
        <c:crossBetween val="between"/>
      </c:valAx>
      <c:catAx>
        <c:axId val="88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3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02E-9A52-4A9B56A2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3264"/>
        <c:axId val="441779664"/>
      </c:lineChart>
      <c:lineChart>
        <c:grouping val="standard"/>
        <c:varyColors val="0"/>
        <c:ser>
          <c:idx val="1"/>
          <c:order val="1"/>
          <c:tx>
            <c:strRef>
              <c:f>'000300_85%主动去库存'!$C$1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'000300_85%主动去库存'!$C$2:$C$73</c:f>
              <c:numCache>
                <c:formatCode>General</c:formatCode>
                <c:ptCount val="72"/>
                <c:pt idx="0">
                  <c:v>2.3498819358046901</c:v>
                </c:pt>
                <c:pt idx="1">
                  <c:v>2.2127997305053899</c:v>
                </c:pt>
                <c:pt idx="2">
                  <c:v>2.2843673233506201</c:v>
                </c:pt>
                <c:pt idx="3">
                  <c:v>2.4931530907747099</c:v>
                </c:pt>
                <c:pt idx="4">
                  <c:v>2.6927061675504298</c:v>
                </c:pt>
                <c:pt idx="5">
                  <c:v>2.5858778899404502</c:v>
                </c:pt>
                <c:pt idx="6">
                  <c:v>1.9246012336334699</c:v>
                </c:pt>
                <c:pt idx="7">
                  <c:v>2.9925468343817898</c:v>
                </c:pt>
                <c:pt idx="8">
                  <c:v>2.36252391938319</c:v>
                </c:pt>
                <c:pt idx="9">
                  <c:v>2.45928711617089</c:v>
                </c:pt>
                <c:pt idx="10">
                  <c:v>2.0818295263470699</c:v>
                </c:pt>
                <c:pt idx="11">
                  <c:v>1.3987028169132401</c:v>
                </c:pt>
                <c:pt idx="12">
                  <c:v>1.37915312902033</c:v>
                </c:pt>
                <c:pt idx="13">
                  <c:v>1.54656514351647</c:v>
                </c:pt>
                <c:pt idx="14">
                  <c:v>1.69925765088523</c:v>
                </c:pt>
                <c:pt idx="15">
                  <c:v>1.59215385515699</c:v>
                </c:pt>
                <c:pt idx="16">
                  <c:v>1.4982211039898801</c:v>
                </c:pt>
                <c:pt idx="17">
                  <c:v>1.5957981052829899</c:v>
                </c:pt>
                <c:pt idx="18">
                  <c:v>1.56552131277844</c:v>
                </c:pt>
                <c:pt idx="19">
                  <c:v>1.5344912174677801</c:v>
                </c:pt>
                <c:pt idx="20">
                  <c:v>1.77211390756928</c:v>
                </c:pt>
                <c:pt idx="21">
                  <c:v>1.9688623794086999</c:v>
                </c:pt>
                <c:pt idx="22">
                  <c:v>2.0663186726631499</c:v>
                </c:pt>
                <c:pt idx="23">
                  <c:v>2.00350213311278</c:v>
                </c:pt>
                <c:pt idx="24">
                  <c:v>1.7662352759334099</c:v>
                </c:pt>
                <c:pt idx="25">
                  <c:v>1.6087022126675301</c:v>
                </c:pt>
                <c:pt idx="26">
                  <c:v>1.6229100933612599</c:v>
                </c:pt>
                <c:pt idx="27">
                  <c:v>1.5144874962850901</c:v>
                </c:pt>
                <c:pt idx="28">
                  <c:v>1.2709072971905699</c:v>
                </c:pt>
                <c:pt idx="29">
                  <c:v>1.2224879466901499</c:v>
                </c:pt>
                <c:pt idx="30">
                  <c:v>1.15878493360804</c:v>
                </c:pt>
                <c:pt idx="31">
                  <c:v>1.02901372380045</c:v>
                </c:pt>
                <c:pt idx="32">
                  <c:v>0.88000567106073802</c:v>
                </c:pt>
                <c:pt idx="33">
                  <c:v>0.894540155287327</c:v>
                </c:pt>
                <c:pt idx="34">
                  <c:v>0.90779262257229099</c:v>
                </c:pt>
                <c:pt idx="35">
                  <c:v>1.15056711732426</c:v>
                </c:pt>
                <c:pt idx="36">
                  <c:v>1.2990377676917</c:v>
                </c:pt>
                <c:pt idx="37">
                  <c:v>1.3719319929524001</c:v>
                </c:pt>
                <c:pt idx="38">
                  <c:v>1.2093541659920899</c:v>
                </c:pt>
                <c:pt idx="39">
                  <c:v>1.2366663608178201</c:v>
                </c:pt>
                <c:pt idx="40">
                  <c:v>1.16994166928493</c:v>
                </c:pt>
                <c:pt idx="41">
                  <c:v>1.3693964000339001</c:v>
                </c:pt>
                <c:pt idx="42">
                  <c:v>1.1660626653286099</c:v>
                </c:pt>
                <c:pt idx="43">
                  <c:v>1.05899163660727</c:v>
                </c:pt>
                <c:pt idx="44">
                  <c:v>1.0242773230251301</c:v>
                </c:pt>
                <c:pt idx="45">
                  <c:v>1.0633501233029199</c:v>
                </c:pt>
                <c:pt idx="46">
                  <c:v>1.0330285558277199</c:v>
                </c:pt>
                <c:pt idx="47">
                  <c:v>1.0523126995788401</c:v>
                </c:pt>
                <c:pt idx="48">
                  <c:v>1.11126732794864</c:v>
                </c:pt>
                <c:pt idx="49">
                  <c:v>1.1437964995421499</c:v>
                </c:pt>
                <c:pt idx="50">
                  <c:v>1.09376697202781</c:v>
                </c:pt>
                <c:pt idx="51">
                  <c:v>1.19825423569213</c:v>
                </c:pt>
                <c:pt idx="52">
                  <c:v>1.2592672553287401</c:v>
                </c:pt>
                <c:pt idx="53">
                  <c:v>1.3006082933196501</c:v>
                </c:pt>
                <c:pt idx="54">
                  <c:v>1.3108424068792499</c:v>
                </c:pt>
                <c:pt idx="55">
                  <c:v>1.4563424608634301</c:v>
                </c:pt>
                <c:pt idx="56">
                  <c:v>1.4355352661499201</c:v>
                </c:pt>
                <c:pt idx="57">
                  <c:v>1.5418868376934101</c:v>
                </c:pt>
                <c:pt idx="58">
                  <c:v>1.4941699102749899</c:v>
                </c:pt>
                <c:pt idx="59">
                  <c:v>1.6262034995491199</c:v>
                </c:pt>
                <c:pt idx="60">
                  <c:v>1.62309653675712</c:v>
                </c:pt>
                <c:pt idx="61">
                  <c:v>1.7507576569982899</c:v>
                </c:pt>
                <c:pt idx="62">
                  <c:v>1.75077631954733</c:v>
                </c:pt>
                <c:pt idx="63">
                  <c:v>1.47909045410669</c:v>
                </c:pt>
                <c:pt idx="64">
                  <c:v>1.49058166615273</c:v>
                </c:pt>
                <c:pt idx="65">
                  <c:v>1.5415396204171099</c:v>
                </c:pt>
                <c:pt idx="66">
                  <c:v>1.7156964309501599</c:v>
                </c:pt>
                <c:pt idx="67">
                  <c:v>1.7246852849429799</c:v>
                </c:pt>
                <c:pt idx="68">
                  <c:v>1.6041358044468801</c:v>
                </c:pt>
                <c:pt idx="69">
                  <c:v>1.7568750805181701</c:v>
                </c:pt>
                <c:pt idx="70">
                  <c:v>1.7023475795785501</c:v>
                </c:pt>
                <c:pt idx="71">
                  <c:v>1.7340802229966601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02E-9A52-4A9B56A2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2064"/>
        <c:axId val="441791728"/>
      </c:lineChart>
      <c:catAx>
        <c:axId val="880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9664"/>
        <c:crosses val="autoZero"/>
        <c:auto val="1"/>
        <c:lblAlgn val="ctr"/>
        <c:lblOffset val="100"/>
        <c:noMultiLvlLbl val="0"/>
      </c:catAx>
      <c:valAx>
        <c:axId val="441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63264"/>
        <c:crosses val="autoZero"/>
        <c:crossBetween val="between"/>
      </c:valAx>
      <c:valAx>
        <c:axId val="4417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2064"/>
        <c:crosses val="max"/>
        <c:crossBetween val="between"/>
      </c:valAx>
      <c:catAx>
        <c:axId val="880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75C-AA55-4A4D7F00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824"/>
        <c:axId val="441763024"/>
      </c:lineChart>
      <c:lineChart>
        <c:grouping val="standard"/>
        <c:varyColors val="0"/>
        <c:ser>
          <c:idx val="1"/>
          <c:order val="1"/>
          <c:tx>
            <c:strRef>
              <c:f>'000300_15%主动去库存'!$C$1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'000300_15%主动去库存'!$C$2:$C$73</c:f>
              <c:numCache>
                <c:formatCode>General</c:formatCode>
                <c:ptCount val="72"/>
                <c:pt idx="0">
                  <c:v>0.21995464855150401</c:v>
                </c:pt>
                <c:pt idx="1">
                  <c:v>0.21471761299282</c:v>
                </c:pt>
                <c:pt idx="2">
                  <c:v>0.207254298912014</c:v>
                </c:pt>
                <c:pt idx="3">
                  <c:v>0.24778779881608501</c:v>
                </c:pt>
                <c:pt idx="4">
                  <c:v>0.24800109212354199</c:v>
                </c:pt>
                <c:pt idx="5">
                  <c:v>0.24004226171672499</c:v>
                </c:pt>
                <c:pt idx="6">
                  <c:v>0.18378845941567501</c:v>
                </c:pt>
                <c:pt idx="7">
                  <c:v>0.24694645731614701</c:v>
                </c:pt>
                <c:pt idx="8">
                  <c:v>0.22270950138501</c:v>
                </c:pt>
                <c:pt idx="9">
                  <c:v>0.21693952828368099</c:v>
                </c:pt>
                <c:pt idx="10">
                  <c:v>0.20822226966122501</c:v>
                </c:pt>
                <c:pt idx="11">
                  <c:v>0.157416138443422</c:v>
                </c:pt>
                <c:pt idx="12">
                  <c:v>0.16223129549049201</c:v>
                </c:pt>
                <c:pt idx="13">
                  <c:v>0.16532652809998999</c:v>
                </c:pt>
                <c:pt idx="14">
                  <c:v>0.192665340512778</c:v>
                </c:pt>
                <c:pt idx="15">
                  <c:v>0.18103886864625901</c:v>
                </c:pt>
                <c:pt idx="16">
                  <c:v>0.16224122324000001</c:v>
                </c:pt>
                <c:pt idx="17">
                  <c:v>0.17405207783123899</c:v>
                </c:pt>
                <c:pt idx="18">
                  <c:v>0.15761444174827699</c:v>
                </c:pt>
                <c:pt idx="19">
                  <c:v>0.16043079218838999</c:v>
                </c:pt>
                <c:pt idx="20">
                  <c:v>0.17095714733192</c:v>
                </c:pt>
                <c:pt idx="21">
                  <c:v>0.168503663535742</c:v>
                </c:pt>
                <c:pt idx="22">
                  <c:v>0.18535548804785801</c:v>
                </c:pt>
                <c:pt idx="23">
                  <c:v>0.181132250515182</c:v>
                </c:pt>
                <c:pt idx="24">
                  <c:v>0.13655937037813801</c:v>
                </c:pt>
                <c:pt idx="25">
                  <c:v>0.12497128024116801</c:v>
                </c:pt>
                <c:pt idx="26">
                  <c:v>0.131132197142731</c:v>
                </c:pt>
                <c:pt idx="27">
                  <c:v>0.12543953836445901</c:v>
                </c:pt>
                <c:pt idx="28">
                  <c:v>0.11464567179572301</c:v>
                </c:pt>
                <c:pt idx="29">
                  <c:v>9.1611595098331097E-2</c:v>
                </c:pt>
                <c:pt idx="30">
                  <c:v>8.9196393072272798E-2</c:v>
                </c:pt>
                <c:pt idx="31">
                  <c:v>7.6076374147648396E-2</c:v>
                </c:pt>
                <c:pt idx="32">
                  <c:v>7.5473117157504502E-2</c:v>
                </c:pt>
                <c:pt idx="33">
                  <c:v>6.8593183384389106E-2</c:v>
                </c:pt>
                <c:pt idx="34">
                  <c:v>7.9895678118534805E-2</c:v>
                </c:pt>
                <c:pt idx="35">
                  <c:v>8.1193335092079197E-2</c:v>
                </c:pt>
                <c:pt idx="36">
                  <c:v>0.104423712289409</c:v>
                </c:pt>
                <c:pt idx="37">
                  <c:v>0.109138916999465</c:v>
                </c:pt>
                <c:pt idx="38">
                  <c:v>9.2565264726147303E-2</c:v>
                </c:pt>
                <c:pt idx="39">
                  <c:v>9.1099698645950702E-2</c:v>
                </c:pt>
                <c:pt idx="40">
                  <c:v>9.0215789931675505E-2</c:v>
                </c:pt>
                <c:pt idx="41">
                  <c:v>0.102927863509076</c:v>
                </c:pt>
                <c:pt idx="42">
                  <c:v>0.108386338486954</c:v>
                </c:pt>
                <c:pt idx="43">
                  <c:v>0.104228028164809</c:v>
                </c:pt>
                <c:pt idx="44">
                  <c:v>0.100254431491614</c:v>
                </c:pt>
                <c:pt idx="45">
                  <c:v>9.9759678233426199E-2</c:v>
                </c:pt>
                <c:pt idx="46">
                  <c:v>0.101068371991977</c:v>
                </c:pt>
                <c:pt idx="47">
                  <c:v>0.10337882438406799</c:v>
                </c:pt>
                <c:pt idx="48">
                  <c:v>0.108692486230875</c:v>
                </c:pt>
                <c:pt idx="49">
                  <c:v>0.110209796342129</c:v>
                </c:pt>
                <c:pt idx="50">
                  <c:v>0.102605988127443</c:v>
                </c:pt>
                <c:pt idx="51">
                  <c:v>0.10633651026395299</c:v>
                </c:pt>
                <c:pt idx="52">
                  <c:v>0.109252394354554</c:v>
                </c:pt>
                <c:pt idx="53">
                  <c:v>0.120506994154763</c:v>
                </c:pt>
                <c:pt idx="54">
                  <c:v>0.12204484836148199</c:v>
                </c:pt>
                <c:pt idx="55">
                  <c:v>0.13395984196139499</c:v>
                </c:pt>
                <c:pt idx="56">
                  <c:v>0.12361658223678799</c:v>
                </c:pt>
                <c:pt idx="57">
                  <c:v>0.138076362450513</c:v>
                </c:pt>
                <c:pt idx="58">
                  <c:v>0.13910792135216701</c:v>
                </c:pt>
                <c:pt idx="59">
                  <c:v>0.152634209324089</c:v>
                </c:pt>
                <c:pt idx="60">
                  <c:v>0.14493715212040301</c:v>
                </c:pt>
                <c:pt idx="61">
                  <c:v>0.15663230488329999</c:v>
                </c:pt>
                <c:pt idx="62">
                  <c:v>0.13666769404494999</c:v>
                </c:pt>
                <c:pt idx="63">
                  <c:v>0.110912580070509</c:v>
                </c:pt>
                <c:pt idx="64">
                  <c:v>0.10377814270875001</c:v>
                </c:pt>
                <c:pt idx="65">
                  <c:v>0.11889450770332501</c:v>
                </c:pt>
                <c:pt idx="66">
                  <c:v>0.12910829711767899</c:v>
                </c:pt>
                <c:pt idx="67">
                  <c:v>0.11679110148322901</c:v>
                </c:pt>
                <c:pt idx="68">
                  <c:v>0.115975516658858</c:v>
                </c:pt>
                <c:pt idx="69">
                  <c:v>0.12271588518207199</c:v>
                </c:pt>
                <c:pt idx="70">
                  <c:v>0.123510100886066</c:v>
                </c:pt>
                <c:pt idx="71">
                  <c:v>0.12628625508774699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75C-AA55-4A4D7F00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8624"/>
        <c:axId val="441751792"/>
      </c:lineChart>
      <c:catAx>
        <c:axId val="15782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3024"/>
        <c:crosses val="autoZero"/>
        <c:auto val="1"/>
        <c:lblAlgn val="ctr"/>
        <c:lblOffset val="100"/>
        <c:noMultiLvlLbl val="0"/>
      </c:catAx>
      <c:valAx>
        <c:axId val="4417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824"/>
        <c:crosses val="autoZero"/>
        <c:crossBetween val="between"/>
      </c:valAx>
      <c:valAx>
        <c:axId val="44175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8624"/>
        <c:crosses val="max"/>
        <c:crossBetween val="between"/>
      </c:valAx>
      <c:catAx>
        <c:axId val="15779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F-497C-BB55-917F1990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1664"/>
        <c:axId val="441787984"/>
      </c:lineChart>
      <c:lineChart>
        <c:grouping val="standard"/>
        <c:varyColors val="0"/>
        <c:ser>
          <c:idx val="1"/>
          <c:order val="1"/>
          <c:tx>
            <c:strRef>
              <c:f>'000300_90%主动去库存'!$C$1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'000300_90%主动去库存'!$C$2:$C$73</c:f>
              <c:numCache>
                <c:formatCode>General</c:formatCode>
                <c:ptCount val="72"/>
                <c:pt idx="0">
                  <c:v>2.9888751614878402</c:v>
                </c:pt>
                <c:pt idx="1">
                  <c:v>2.8997799364145198</c:v>
                </c:pt>
                <c:pt idx="2">
                  <c:v>2.8951838021528999</c:v>
                </c:pt>
                <c:pt idx="3">
                  <c:v>3.2839742532423299</c:v>
                </c:pt>
                <c:pt idx="4">
                  <c:v>3.3772194987750002</c:v>
                </c:pt>
                <c:pt idx="5">
                  <c:v>3.1100852644319499</c:v>
                </c:pt>
                <c:pt idx="6">
                  <c:v>2.6665396688174501</c:v>
                </c:pt>
                <c:pt idx="7">
                  <c:v>3.4724629393395401</c:v>
                </c:pt>
                <c:pt idx="8">
                  <c:v>3.1181196322450302</c:v>
                </c:pt>
                <c:pt idx="9">
                  <c:v>3.1701675078135101</c:v>
                </c:pt>
                <c:pt idx="10">
                  <c:v>2.6840220135714201</c:v>
                </c:pt>
                <c:pt idx="11">
                  <c:v>2.2404514553648598</c:v>
                </c:pt>
                <c:pt idx="12">
                  <c:v>2.2442416335210398</c:v>
                </c:pt>
                <c:pt idx="13">
                  <c:v>2.5529005202111601</c:v>
                </c:pt>
                <c:pt idx="14">
                  <c:v>2.4977454123027001</c:v>
                </c:pt>
                <c:pt idx="15">
                  <c:v>2.3734254745089101</c:v>
                </c:pt>
                <c:pt idx="16">
                  <c:v>2.1585573674707601</c:v>
                </c:pt>
                <c:pt idx="17">
                  <c:v>2.4559870458090902</c:v>
                </c:pt>
                <c:pt idx="18">
                  <c:v>2.4746696338135199</c:v>
                </c:pt>
                <c:pt idx="19">
                  <c:v>2.4324883588264798</c:v>
                </c:pt>
                <c:pt idx="20">
                  <c:v>2.5435986133200399</c:v>
                </c:pt>
                <c:pt idx="21">
                  <c:v>2.77480361258164</c:v>
                </c:pt>
                <c:pt idx="22">
                  <c:v>2.74723732363312</c:v>
                </c:pt>
                <c:pt idx="23">
                  <c:v>2.7128488673162501</c:v>
                </c:pt>
                <c:pt idx="24">
                  <c:v>2.5231342285743499</c:v>
                </c:pt>
                <c:pt idx="25">
                  <c:v>2.28048884268456</c:v>
                </c:pt>
                <c:pt idx="26">
                  <c:v>2.29641291955702</c:v>
                </c:pt>
                <c:pt idx="27">
                  <c:v>2.0898516626600299</c:v>
                </c:pt>
                <c:pt idx="28">
                  <c:v>1.74154678395984</c:v>
                </c:pt>
                <c:pt idx="29">
                  <c:v>1.81458456259265</c:v>
                </c:pt>
                <c:pt idx="30">
                  <c:v>1.63832824533624</c:v>
                </c:pt>
                <c:pt idx="31">
                  <c:v>1.4024835823862301</c:v>
                </c:pt>
                <c:pt idx="32">
                  <c:v>1.0843425879916699</c:v>
                </c:pt>
                <c:pt idx="33">
                  <c:v>1.2520376881667901</c:v>
                </c:pt>
                <c:pt idx="34">
                  <c:v>1.23819579343404</c:v>
                </c:pt>
                <c:pt idx="35">
                  <c:v>1.4553409620918301</c:v>
                </c:pt>
                <c:pt idx="36">
                  <c:v>1.6634773566641901</c:v>
                </c:pt>
                <c:pt idx="37">
                  <c:v>1.7082681420488699</c:v>
                </c:pt>
                <c:pt idx="38">
                  <c:v>1.65855239378911</c:v>
                </c:pt>
                <c:pt idx="39">
                  <c:v>1.6514470066512501</c:v>
                </c:pt>
                <c:pt idx="40">
                  <c:v>1.6347954907451101</c:v>
                </c:pt>
                <c:pt idx="41">
                  <c:v>1.84475477346507</c:v>
                </c:pt>
                <c:pt idx="42">
                  <c:v>1.6958961772775201</c:v>
                </c:pt>
                <c:pt idx="43">
                  <c:v>1.5927178330392</c:v>
                </c:pt>
                <c:pt idx="44">
                  <c:v>1.4827699319017</c:v>
                </c:pt>
                <c:pt idx="45">
                  <c:v>1.5180361706997001</c:v>
                </c:pt>
                <c:pt idx="46">
                  <c:v>1.55098046120163</c:v>
                </c:pt>
                <c:pt idx="47">
                  <c:v>1.6005580607271901</c:v>
                </c:pt>
                <c:pt idx="48">
                  <c:v>1.5941742865787201</c:v>
                </c:pt>
                <c:pt idx="49">
                  <c:v>1.56737011679399</c:v>
                </c:pt>
                <c:pt idx="50">
                  <c:v>1.45758998295376</c:v>
                </c:pt>
                <c:pt idx="51">
                  <c:v>1.4906442708083001</c:v>
                </c:pt>
                <c:pt idx="52">
                  <c:v>1.54281484237436</c:v>
                </c:pt>
                <c:pt idx="53">
                  <c:v>1.6730680382051299</c:v>
                </c:pt>
                <c:pt idx="54">
                  <c:v>1.70497415274362</c:v>
                </c:pt>
                <c:pt idx="55">
                  <c:v>1.96819965798264</c:v>
                </c:pt>
                <c:pt idx="56">
                  <c:v>1.99936092361366</c:v>
                </c:pt>
                <c:pt idx="57">
                  <c:v>2.1365179059361701</c:v>
                </c:pt>
                <c:pt idx="58">
                  <c:v>2.0648471874349199</c:v>
                </c:pt>
                <c:pt idx="59">
                  <c:v>2.4154385208026499</c:v>
                </c:pt>
                <c:pt idx="60">
                  <c:v>2.4680330537165101</c:v>
                </c:pt>
                <c:pt idx="61">
                  <c:v>2.4877504380575202</c:v>
                </c:pt>
                <c:pt idx="62">
                  <c:v>2.3295861147636101</c:v>
                </c:pt>
                <c:pt idx="63">
                  <c:v>2.0305199283942601</c:v>
                </c:pt>
                <c:pt idx="64">
                  <c:v>2.0136186151532298</c:v>
                </c:pt>
                <c:pt idx="65">
                  <c:v>2.1328423815128699</c:v>
                </c:pt>
                <c:pt idx="66">
                  <c:v>2.3393376165521298</c:v>
                </c:pt>
                <c:pt idx="67">
                  <c:v>2.2811683183683602</c:v>
                </c:pt>
                <c:pt idx="68">
                  <c:v>2.3166833894289001</c:v>
                </c:pt>
                <c:pt idx="69">
                  <c:v>2.4195086242077002</c:v>
                </c:pt>
                <c:pt idx="70">
                  <c:v>2.3668271059364301</c:v>
                </c:pt>
                <c:pt idx="71">
                  <c:v>2.44538795741274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F-497C-BB55-917F1990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91344"/>
        <c:axId val="441786736"/>
      </c:lineChart>
      <c:catAx>
        <c:axId val="880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7984"/>
        <c:crosses val="autoZero"/>
        <c:auto val="1"/>
        <c:lblAlgn val="ctr"/>
        <c:lblOffset val="100"/>
        <c:noMultiLvlLbl val="0"/>
      </c:catAx>
      <c:valAx>
        <c:axId val="4417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1664"/>
        <c:crosses val="autoZero"/>
        <c:crossBetween val="between"/>
      </c:valAx>
      <c:valAx>
        <c:axId val="44178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291344"/>
        <c:crosses val="max"/>
        <c:crossBetween val="between"/>
      </c:valAx>
      <c:catAx>
        <c:axId val="140829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B-41EB-9D0F-6A7BDC94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92944"/>
        <c:axId val="441788400"/>
      </c:lineChart>
      <c:lineChart>
        <c:grouping val="standard"/>
        <c:varyColors val="0"/>
        <c:ser>
          <c:idx val="1"/>
          <c:order val="1"/>
          <c:tx>
            <c:strRef>
              <c:f>'000300_95%主动去库存'!$C$1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'000300_95%主动去库存'!$C$2:$C$73</c:f>
              <c:numCache>
                <c:formatCode>General</c:formatCode>
                <c:ptCount val="72"/>
                <c:pt idx="0">
                  <c:v>4.1086730888339202</c:v>
                </c:pt>
                <c:pt idx="1">
                  <c:v>4.1033375765402402</c:v>
                </c:pt>
                <c:pt idx="2">
                  <c:v>4.10170914041261</c:v>
                </c:pt>
                <c:pt idx="3">
                  <c:v>4.2601050678370296</c:v>
                </c:pt>
                <c:pt idx="4">
                  <c:v>4.3762250909226701</c:v>
                </c:pt>
                <c:pt idx="5">
                  <c:v>4.5310546464721799</c:v>
                </c:pt>
                <c:pt idx="6">
                  <c:v>3.5085774352302099</c:v>
                </c:pt>
                <c:pt idx="7">
                  <c:v>5.1783818666139299</c:v>
                </c:pt>
                <c:pt idx="8">
                  <c:v>4.2589037509683401</c:v>
                </c:pt>
                <c:pt idx="9">
                  <c:v>4.3879360383082897</c:v>
                </c:pt>
                <c:pt idx="10">
                  <c:v>3.7238987872192402</c:v>
                </c:pt>
                <c:pt idx="11">
                  <c:v>3.4817383365377901</c:v>
                </c:pt>
                <c:pt idx="12">
                  <c:v>3.4215712156663698</c:v>
                </c:pt>
                <c:pt idx="13">
                  <c:v>3.7939659412964102</c:v>
                </c:pt>
                <c:pt idx="14">
                  <c:v>4.1890617208180698</c:v>
                </c:pt>
                <c:pt idx="15">
                  <c:v>3.9178050065855601</c:v>
                </c:pt>
                <c:pt idx="16">
                  <c:v>3.5151421024166898</c:v>
                </c:pt>
                <c:pt idx="17">
                  <c:v>3.9351225291860499</c:v>
                </c:pt>
                <c:pt idx="18">
                  <c:v>3.8032538412179302</c:v>
                </c:pt>
                <c:pt idx="19">
                  <c:v>3.8436245993481202</c:v>
                </c:pt>
                <c:pt idx="20">
                  <c:v>4.3592465490489296</c:v>
                </c:pt>
                <c:pt idx="21">
                  <c:v>4.6171485776626904</c:v>
                </c:pt>
                <c:pt idx="22">
                  <c:v>4.9705035926896999</c:v>
                </c:pt>
                <c:pt idx="23">
                  <c:v>4.8592104151398399</c:v>
                </c:pt>
                <c:pt idx="24">
                  <c:v>4.5071889046122902</c:v>
                </c:pt>
                <c:pt idx="25">
                  <c:v>4.1463407381294699</c:v>
                </c:pt>
                <c:pt idx="26">
                  <c:v>4.0633388096060701</c:v>
                </c:pt>
                <c:pt idx="27">
                  <c:v>3.5362783544864</c:v>
                </c:pt>
                <c:pt idx="28">
                  <c:v>2.8199503650691602</c:v>
                </c:pt>
                <c:pt idx="29">
                  <c:v>2.76642028538692</c:v>
                </c:pt>
                <c:pt idx="30">
                  <c:v>2.4564734819287399</c:v>
                </c:pt>
                <c:pt idx="31">
                  <c:v>2.2420338512896101</c:v>
                </c:pt>
                <c:pt idx="32">
                  <c:v>1.64827204156289</c:v>
                </c:pt>
                <c:pt idx="33">
                  <c:v>1.55847097603554</c:v>
                </c:pt>
                <c:pt idx="34">
                  <c:v>1.6679928196693099</c:v>
                </c:pt>
                <c:pt idx="35">
                  <c:v>1.8032322363461799</c:v>
                </c:pt>
                <c:pt idx="36">
                  <c:v>2.0618697638552201</c:v>
                </c:pt>
                <c:pt idx="37">
                  <c:v>2.3537334745707001</c:v>
                </c:pt>
                <c:pt idx="38">
                  <c:v>2.12951802354215</c:v>
                </c:pt>
                <c:pt idx="39">
                  <c:v>2.1861696717739099</c:v>
                </c:pt>
                <c:pt idx="40">
                  <c:v>2.1321015577342401</c:v>
                </c:pt>
                <c:pt idx="41">
                  <c:v>2.8939345187634098</c:v>
                </c:pt>
                <c:pt idx="42">
                  <c:v>2.56996656984307</c:v>
                </c:pt>
                <c:pt idx="43">
                  <c:v>2.51992630472474</c:v>
                </c:pt>
                <c:pt idx="44">
                  <c:v>2.0554729328021102</c:v>
                </c:pt>
                <c:pt idx="45">
                  <c:v>2.2727543389441101</c:v>
                </c:pt>
                <c:pt idx="46">
                  <c:v>2.28277440241706</c:v>
                </c:pt>
                <c:pt idx="47">
                  <c:v>2.2656345549720598</c:v>
                </c:pt>
                <c:pt idx="48">
                  <c:v>2.30345395219243</c:v>
                </c:pt>
                <c:pt idx="49">
                  <c:v>2.3216900485698999</c:v>
                </c:pt>
                <c:pt idx="50">
                  <c:v>2.3122917383100501</c:v>
                </c:pt>
                <c:pt idx="51">
                  <c:v>2.2896719577956399</c:v>
                </c:pt>
                <c:pt idx="52">
                  <c:v>2.5466768222842</c:v>
                </c:pt>
                <c:pt idx="53">
                  <c:v>2.6913660994589801</c:v>
                </c:pt>
                <c:pt idx="54">
                  <c:v>2.8733805188837498</c:v>
                </c:pt>
                <c:pt idx="55">
                  <c:v>3.0629820085613599</c:v>
                </c:pt>
                <c:pt idx="56">
                  <c:v>2.9168581192819101</c:v>
                </c:pt>
                <c:pt idx="57">
                  <c:v>2.9553815634340301</c:v>
                </c:pt>
                <c:pt idx="58">
                  <c:v>2.9167792563454999</c:v>
                </c:pt>
                <c:pt idx="59">
                  <c:v>3.3411042056297502</c:v>
                </c:pt>
                <c:pt idx="60">
                  <c:v>3.3598987828165998</c:v>
                </c:pt>
                <c:pt idx="61">
                  <c:v>3.4696610700572101</c:v>
                </c:pt>
                <c:pt idx="62">
                  <c:v>3.4693869528589398</c:v>
                </c:pt>
                <c:pt idx="63">
                  <c:v>2.9877423741304301</c:v>
                </c:pt>
                <c:pt idx="64">
                  <c:v>3.0571961311370899</c:v>
                </c:pt>
                <c:pt idx="65">
                  <c:v>3.2101238491954298</c:v>
                </c:pt>
                <c:pt idx="66">
                  <c:v>3.5538500361404202</c:v>
                </c:pt>
                <c:pt idx="67">
                  <c:v>3.5552647832088402</c:v>
                </c:pt>
                <c:pt idx="68">
                  <c:v>3.6668761372168901</c:v>
                </c:pt>
                <c:pt idx="69">
                  <c:v>3.9732526583458898</c:v>
                </c:pt>
                <c:pt idx="70">
                  <c:v>3.8241160972530301</c:v>
                </c:pt>
                <c:pt idx="71">
                  <c:v>4.0065791870203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B-41EB-9D0F-6A7BDC94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7344"/>
        <c:axId val="441785488"/>
      </c:lineChart>
      <c:catAx>
        <c:axId val="14082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8400"/>
        <c:crosses val="autoZero"/>
        <c:auto val="1"/>
        <c:lblAlgn val="ctr"/>
        <c:lblOffset val="100"/>
        <c:noMultiLvlLbl val="0"/>
      </c:catAx>
      <c:valAx>
        <c:axId val="441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292944"/>
        <c:crosses val="autoZero"/>
        <c:crossBetween val="between"/>
      </c:valAx>
      <c:valAx>
        <c:axId val="44178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327344"/>
        <c:crosses val="max"/>
        <c:crossBetween val="between"/>
      </c:valAx>
      <c:catAx>
        <c:axId val="140832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E-4959-B1D6-62A12B38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6944"/>
        <c:axId val="441780080"/>
      </c:lineChart>
      <c:lineChart>
        <c:grouping val="standard"/>
        <c:varyColors val="0"/>
        <c:ser>
          <c:idx val="1"/>
          <c:order val="1"/>
          <c:tx>
            <c:strRef>
              <c:f>'000300_100%主动去库存'!$C$1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'000300_100%主动去库存'!$C$2:$C$73</c:f>
              <c:numCache>
                <c:formatCode>General</c:formatCode>
                <c:ptCount val="72"/>
                <c:pt idx="0">
                  <c:v>13.596955121275901</c:v>
                </c:pt>
                <c:pt idx="1">
                  <c:v>12.9994110737223</c:v>
                </c:pt>
                <c:pt idx="2">
                  <c:v>12.7943730429325</c:v>
                </c:pt>
                <c:pt idx="3">
                  <c:v>14.957136998209799</c:v>
                </c:pt>
                <c:pt idx="4">
                  <c:v>15.2001229794624</c:v>
                </c:pt>
                <c:pt idx="5">
                  <c:v>14.7734528594961</c:v>
                </c:pt>
                <c:pt idx="6">
                  <c:v>6.0086940620490301</c:v>
                </c:pt>
                <c:pt idx="7">
                  <c:v>12.080795491190401</c:v>
                </c:pt>
                <c:pt idx="8">
                  <c:v>11.499501984353801</c:v>
                </c:pt>
                <c:pt idx="9">
                  <c:v>9.4853528018154893</c:v>
                </c:pt>
                <c:pt idx="10">
                  <c:v>7.5349718281117202</c:v>
                </c:pt>
                <c:pt idx="11">
                  <c:v>9.3798710721671394</c:v>
                </c:pt>
                <c:pt idx="12">
                  <c:v>8.4905030749078492</c:v>
                </c:pt>
                <c:pt idx="13">
                  <c:v>9.2373528824228899</c:v>
                </c:pt>
                <c:pt idx="14">
                  <c:v>10.529119908197099</c:v>
                </c:pt>
                <c:pt idx="15">
                  <c:v>9.8289075005090893</c:v>
                </c:pt>
                <c:pt idx="16">
                  <c:v>8.9674976296779505</c:v>
                </c:pt>
                <c:pt idx="17">
                  <c:v>9.3613863365114103</c:v>
                </c:pt>
                <c:pt idx="18">
                  <c:v>8.0563444367647499</c:v>
                </c:pt>
                <c:pt idx="19">
                  <c:v>7.8944982315618901</c:v>
                </c:pt>
                <c:pt idx="20">
                  <c:v>8.0540217000708196</c:v>
                </c:pt>
                <c:pt idx="21">
                  <c:v>8.1813580115343907</c:v>
                </c:pt>
                <c:pt idx="22">
                  <c:v>8.5014819792610492</c:v>
                </c:pt>
                <c:pt idx="23">
                  <c:v>8.9313606038630606</c:v>
                </c:pt>
                <c:pt idx="24">
                  <c:v>16.055271169713901</c:v>
                </c:pt>
                <c:pt idx="25">
                  <c:v>14.819249482585301</c:v>
                </c:pt>
                <c:pt idx="26">
                  <c:v>12.8519643835861</c:v>
                </c:pt>
                <c:pt idx="27">
                  <c:v>11.848184738012399</c:v>
                </c:pt>
                <c:pt idx="28">
                  <c:v>9.7309833417248992</c:v>
                </c:pt>
                <c:pt idx="29">
                  <c:v>10.968558369913699</c:v>
                </c:pt>
                <c:pt idx="30">
                  <c:v>11.090272137141399</c:v>
                </c:pt>
                <c:pt idx="31">
                  <c:v>6.1716946990268697</c:v>
                </c:pt>
                <c:pt idx="32">
                  <c:v>4.2370699838254398</c:v>
                </c:pt>
                <c:pt idx="33">
                  <c:v>4.0158255331742803</c:v>
                </c:pt>
                <c:pt idx="34">
                  <c:v>3.3287203449659</c:v>
                </c:pt>
                <c:pt idx="35">
                  <c:v>3.9743773084291201</c:v>
                </c:pt>
                <c:pt idx="36">
                  <c:v>4.5612925285481198</c:v>
                </c:pt>
                <c:pt idx="37">
                  <c:v>4.8374953633217999</c:v>
                </c:pt>
                <c:pt idx="38">
                  <c:v>4.5374294739667196</c:v>
                </c:pt>
                <c:pt idx="39">
                  <c:v>4.5447479086021501</c:v>
                </c:pt>
                <c:pt idx="40">
                  <c:v>4.4443906992639297</c:v>
                </c:pt>
                <c:pt idx="41">
                  <c:v>5.4926777842755001</c:v>
                </c:pt>
                <c:pt idx="42">
                  <c:v>7.2270333030370297</c:v>
                </c:pt>
                <c:pt idx="43">
                  <c:v>7.3030377677405003</c:v>
                </c:pt>
                <c:pt idx="44">
                  <c:v>6.9231658421993298</c:v>
                </c:pt>
                <c:pt idx="45">
                  <c:v>7.5076275617586798</c:v>
                </c:pt>
                <c:pt idx="46">
                  <c:v>7.23098054866864</c:v>
                </c:pt>
                <c:pt idx="47">
                  <c:v>8.0579789150030106</c:v>
                </c:pt>
                <c:pt idx="48">
                  <c:v>8.4353498284395805</c:v>
                </c:pt>
                <c:pt idx="49">
                  <c:v>8.9795659462644508</c:v>
                </c:pt>
                <c:pt idx="50">
                  <c:v>8.6989545103696493</c:v>
                </c:pt>
                <c:pt idx="51">
                  <c:v>9.1540567642862207</c:v>
                </c:pt>
                <c:pt idx="52">
                  <c:v>9.1952912543721403</c:v>
                </c:pt>
                <c:pt idx="53">
                  <c:v>10.180308275263901</c:v>
                </c:pt>
                <c:pt idx="54">
                  <c:v>10.380905482639101</c:v>
                </c:pt>
                <c:pt idx="55">
                  <c:v>12.0878995009852</c:v>
                </c:pt>
                <c:pt idx="56">
                  <c:v>11.6641539466392</c:v>
                </c:pt>
                <c:pt idx="57">
                  <c:v>13.162834883129101</c:v>
                </c:pt>
                <c:pt idx="58">
                  <c:v>13.189266278371999</c:v>
                </c:pt>
                <c:pt idx="59">
                  <c:v>15.083858040472601</c:v>
                </c:pt>
                <c:pt idx="60">
                  <c:v>14.008633944554999</c:v>
                </c:pt>
                <c:pt idx="61">
                  <c:v>15.0179896650105</c:v>
                </c:pt>
                <c:pt idx="62">
                  <c:v>14.7601701002125</c:v>
                </c:pt>
                <c:pt idx="63">
                  <c:v>12.643822181552499</c:v>
                </c:pt>
                <c:pt idx="64">
                  <c:v>12.1523661955578</c:v>
                </c:pt>
                <c:pt idx="65">
                  <c:v>12.7829034815155</c:v>
                </c:pt>
                <c:pt idx="66">
                  <c:v>13.5569141506947</c:v>
                </c:pt>
                <c:pt idx="67">
                  <c:v>13.631952421186501</c:v>
                </c:pt>
                <c:pt idx="68">
                  <c:v>13.507345909023099</c:v>
                </c:pt>
                <c:pt idx="69">
                  <c:v>14.4320333024324</c:v>
                </c:pt>
                <c:pt idx="70">
                  <c:v>13.9579884129699</c:v>
                </c:pt>
                <c:pt idx="71">
                  <c:v>14.1031585897426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E-4959-B1D6-62A12B38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70400"/>
        <c:axId val="441790480"/>
      </c:lineChart>
      <c:catAx>
        <c:axId val="14083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0080"/>
        <c:crosses val="autoZero"/>
        <c:auto val="1"/>
        <c:lblAlgn val="ctr"/>
        <c:lblOffset val="100"/>
        <c:noMultiLvlLbl val="0"/>
      </c:catAx>
      <c:valAx>
        <c:axId val="441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326944"/>
        <c:crosses val="autoZero"/>
        <c:crossBetween val="between"/>
      </c:valAx>
      <c:valAx>
        <c:axId val="44179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70400"/>
        <c:crosses val="max"/>
        <c:crossBetween val="between"/>
      </c:valAx>
      <c:catAx>
        <c:axId val="17971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9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A-4928-9607-7C433EB1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1424"/>
        <c:axId val="441755536"/>
      </c:lineChart>
      <c:lineChart>
        <c:grouping val="standard"/>
        <c:varyColors val="0"/>
        <c:ser>
          <c:idx val="1"/>
          <c:order val="1"/>
          <c:tx>
            <c:strRef>
              <c:f>'000300_20%主动去库存'!$C$1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'000300_20%主动去库存'!$C$2:$C$73</c:f>
              <c:numCache>
                <c:formatCode>General</c:formatCode>
                <c:ptCount val="72"/>
                <c:pt idx="0">
                  <c:v>0.31019757115480001</c:v>
                </c:pt>
                <c:pt idx="1">
                  <c:v>0.28212218952784501</c:v>
                </c:pt>
                <c:pt idx="2">
                  <c:v>0.28067736944501798</c:v>
                </c:pt>
                <c:pt idx="3">
                  <c:v>0.31812778962180999</c:v>
                </c:pt>
                <c:pt idx="4">
                  <c:v>0.32185549414482101</c:v>
                </c:pt>
                <c:pt idx="5">
                  <c:v>0.30357628896149003</c:v>
                </c:pt>
                <c:pt idx="6">
                  <c:v>0.22603745972643599</c:v>
                </c:pt>
                <c:pt idx="7">
                  <c:v>0.28153518793933402</c:v>
                </c:pt>
                <c:pt idx="8">
                  <c:v>0.27753846611633498</c:v>
                </c:pt>
                <c:pt idx="9">
                  <c:v>0.278392370011873</c:v>
                </c:pt>
                <c:pt idx="10">
                  <c:v>0.250795681196953</c:v>
                </c:pt>
                <c:pt idx="11">
                  <c:v>0.21409473336583401</c:v>
                </c:pt>
                <c:pt idx="12">
                  <c:v>0.22057290346002301</c:v>
                </c:pt>
                <c:pt idx="13">
                  <c:v>0.231601335827015</c:v>
                </c:pt>
                <c:pt idx="14">
                  <c:v>0.25794606019405603</c:v>
                </c:pt>
                <c:pt idx="15">
                  <c:v>0.237129736011921</c:v>
                </c:pt>
                <c:pt idx="16">
                  <c:v>0.21719158841268199</c:v>
                </c:pt>
                <c:pt idx="17">
                  <c:v>0.23006444075820301</c:v>
                </c:pt>
                <c:pt idx="18">
                  <c:v>0.22991427356340199</c:v>
                </c:pt>
                <c:pt idx="19">
                  <c:v>0.22660603636805299</c:v>
                </c:pt>
                <c:pt idx="20">
                  <c:v>0.242368360258195</c:v>
                </c:pt>
                <c:pt idx="21">
                  <c:v>0.22209282392541799</c:v>
                </c:pt>
                <c:pt idx="22">
                  <c:v>0.24480125231952701</c:v>
                </c:pt>
                <c:pt idx="23">
                  <c:v>0.23482771985105</c:v>
                </c:pt>
                <c:pt idx="24">
                  <c:v>0.17191625738923599</c:v>
                </c:pt>
                <c:pt idx="25">
                  <c:v>0.16043061927941199</c:v>
                </c:pt>
                <c:pt idx="26">
                  <c:v>0.164392783073151</c:v>
                </c:pt>
                <c:pt idx="27">
                  <c:v>0.156419026557028</c:v>
                </c:pt>
                <c:pt idx="28">
                  <c:v>0.14426197366672699</c:v>
                </c:pt>
                <c:pt idx="29">
                  <c:v>0.113814990742997</c:v>
                </c:pt>
                <c:pt idx="30">
                  <c:v>0.11133579191450201</c:v>
                </c:pt>
                <c:pt idx="31">
                  <c:v>9.8520678696777303E-2</c:v>
                </c:pt>
                <c:pt idx="32">
                  <c:v>9.0866626049303498E-2</c:v>
                </c:pt>
                <c:pt idx="33">
                  <c:v>8.3991193898239905E-2</c:v>
                </c:pt>
                <c:pt idx="34">
                  <c:v>9.6784808768695094E-2</c:v>
                </c:pt>
                <c:pt idx="35">
                  <c:v>9.8312712730846699E-2</c:v>
                </c:pt>
                <c:pt idx="36">
                  <c:v>0.12094029274608099</c:v>
                </c:pt>
                <c:pt idx="37">
                  <c:v>0.127695774019742</c:v>
                </c:pt>
                <c:pt idx="38">
                  <c:v>0.116054748847226</c:v>
                </c:pt>
                <c:pt idx="39">
                  <c:v>0.115719189636264</c:v>
                </c:pt>
                <c:pt idx="40">
                  <c:v>0.112746815196666</c:v>
                </c:pt>
                <c:pt idx="41">
                  <c:v>0.13421220699507599</c:v>
                </c:pt>
                <c:pt idx="42">
                  <c:v>0.13016632674265699</c:v>
                </c:pt>
                <c:pt idx="43">
                  <c:v>0.12626396491684799</c:v>
                </c:pt>
                <c:pt idx="44">
                  <c:v>0.121855052039198</c:v>
                </c:pt>
                <c:pt idx="45">
                  <c:v>0.12195198489215101</c:v>
                </c:pt>
                <c:pt idx="46">
                  <c:v>0.122092602364057</c:v>
                </c:pt>
                <c:pt idx="47">
                  <c:v>0.127020987156306</c:v>
                </c:pt>
                <c:pt idx="48">
                  <c:v>0.131729923283402</c:v>
                </c:pt>
                <c:pt idx="49">
                  <c:v>0.14188862612703801</c:v>
                </c:pt>
                <c:pt idx="50">
                  <c:v>0.125953252289879</c:v>
                </c:pt>
                <c:pt idx="51">
                  <c:v>0.13464419027845101</c:v>
                </c:pt>
                <c:pt idx="52">
                  <c:v>0.13237216197026899</c:v>
                </c:pt>
                <c:pt idx="53">
                  <c:v>0.14042388852687099</c:v>
                </c:pt>
                <c:pt idx="54">
                  <c:v>0.14465410096169801</c:v>
                </c:pt>
                <c:pt idx="55">
                  <c:v>0.164075874139779</c:v>
                </c:pt>
                <c:pt idx="56">
                  <c:v>0.14832595458478701</c:v>
                </c:pt>
                <c:pt idx="57">
                  <c:v>0.16959891702358401</c:v>
                </c:pt>
                <c:pt idx="58">
                  <c:v>0.172780184165683</c:v>
                </c:pt>
                <c:pt idx="59">
                  <c:v>0.18305731082305701</c:v>
                </c:pt>
                <c:pt idx="60">
                  <c:v>0.17285032550952301</c:v>
                </c:pt>
                <c:pt idx="61">
                  <c:v>0.187037452988319</c:v>
                </c:pt>
                <c:pt idx="62">
                  <c:v>0.167862389151788</c:v>
                </c:pt>
                <c:pt idx="63">
                  <c:v>0.14041212627331601</c:v>
                </c:pt>
                <c:pt idx="64">
                  <c:v>0.126638342560631</c:v>
                </c:pt>
                <c:pt idx="65">
                  <c:v>0.14334757523121799</c:v>
                </c:pt>
                <c:pt idx="66">
                  <c:v>0.16267979758894099</c:v>
                </c:pt>
                <c:pt idx="67">
                  <c:v>0.157362825238377</c:v>
                </c:pt>
                <c:pt idx="68">
                  <c:v>0.158144551380794</c:v>
                </c:pt>
                <c:pt idx="69">
                  <c:v>0.15855360278619501</c:v>
                </c:pt>
                <c:pt idx="70">
                  <c:v>0.16271552029689401</c:v>
                </c:pt>
                <c:pt idx="71">
                  <c:v>0.16101091603761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A-4928-9607-7C433EB1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2656"/>
        <c:axId val="441758032"/>
      </c:lineChart>
      <c:catAx>
        <c:axId val="15780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5536"/>
        <c:crosses val="autoZero"/>
        <c:auto val="1"/>
        <c:lblAlgn val="ctr"/>
        <c:lblOffset val="100"/>
        <c:noMultiLvlLbl val="0"/>
      </c:catAx>
      <c:valAx>
        <c:axId val="441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1424"/>
        <c:crosses val="autoZero"/>
        <c:crossBetween val="between"/>
      </c:valAx>
      <c:valAx>
        <c:axId val="44175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2656"/>
        <c:crosses val="max"/>
        <c:crossBetween val="between"/>
      </c:valAx>
      <c:catAx>
        <c:axId val="5600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0-41C2-9F02-63B45385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856"/>
        <c:axId val="441762608"/>
      </c:lineChart>
      <c:lineChart>
        <c:grouping val="standard"/>
        <c:varyColors val="0"/>
        <c:ser>
          <c:idx val="1"/>
          <c:order val="1"/>
          <c:tx>
            <c:strRef>
              <c:f>'000300_25%主动去库存'!$C$1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'000300_25%主动去库存'!$C$2:$C$73</c:f>
              <c:numCache>
                <c:formatCode>General</c:formatCode>
                <c:ptCount val="72"/>
                <c:pt idx="0">
                  <c:v>0.38854735571065402</c:v>
                </c:pt>
                <c:pt idx="1">
                  <c:v>0.37064312566757701</c:v>
                </c:pt>
                <c:pt idx="2">
                  <c:v>0.36610975789215799</c:v>
                </c:pt>
                <c:pt idx="3">
                  <c:v>0.398961284240892</c:v>
                </c:pt>
                <c:pt idx="4">
                  <c:v>0.43196654898902698</c:v>
                </c:pt>
                <c:pt idx="5">
                  <c:v>0.42057813506636699</c:v>
                </c:pt>
                <c:pt idx="6">
                  <c:v>0.275601998366441</c:v>
                </c:pt>
                <c:pt idx="7">
                  <c:v>0.358231870612291</c:v>
                </c:pt>
                <c:pt idx="8">
                  <c:v>0.32626302635765098</c:v>
                </c:pt>
                <c:pt idx="9">
                  <c:v>0.31023646488733603</c:v>
                </c:pt>
                <c:pt idx="10">
                  <c:v>0.28042674876854201</c:v>
                </c:pt>
                <c:pt idx="11">
                  <c:v>0.25731219566390401</c:v>
                </c:pt>
                <c:pt idx="12">
                  <c:v>0.25983890968821</c:v>
                </c:pt>
                <c:pt idx="13">
                  <c:v>0.26536692801532102</c:v>
                </c:pt>
                <c:pt idx="14">
                  <c:v>0.307563652009887</c:v>
                </c:pt>
                <c:pt idx="15">
                  <c:v>0.28492065347510398</c:v>
                </c:pt>
                <c:pt idx="16">
                  <c:v>0.25978751024913599</c:v>
                </c:pt>
                <c:pt idx="17">
                  <c:v>0.302312603053773</c:v>
                </c:pt>
                <c:pt idx="18">
                  <c:v>0.28539346382293801</c:v>
                </c:pt>
                <c:pt idx="19">
                  <c:v>0.28336216213722099</c:v>
                </c:pt>
                <c:pt idx="20">
                  <c:v>0.29958286135775303</c:v>
                </c:pt>
                <c:pt idx="21">
                  <c:v>0.30150393370210998</c:v>
                </c:pt>
                <c:pt idx="22">
                  <c:v>0.30833317138034</c:v>
                </c:pt>
                <c:pt idx="23">
                  <c:v>0.30841520866493599</c:v>
                </c:pt>
                <c:pt idx="24">
                  <c:v>0.20551657333555701</c:v>
                </c:pt>
                <c:pt idx="25">
                  <c:v>0.18914366569830199</c:v>
                </c:pt>
                <c:pt idx="26">
                  <c:v>0.199493419711916</c:v>
                </c:pt>
                <c:pt idx="27">
                  <c:v>0.19044801286162399</c:v>
                </c:pt>
                <c:pt idx="28">
                  <c:v>0.17471558447129601</c:v>
                </c:pt>
                <c:pt idx="29">
                  <c:v>0.14531474967504701</c:v>
                </c:pt>
                <c:pt idx="30">
                  <c:v>0.13785116249757701</c:v>
                </c:pt>
                <c:pt idx="31">
                  <c:v>0.124900306553462</c:v>
                </c:pt>
                <c:pt idx="32">
                  <c:v>0.11346486728673</c:v>
                </c:pt>
                <c:pt idx="33">
                  <c:v>0.10084285389783</c:v>
                </c:pt>
                <c:pt idx="34">
                  <c:v>0.107838420772754</c:v>
                </c:pt>
                <c:pt idx="35">
                  <c:v>0.118602633333372</c:v>
                </c:pt>
                <c:pt idx="36">
                  <c:v>0.15204395770155299</c:v>
                </c:pt>
                <c:pt idx="37">
                  <c:v>0.16179014863604099</c:v>
                </c:pt>
                <c:pt idx="38">
                  <c:v>0.14723355059036</c:v>
                </c:pt>
                <c:pt idx="39">
                  <c:v>0.140617924804292</c:v>
                </c:pt>
                <c:pt idx="40">
                  <c:v>0.13931229181457599</c:v>
                </c:pt>
                <c:pt idx="41">
                  <c:v>0.17282574244136001</c:v>
                </c:pt>
                <c:pt idx="42">
                  <c:v>0.149259500355132</c:v>
                </c:pt>
                <c:pt idx="43">
                  <c:v>0.14574504034130001</c:v>
                </c:pt>
                <c:pt idx="44">
                  <c:v>0.14600104029285199</c:v>
                </c:pt>
                <c:pt idx="45">
                  <c:v>0.146892628061537</c:v>
                </c:pt>
                <c:pt idx="46">
                  <c:v>0.15352014681454401</c:v>
                </c:pt>
                <c:pt idx="47">
                  <c:v>0.155866161965413</c:v>
                </c:pt>
                <c:pt idx="48">
                  <c:v>0.164157285419683</c:v>
                </c:pt>
                <c:pt idx="49">
                  <c:v>0.15988752052218999</c:v>
                </c:pt>
                <c:pt idx="50">
                  <c:v>0.15104645758231</c:v>
                </c:pt>
                <c:pt idx="51">
                  <c:v>0.16492437336653201</c:v>
                </c:pt>
                <c:pt idx="52">
                  <c:v>0.16077751905833301</c:v>
                </c:pt>
                <c:pt idx="53">
                  <c:v>0.17287852693472</c:v>
                </c:pt>
                <c:pt idx="54">
                  <c:v>0.17823722235723699</c:v>
                </c:pt>
                <c:pt idx="55">
                  <c:v>0.199420542141346</c:v>
                </c:pt>
                <c:pt idx="56">
                  <c:v>0.205416891720796</c:v>
                </c:pt>
                <c:pt idx="57">
                  <c:v>0.229983224579238</c:v>
                </c:pt>
                <c:pt idx="58">
                  <c:v>0.22882164326969401</c:v>
                </c:pt>
                <c:pt idx="59">
                  <c:v>0.23453082518096899</c:v>
                </c:pt>
                <c:pt idx="60">
                  <c:v>0.238357874649232</c:v>
                </c:pt>
                <c:pt idx="61">
                  <c:v>0.24156770242036499</c:v>
                </c:pt>
                <c:pt idx="62">
                  <c:v>0.20822898533959</c:v>
                </c:pt>
                <c:pt idx="63">
                  <c:v>0.16282738153269999</c:v>
                </c:pt>
                <c:pt idx="64">
                  <c:v>0.15507841526507901</c:v>
                </c:pt>
                <c:pt idx="65">
                  <c:v>0.18054720659686399</c:v>
                </c:pt>
                <c:pt idx="66">
                  <c:v>0.20558787887993199</c:v>
                </c:pt>
                <c:pt idx="67">
                  <c:v>0.197338080900477</c:v>
                </c:pt>
                <c:pt idx="68">
                  <c:v>0.18407070811822701</c:v>
                </c:pt>
                <c:pt idx="69">
                  <c:v>0.19752773018241701</c:v>
                </c:pt>
                <c:pt idx="70">
                  <c:v>0.188850637403876</c:v>
                </c:pt>
                <c:pt idx="71">
                  <c:v>0.202427575402336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41C2-9F02-63B45385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4256"/>
        <c:axId val="441770928"/>
      </c:lineChart>
      <c:catAx>
        <c:axId val="5600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2608"/>
        <c:crosses val="autoZero"/>
        <c:auto val="1"/>
        <c:lblAlgn val="ctr"/>
        <c:lblOffset val="100"/>
        <c:noMultiLvlLbl val="0"/>
      </c:catAx>
      <c:valAx>
        <c:axId val="441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856"/>
        <c:crosses val="autoZero"/>
        <c:crossBetween val="between"/>
      </c:valAx>
      <c:valAx>
        <c:axId val="44177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4256"/>
        <c:crosses val="max"/>
        <c:crossBetween val="between"/>
      </c:valAx>
      <c:catAx>
        <c:axId val="5600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780-A775-C52CFC33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9856"/>
        <c:axId val="441763440"/>
      </c:lineChart>
      <c:lineChart>
        <c:grouping val="standard"/>
        <c:varyColors val="0"/>
        <c:ser>
          <c:idx val="1"/>
          <c:order val="1"/>
          <c:tx>
            <c:strRef>
              <c:f>'000300_30%主动去库存'!$C$1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'000300_30%主动去库存'!$C$2:$C$73</c:f>
              <c:numCache>
                <c:formatCode>General</c:formatCode>
                <c:ptCount val="72"/>
                <c:pt idx="0">
                  <c:v>0.44752712482969997</c:v>
                </c:pt>
                <c:pt idx="1">
                  <c:v>0.42475965532156601</c:v>
                </c:pt>
                <c:pt idx="2">
                  <c:v>0.42938520443379702</c:v>
                </c:pt>
                <c:pt idx="3">
                  <c:v>0.50596252371139405</c:v>
                </c:pt>
                <c:pt idx="4">
                  <c:v>0.507470422125892</c:v>
                </c:pt>
                <c:pt idx="5">
                  <c:v>0.49600273393857203</c:v>
                </c:pt>
                <c:pt idx="6">
                  <c:v>0.31090806927131498</c:v>
                </c:pt>
                <c:pt idx="7">
                  <c:v>0.44824311059213801</c:v>
                </c:pt>
                <c:pt idx="8">
                  <c:v>0.37498675633376199</c:v>
                </c:pt>
                <c:pt idx="9">
                  <c:v>0.37193438270092</c:v>
                </c:pt>
                <c:pt idx="10">
                  <c:v>0.31911908495594998</c:v>
                </c:pt>
                <c:pt idx="11">
                  <c:v>0.29955077316158102</c:v>
                </c:pt>
                <c:pt idx="12">
                  <c:v>0.30145504330633099</c:v>
                </c:pt>
                <c:pt idx="13">
                  <c:v>0.32074608428309698</c:v>
                </c:pt>
                <c:pt idx="14">
                  <c:v>0.35808488532960198</c:v>
                </c:pt>
                <c:pt idx="15">
                  <c:v>0.32315668979518902</c:v>
                </c:pt>
                <c:pt idx="16">
                  <c:v>0.30083590196836102</c:v>
                </c:pt>
                <c:pt idx="17">
                  <c:v>0.33215773290461698</c:v>
                </c:pt>
                <c:pt idx="18">
                  <c:v>0.33268163361324798</c:v>
                </c:pt>
                <c:pt idx="19">
                  <c:v>0.32853646278992998</c:v>
                </c:pt>
                <c:pt idx="20">
                  <c:v>0.36415129804150498</c:v>
                </c:pt>
                <c:pt idx="21">
                  <c:v>0.35546551033198198</c:v>
                </c:pt>
                <c:pt idx="22">
                  <c:v>0.36932039838335001</c:v>
                </c:pt>
                <c:pt idx="23">
                  <c:v>0.364492406534693</c:v>
                </c:pt>
                <c:pt idx="24">
                  <c:v>0.26099497513568498</c:v>
                </c:pt>
                <c:pt idx="25">
                  <c:v>0.24170072243548599</c:v>
                </c:pt>
                <c:pt idx="26">
                  <c:v>0.24774568538331501</c:v>
                </c:pt>
                <c:pt idx="27">
                  <c:v>0.237063673886032</c:v>
                </c:pt>
                <c:pt idx="28">
                  <c:v>0.21983312557479401</c:v>
                </c:pt>
                <c:pt idx="29">
                  <c:v>0.176845637193904</c:v>
                </c:pt>
                <c:pt idx="30">
                  <c:v>0.17106142963687301</c:v>
                </c:pt>
                <c:pt idx="31">
                  <c:v>0.149826434111486</c:v>
                </c:pt>
                <c:pt idx="32">
                  <c:v>0.14030568618101599</c:v>
                </c:pt>
                <c:pt idx="33">
                  <c:v>0.117906772017549</c:v>
                </c:pt>
                <c:pt idx="34">
                  <c:v>0.13932521903845199</c:v>
                </c:pt>
                <c:pt idx="35">
                  <c:v>0.147275896428189</c:v>
                </c:pt>
                <c:pt idx="36">
                  <c:v>0.176965197532717</c:v>
                </c:pt>
                <c:pt idx="37">
                  <c:v>0.18889032635451</c:v>
                </c:pt>
                <c:pt idx="38">
                  <c:v>0.16876818720777201</c:v>
                </c:pt>
                <c:pt idx="39">
                  <c:v>0.16943616780986101</c:v>
                </c:pt>
                <c:pt idx="40">
                  <c:v>0.16227016172011</c:v>
                </c:pt>
                <c:pt idx="41">
                  <c:v>0.21385697764216799</c:v>
                </c:pt>
                <c:pt idx="42">
                  <c:v>0.174206141527667</c:v>
                </c:pt>
                <c:pt idx="43">
                  <c:v>0.172276558057715</c:v>
                </c:pt>
                <c:pt idx="44">
                  <c:v>0.18366991564162</c:v>
                </c:pt>
                <c:pt idx="45">
                  <c:v>0.17882361869241201</c:v>
                </c:pt>
                <c:pt idx="46">
                  <c:v>0.178279573808409</c:v>
                </c:pt>
                <c:pt idx="47">
                  <c:v>0.18195186818717199</c:v>
                </c:pt>
                <c:pt idx="48">
                  <c:v>0.18773633975065801</c:v>
                </c:pt>
                <c:pt idx="49">
                  <c:v>0.19013796227819199</c:v>
                </c:pt>
                <c:pt idx="50">
                  <c:v>0.17658322968157</c:v>
                </c:pt>
                <c:pt idx="51">
                  <c:v>0.18363821838147201</c:v>
                </c:pt>
                <c:pt idx="52">
                  <c:v>0.19187085192792</c:v>
                </c:pt>
                <c:pt idx="53">
                  <c:v>0.21327830815086099</c:v>
                </c:pt>
                <c:pt idx="54">
                  <c:v>0.21429462083234199</c:v>
                </c:pt>
                <c:pt idx="55">
                  <c:v>0.240777727563387</c:v>
                </c:pt>
                <c:pt idx="56">
                  <c:v>0.235277036914632</c:v>
                </c:pt>
                <c:pt idx="57">
                  <c:v>0.27521822231800702</c:v>
                </c:pt>
                <c:pt idx="58">
                  <c:v>0.27106837771838399</c:v>
                </c:pt>
                <c:pt idx="59">
                  <c:v>0.31550103851662298</c:v>
                </c:pt>
                <c:pt idx="60">
                  <c:v>0.31628932862766801</c:v>
                </c:pt>
                <c:pt idx="61">
                  <c:v>0.33168633507631701</c:v>
                </c:pt>
                <c:pt idx="62">
                  <c:v>0.28095555081858098</c:v>
                </c:pt>
                <c:pt idx="63">
                  <c:v>0.243709283726187</c:v>
                </c:pt>
                <c:pt idx="64">
                  <c:v>0.22881458163355201</c:v>
                </c:pt>
                <c:pt idx="65">
                  <c:v>0.24292989852562799</c:v>
                </c:pt>
                <c:pt idx="66">
                  <c:v>0.25127509468673498</c:v>
                </c:pt>
                <c:pt idx="67">
                  <c:v>0.24684009284352601</c:v>
                </c:pt>
                <c:pt idx="68">
                  <c:v>0.238104844975501</c:v>
                </c:pt>
                <c:pt idx="69">
                  <c:v>0.24634271886803699</c:v>
                </c:pt>
                <c:pt idx="70">
                  <c:v>0.25453018026145402</c:v>
                </c:pt>
                <c:pt idx="71">
                  <c:v>0.25218145716937401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780-A775-C52CFC33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5456"/>
        <c:axId val="441768016"/>
      </c:lineChart>
      <c:catAx>
        <c:axId val="5600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3440"/>
        <c:crosses val="autoZero"/>
        <c:auto val="1"/>
        <c:lblAlgn val="ctr"/>
        <c:lblOffset val="100"/>
        <c:noMultiLvlLbl val="0"/>
      </c:catAx>
      <c:valAx>
        <c:axId val="4417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9856"/>
        <c:crosses val="autoZero"/>
        <c:crossBetween val="between"/>
      </c:valAx>
      <c:valAx>
        <c:axId val="44176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5456"/>
        <c:crosses val="max"/>
        <c:crossBetween val="between"/>
      </c:valAx>
      <c:catAx>
        <c:axId val="5598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7-4321-A055-C7CC1888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5856"/>
        <c:axId val="441764688"/>
      </c:lineChart>
      <c:lineChart>
        <c:grouping val="standard"/>
        <c:varyColors val="0"/>
        <c:ser>
          <c:idx val="1"/>
          <c:order val="1"/>
          <c:tx>
            <c:strRef>
              <c:f>'000300_35%主动去库存'!$C$1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'000300_35%主动去库存'!$C$2:$C$73</c:f>
              <c:numCache>
                <c:formatCode>General</c:formatCode>
                <c:ptCount val="72"/>
                <c:pt idx="0">
                  <c:v>0.50948406360365195</c:v>
                </c:pt>
                <c:pt idx="1">
                  <c:v>0.51001007329319803</c:v>
                </c:pt>
                <c:pt idx="2">
                  <c:v>0.50994867362906005</c:v>
                </c:pt>
                <c:pt idx="3">
                  <c:v>0.57532980454430405</c:v>
                </c:pt>
                <c:pt idx="4">
                  <c:v>0.58671352007838495</c:v>
                </c:pt>
                <c:pt idx="5">
                  <c:v>0.56926642079189604</c:v>
                </c:pt>
                <c:pt idx="6">
                  <c:v>0.35872903787673999</c:v>
                </c:pt>
                <c:pt idx="7">
                  <c:v>0.51936620548002299</c:v>
                </c:pt>
                <c:pt idx="8">
                  <c:v>0.457589623668131</c:v>
                </c:pt>
                <c:pt idx="9">
                  <c:v>0.43308237736111199</c:v>
                </c:pt>
                <c:pt idx="10">
                  <c:v>0.35672285284410299</c:v>
                </c:pt>
                <c:pt idx="11">
                  <c:v>0.33460607828609701</c:v>
                </c:pt>
                <c:pt idx="12">
                  <c:v>0.346824899068925</c:v>
                </c:pt>
                <c:pt idx="13">
                  <c:v>0.37489031307361298</c:v>
                </c:pt>
                <c:pt idx="14">
                  <c:v>0.38873657710103299</c:v>
                </c:pt>
                <c:pt idx="15">
                  <c:v>0.36230373501811602</c:v>
                </c:pt>
                <c:pt idx="16">
                  <c:v>0.33284197942230698</c:v>
                </c:pt>
                <c:pt idx="17">
                  <c:v>0.37023697566425601</c:v>
                </c:pt>
                <c:pt idx="18">
                  <c:v>0.37275900458608202</c:v>
                </c:pt>
                <c:pt idx="19">
                  <c:v>0.36579327420274899</c:v>
                </c:pt>
                <c:pt idx="20">
                  <c:v>0.386875267931726</c:v>
                </c:pt>
                <c:pt idx="21">
                  <c:v>0.408073362985718</c:v>
                </c:pt>
                <c:pt idx="22">
                  <c:v>0.43292166217347</c:v>
                </c:pt>
                <c:pt idx="23">
                  <c:v>0.427298755598712</c:v>
                </c:pt>
                <c:pt idx="24">
                  <c:v>0.31061350863838399</c:v>
                </c:pt>
                <c:pt idx="25">
                  <c:v>0.292862565870599</c:v>
                </c:pt>
                <c:pt idx="26">
                  <c:v>0.30333520752899001</c:v>
                </c:pt>
                <c:pt idx="27">
                  <c:v>0.29140348911866398</c:v>
                </c:pt>
                <c:pt idx="28">
                  <c:v>0.28059803342818201</c:v>
                </c:pt>
                <c:pt idx="29">
                  <c:v>0.218934446236629</c:v>
                </c:pt>
                <c:pt idx="30">
                  <c:v>0.21448047653121599</c:v>
                </c:pt>
                <c:pt idx="31">
                  <c:v>0.18682516601216501</c:v>
                </c:pt>
                <c:pt idx="32">
                  <c:v>0.17794616339741701</c:v>
                </c:pt>
                <c:pt idx="33">
                  <c:v>0.16105763906618301</c:v>
                </c:pt>
                <c:pt idx="34">
                  <c:v>0.17487464248568099</c:v>
                </c:pt>
                <c:pt idx="35">
                  <c:v>0.185881931481854</c:v>
                </c:pt>
                <c:pt idx="36">
                  <c:v>0.21675978171584501</c:v>
                </c:pt>
                <c:pt idx="37">
                  <c:v>0.23067223459363401</c:v>
                </c:pt>
                <c:pt idx="38">
                  <c:v>0.20385770861828101</c:v>
                </c:pt>
                <c:pt idx="39">
                  <c:v>0.19645243156557199</c:v>
                </c:pt>
                <c:pt idx="40">
                  <c:v>0.19140246401031699</c:v>
                </c:pt>
                <c:pt idx="41">
                  <c:v>0.247181020394765</c:v>
                </c:pt>
                <c:pt idx="42">
                  <c:v>0.21925718776787301</c:v>
                </c:pt>
                <c:pt idx="43">
                  <c:v>0.21037487298099999</c:v>
                </c:pt>
                <c:pt idx="44">
                  <c:v>0.22034945699484301</c:v>
                </c:pt>
                <c:pt idx="45">
                  <c:v>0.21861799273236601</c:v>
                </c:pt>
                <c:pt idx="46">
                  <c:v>0.211956184953003</c:v>
                </c:pt>
                <c:pt idx="47">
                  <c:v>0.21591819175032501</c:v>
                </c:pt>
                <c:pt idx="48">
                  <c:v>0.23452438410625601</c:v>
                </c:pt>
                <c:pt idx="49">
                  <c:v>0.23614902474889801</c:v>
                </c:pt>
                <c:pt idx="50">
                  <c:v>0.226803412592127</c:v>
                </c:pt>
                <c:pt idx="51">
                  <c:v>0.233580686190443</c:v>
                </c:pt>
                <c:pt idx="52">
                  <c:v>0.23973901802280601</c:v>
                </c:pt>
                <c:pt idx="53">
                  <c:v>0.25593539386294401</c:v>
                </c:pt>
                <c:pt idx="54">
                  <c:v>0.25572379970653802</c:v>
                </c:pt>
                <c:pt idx="55">
                  <c:v>0.28636793876301703</c:v>
                </c:pt>
                <c:pt idx="56">
                  <c:v>0.28323314732773702</c:v>
                </c:pt>
                <c:pt idx="57">
                  <c:v>0.310931827981064</c:v>
                </c:pt>
                <c:pt idx="58">
                  <c:v>0.30490720421627898</c:v>
                </c:pt>
                <c:pt idx="59">
                  <c:v>0.36170496488581799</c:v>
                </c:pt>
                <c:pt idx="60">
                  <c:v>0.35879027266944902</c:v>
                </c:pt>
                <c:pt idx="61">
                  <c:v>0.37302327690125803</c:v>
                </c:pt>
                <c:pt idx="62">
                  <c:v>0.334156826786914</c:v>
                </c:pt>
                <c:pt idx="63">
                  <c:v>0.295483344960002</c:v>
                </c:pt>
                <c:pt idx="64">
                  <c:v>0.27027497057636302</c:v>
                </c:pt>
                <c:pt idx="65">
                  <c:v>0.29457025104036799</c:v>
                </c:pt>
                <c:pt idx="66">
                  <c:v>0.31168583657636101</c:v>
                </c:pt>
                <c:pt idx="67">
                  <c:v>0.30830673587938501</c:v>
                </c:pt>
                <c:pt idx="68">
                  <c:v>0.30261421829334201</c:v>
                </c:pt>
                <c:pt idx="69">
                  <c:v>0.30529618764787703</c:v>
                </c:pt>
                <c:pt idx="70">
                  <c:v>0.29971887489409499</c:v>
                </c:pt>
                <c:pt idx="71">
                  <c:v>0.30011774820324799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7-4321-A055-C7CC1888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73856"/>
        <c:axId val="441768432"/>
      </c:lineChart>
      <c:catAx>
        <c:axId val="5598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4688"/>
        <c:crosses val="autoZero"/>
        <c:auto val="1"/>
        <c:lblAlgn val="ctr"/>
        <c:lblOffset val="100"/>
        <c:noMultiLvlLbl val="0"/>
      </c:catAx>
      <c:valAx>
        <c:axId val="4417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5856"/>
        <c:crosses val="autoZero"/>
        <c:crossBetween val="between"/>
      </c:valAx>
      <c:valAx>
        <c:axId val="441768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73856"/>
        <c:crosses val="max"/>
        <c:crossBetween val="between"/>
      </c:valAx>
      <c:catAx>
        <c:axId val="55987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9-44BA-B8F5-3AFA6BE0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9856"/>
        <c:axId val="441750960"/>
      </c:lineChart>
      <c:lineChart>
        <c:grouping val="standard"/>
        <c:varyColors val="0"/>
        <c:ser>
          <c:idx val="1"/>
          <c:order val="1"/>
          <c:tx>
            <c:strRef>
              <c:f>'000300_40%主动去库存'!$C$1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'000300_40%主动去库存'!$C$2:$C$73</c:f>
              <c:numCache>
                <c:formatCode>General</c:formatCode>
                <c:ptCount val="72"/>
                <c:pt idx="0">
                  <c:v>0.62794447099081196</c:v>
                </c:pt>
                <c:pt idx="1">
                  <c:v>0.638388894271119</c:v>
                </c:pt>
                <c:pt idx="2">
                  <c:v>0.62273932064155602</c:v>
                </c:pt>
                <c:pt idx="3">
                  <c:v>0.72044567388410197</c:v>
                </c:pt>
                <c:pt idx="4">
                  <c:v>0.72598382695415098</c:v>
                </c:pt>
                <c:pt idx="5">
                  <c:v>0.68665000015612598</c:v>
                </c:pt>
                <c:pt idx="6">
                  <c:v>0.40051692634593</c:v>
                </c:pt>
                <c:pt idx="7">
                  <c:v>0.60265710726402499</c:v>
                </c:pt>
                <c:pt idx="8">
                  <c:v>0.52206017537221805</c:v>
                </c:pt>
                <c:pt idx="9">
                  <c:v>0.49939125992348499</c:v>
                </c:pt>
                <c:pt idx="10">
                  <c:v>0.42246300044273799</c:v>
                </c:pt>
                <c:pt idx="11">
                  <c:v>0.37847360528861301</c:v>
                </c:pt>
                <c:pt idx="12">
                  <c:v>0.38990163951065798</c:v>
                </c:pt>
                <c:pt idx="13">
                  <c:v>0.41365718458406298</c:v>
                </c:pt>
                <c:pt idx="14">
                  <c:v>0.45018451509606999</c:v>
                </c:pt>
                <c:pt idx="15">
                  <c:v>0.40739473885858202</c:v>
                </c:pt>
                <c:pt idx="16">
                  <c:v>0.38572312659552999</c:v>
                </c:pt>
                <c:pt idx="17">
                  <c:v>0.41325652351796899</c:v>
                </c:pt>
                <c:pt idx="18">
                  <c:v>0.40663536017268698</c:v>
                </c:pt>
                <c:pt idx="19">
                  <c:v>0.40072007841124901</c:v>
                </c:pt>
                <c:pt idx="20">
                  <c:v>0.44116605120553298</c:v>
                </c:pt>
                <c:pt idx="21">
                  <c:v>0.45954130572343399</c:v>
                </c:pt>
                <c:pt idx="22">
                  <c:v>0.480215658459338</c:v>
                </c:pt>
                <c:pt idx="23">
                  <c:v>0.481742296239759</c:v>
                </c:pt>
                <c:pt idx="24">
                  <c:v>0.40937833729142198</c:v>
                </c:pt>
                <c:pt idx="25">
                  <c:v>0.38105827680234899</c:v>
                </c:pt>
                <c:pt idx="26">
                  <c:v>0.37731439633722502</c:v>
                </c:pt>
                <c:pt idx="27">
                  <c:v>0.35587305707296601</c:v>
                </c:pt>
                <c:pt idx="28">
                  <c:v>0.32482697512204201</c:v>
                </c:pt>
                <c:pt idx="29">
                  <c:v>0.27896812870926202</c:v>
                </c:pt>
                <c:pt idx="30">
                  <c:v>0.27056217933393401</c:v>
                </c:pt>
                <c:pt idx="31">
                  <c:v>0.228467838194409</c:v>
                </c:pt>
                <c:pt idx="32">
                  <c:v>0.22005560733646301</c:v>
                </c:pt>
                <c:pt idx="33">
                  <c:v>0.19748314790409299</c:v>
                </c:pt>
                <c:pt idx="34">
                  <c:v>0.215091949313574</c:v>
                </c:pt>
                <c:pt idx="35">
                  <c:v>0.217146925239217</c:v>
                </c:pt>
                <c:pt idx="36">
                  <c:v>0.26054258876799402</c:v>
                </c:pt>
                <c:pt idx="37">
                  <c:v>0.27544387829593697</c:v>
                </c:pt>
                <c:pt idx="38">
                  <c:v>0.236564055518276</c:v>
                </c:pt>
                <c:pt idx="39">
                  <c:v>0.23455232901692699</c:v>
                </c:pt>
                <c:pt idx="40">
                  <c:v>0.22837586324478101</c:v>
                </c:pt>
                <c:pt idx="41">
                  <c:v>0.27819364487556603</c:v>
                </c:pt>
                <c:pt idx="42">
                  <c:v>0.26481265871006199</c:v>
                </c:pt>
                <c:pt idx="43">
                  <c:v>0.25772847325614501</c:v>
                </c:pt>
                <c:pt idx="44">
                  <c:v>0.27192244386376402</c:v>
                </c:pt>
                <c:pt idx="45">
                  <c:v>0.264647926744912</c:v>
                </c:pt>
                <c:pt idx="46">
                  <c:v>0.26428822878455599</c:v>
                </c:pt>
                <c:pt idx="47">
                  <c:v>0.26834660045636199</c:v>
                </c:pt>
                <c:pt idx="48">
                  <c:v>0.27981003136421101</c:v>
                </c:pt>
                <c:pt idx="49">
                  <c:v>0.28979912905497901</c:v>
                </c:pt>
                <c:pt idx="50">
                  <c:v>0.26539281412896498</c:v>
                </c:pt>
                <c:pt idx="51">
                  <c:v>0.28748334061557601</c:v>
                </c:pt>
                <c:pt idx="52">
                  <c:v>0.279819440537108</c:v>
                </c:pt>
                <c:pt idx="53">
                  <c:v>0.30406156670704398</c:v>
                </c:pt>
                <c:pt idx="54">
                  <c:v>0.305580424685858</c:v>
                </c:pt>
                <c:pt idx="55">
                  <c:v>0.34075796704616301</c:v>
                </c:pt>
                <c:pt idx="56">
                  <c:v>0.33729553760120101</c:v>
                </c:pt>
                <c:pt idx="57">
                  <c:v>0.37231772272932401</c:v>
                </c:pt>
                <c:pt idx="58">
                  <c:v>0.35758889176485997</c:v>
                </c:pt>
                <c:pt idx="59">
                  <c:v>0.40909458524349102</c:v>
                </c:pt>
                <c:pt idx="60">
                  <c:v>0.39756084383838602</c:v>
                </c:pt>
                <c:pt idx="61">
                  <c:v>0.40759645550329998</c:v>
                </c:pt>
                <c:pt idx="62">
                  <c:v>0.39107916743857801</c:v>
                </c:pt>
                <c:pt idx="63">
                  <c:v>0.34765632330505403</c:v>
                </c:pt>
                <c:pt idx="64">
                  <c:v>0.323009137656673</c:v>
                </c:pt>
                <c:pt idx="65">
                  <c:v>0.33662472003083199</c:v>
                </c:pt>
                <c:pt idx="66">
                  <c:v>0.36228890354660498</c:v>
                </c:pt>
                <c:pt idx="67">
                  <c:v>0.35690968475580898</c:v>
                </c:pt>
                <c:pt idx="68">
                  <c:v>0.34150311141899697</c:v>
                </c:pt>
                <c:pt idx="69">
                  <c:v>0.34859688934926403</c:v>
                </c:pt>
                <c:pt idx="70">
                  <c:v>0.33697643074211803</c:v>
                </c:pt>
                <c:pt idx="71">
                  <c:v>0.36407340505943703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9-44BA-B8F5-3AFA6BE0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5456"/>
        <c:axId val="441773840"/>
      </c:lineChart>
      <c:catAx>
        <c:axId val="5598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0960"/>
        <c:crosses val="autoZero"/>
        <c:auto val="1"/>
        <c:lblAlgn val="ctr"/>
        <c:lblOffset val="100"/>
        <c:noMultiLvlLbl val="0"/>
      </c:catAx>
      <c:valAx>
        <c:axId val="4417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9856"/>
        <c:crosses val="autoZero"/>
        <c:crossBetween val="between"/>
      </c:valAx>
      <c:valAx>
        <c:axId val="44177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5456"/>
        <c:crosses val="max"/>
        <c:crossBetween val="between"/>
      </c:valAx>
      <c:catAx>
        <c:axId val="5599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C143A4-6FBF-4C73-BCA5-E60611DBB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A283BE-6089-4C3E-907E-9D907D75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8D28F7-B4C2-41D8-A7E0-FC58C56C2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865E0DB-B8C9-4E63-B83B-EB814F662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9196FB-B612-42FB-94D0-FF99E17D4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5F38EA-865F-486C-B54D-5DF63E894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5E85F7-2806-40DD-8AC1-E61C87BA9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B45BAA4-8FEA-42E7-A6F4-A769B6C0F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DB1B86D-59A0-4A3D-8FEB-61869B27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AA4A29D-B0EB-45CD-8F4C-D1A07D458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20EB6AD-08FB-4803-B391-89A13ED6A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964FA5D-4526-4794-AFD4-E049D324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0D0FD32-2F80-40F5-B3B8-402C1F79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CBA6F38-AA59-4231-90AE-4B987F43A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FA2A285-88E4-43DC-94B2-EB61DFA9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D8BDC14-913D-483B-A737-54022381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DE7F07C-2014-4699-A3B3-C3CFF417F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2C57425-1F3D-465C-9C86-69A4777D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A9CA04C-A307-4C7D-A7FD-FD2656CF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31B549E-5CBA-47A7-A333-3EF92C5DD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68AB372-F94C-4DDE-BED0-40108F5B3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F23588-2F2F-474B-BC90-834C9566C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302698-4852-41EB-B755-7CB20BA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4B728-0625-4D66-9A71-180A337F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0CFBD3-6BC2-49D6-8E06-1B227D35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744615-88FC-4DB1-BA73-45E7B0A72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4A398F-4BCE-4A52-B723-DA555D3B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16BC3-48CB-4B3F-8203-9A969792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EC6FD5-E408-42FF-ADD5-DECA28A5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179C3A-2226-4268-9B22-0BED7155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43847E-433D-44A0-AD44-CB27D02DC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DDC0D0-FD6F-4A2E-8E06-A0B793F8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AF9876-3655-473A-B1EA-CC8DCF16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A07F37-5DE0-4C86-9D23-31BAD8BE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85014F-D5E2-4880-B889-EF80255A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FF3F42-EF06-4FC3-9AA6-9D24F991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D5AB78-9ADA-4228-9B69-DC34518E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747D9E-3061-4888-9C81-080C544A4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31886B-0FAE-49CB-8D95-354E1CB3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B86D54-B751-4834-87E7-692BD4C7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48E383-0D41-4A0B-8680-5C3C6F60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DA3FEB-7803-4F96-8CD0-2DA2E5773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37DD-F638-4A02-BC92-464A0C2DA340}">
  <dimension ref="A1"/>
  <sheetViews>
    <sheetView tabSelected="1" topLeftCell="A288" workbookViewId="0">
      <selection activeCell="C296" sqref="C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888.16399999999999</v>
      </c>
      <c r="C2">
        <v>0.62794447099081196</v>
      </c>
    </row>
    <row r="3" spans="1:3" x14ac:dyDescent="0.15">
      <c r="A3" s="1">
        <v>1</v>
      </c>
      <c r="B3">
        <v>927.91600000000005</v>
      </c>
      <c r="C3">
        <v>0.638388894271119</v>
      </c>
    </row>
    <row r="4" spans="1:3" x14ac:dyDescent="0.15">
      <c r="A4" s="1">
        <v>2</v>
      </c>
      <c r="B4">
        <v>917.39200000000005</v>
      </c>
      <c r="C4">
        <v>0.62273932064155602</v>
      </c>
    </row>
    <row r="5" spans="1:3" x14ac:dyDescent="0.15">
      <c r="A5" s="1">
        <v>3</v>
      </c>
      <c r="B5">
        <v>876.28200000000004</v>
      </c>
      <c r="C5">
        <v>0.72044567388410197</v>
      </c>
    </row>
    <row r="6" spans="1:3" x14ac:dyDescent="0.15">
      <c r="A6" s="1">
        <v>4</v>
      </c>
      <c r="B6">
        <v>873.82500000000005</v>
      </c>
      <c r="C6">
        <v>0.72598382695415098</v>
      </c>
    </row>
    <row r="7" spans="1:3" x14ac:dyDescent="0.15">
      <c r="A7" s="1">
        <v>5</v>
      </c>
      <c r="B7">
        <v>923.45100000000002</v>
      </c>
      <c r="C7">
        <v>0.68665000015612598</v>
      </c>
    </row>
    <row r="8" spans="1:3" x14ac:dyDescent="0.15">
      <c r="A8" s="1">
        <v>6</v>
      </c>
      <c r="B8">
        <v>2243.6570000000002</v>
      </c>
      <c r="C8">
        <v>0.40051692634593</v>
      </c>
    </row>
    <row r="9" spans="1:3" x14ac:dyDescent="0.15">
      <c r="A9" s="1">
        <v>7</v>
      </c>
      <c r="B9">
        <v>1663.66</v>
      </c>
      <c r="C9">
        <v>0.60265710726402499</v>
      </c>
    </row>
    <row r="10" spans="1:3" x14ac:dyDescent="0.15">
      <c r="A10" s="1">
        <v>8</v>
      </c>
      <c r="B10">
        <v>1829.924</v>
      </c>
      <c r="C10">
        <v>0.52206017537221805</v>
      </c>
    </row>
    <row r="11" spans="1:3" x14ac:dyDescent="0.15">
      <c r="A11" s="1">
        <v>9</v>
      </c>
      <c r="B11">
        <v>1817.722</v>
      </c>
      <c r="C11">
        <v>0.49939125992348499</v>
      </c>
    </row>
    <row r="12" spans="1:3" x14ac:dyDescent="0.15">
      <c r="A12" s="1">
        <v>10</v>
      </c>
      <c r="B12">
        <v>2032.682</v>
      </c>
      <c r="C12">
        <v>0.42246300044273799</v>
      </c>
    </row>
    <row r="13" spans="1:3" x14ac:dyDescent="0.15">
      <c r="A13" s="1">
        <v>11</v>
      </c>
      <c r="B13">
        <v>2581.3510000000001</v>
      </c>
      <c r="C13">
        <v>0.37847360528861301</v>
      </c>
    </row>
    <row r="14" spans="1:3" x14ac:dyDescent="0.15">
      <c r="A14" s="1">
        <v>12</v>
      </c>
      <c r="B14">
        <v>2695.3069999999998</v>
      </c>
      <c r="C14">
        <v>0.38990163951065798</v>
      </c>
    </row>
    <row r="15" spans="1:3" x14ac:dyDescent="0.15">
      <c r="A15" s="1">
        <v>13</v>
      </c>
      <c r="B15">
        <v>2521.52</v>
      </c>
      <c r="C15">
        <v>0.41365718458406298</v>
      </c>
    </row>
    <row r="16" spans="1:3" x14ac:dyDescent="0.15">
      <c r="A16" s="1">
        <v>14</v>
      </c>
      <c r="B16">
        <v>2345.7420000000002</v>
      </c>
      <c r="C16">
        <v>0.45018451509606999</v>
      </c>
    </row>
    <row r="17" spans="1:3" x14ac:dyDescent="0.15">
      <c r="A17" s="1">
        <v>15</v>
      </c>
      <c r="B17">
        <v>2464.2600000000002</v>
      </c>
      <c r="C17">
        <v>0.40739473885858202</v>
      </c>
    </row>
    <row r="18" spans="1:3" x14ac:dyDescent="0.15">
      <c r="A18" s="1">
        <v>16</v>
      </c>
      <c r="B18">
        <v>2634.143</v>
      </c>
      <c r="C18">
        <v>0.38572312659552999</v>
      </c>
    </row>
    <row r="19" spans="1:3" x14ac:dyDescent="0.15">
      <c r="A19" s="1">
        <v>17</v>
      </c>
      <c r="B19">
        <v>2454.8989999999999</v>
      </c>
      <c r="C19">
        <v>0.41325652351796899</v>
      </c>
    </row>
    <row r="20" spans="1:3" x14ac:dyDescent="0.15">
      <c r="A20" s="1">
        <v>18</v>
      </c>
      <c r="B20">
        <v>2626.1570000000002</v>
      </c>
      <c r="C20">
        <v>0.40663536017268698</v>
      </c>
    </row>
    <row r="21" spans="1:3" x14ac:dyDescent="0.15">
      <c r="A21" s="1">
        <v>19</v>
      </c>
      <c r="B21">
        <v>2632.0419999999999</v>
      </c>
      <c r="C21">
        <v>0.40072007841124901</v>
      </c>
    </row>
    <row r="22" spans="1:3" x14ac:dyDescent="0.15">
      <c r="A22" s="1">
        <v>20</v>
      </c>
      <c r="B22">
        <v>2461.6120000000001</v>
      </c>
      <c r="C22">
        <v>0.44116605120553298</v>
      </c>
    </row>
    <row r="23" spans="1:3" x14ac:dyDescent="0.15">
      <c r="A23" s="1">
        <v>21</v>
      </c>
      <c r="B23">
        <v>2332.922</v>
      </c>
      <c r="C23">
        <v>0.45954130572343399</v>
      </c>
    </row>
    <row r="24" spans="1:3" x14ac:dyDescent="0.15">
      <c r="A24" s="1">
        <v>22</v>
      </c>
      <c r="B24">
        <v>2204.8679999999999</v>
      </c>
      <c r="C24">
        <v>0.480215658459338</v>
      </c>
    </row>
    <row r="25" spans="1:3" x14ac:dyDescent="0.15">
      <c r="A25" s="1">
        <v>23</v>
      </c>
      <c r="B25">
        <v>2293.1060000000002</v>
      </c>
      <c r="C25">
        <v>0.481742296239759</v>
      </c>
    </row>
    <row r="26" spans="1:3" x14ac:dyDescent="0.15">
      <c r="A26" s="1">
        <v>24</v>
      </c>
      <c r="B26">
        <v>2338.2869999999998</v>
      </c>
      <c r="C26">
        <v>0.40937833729142198</v>
      </c>
    </row>
    <row r="27" spans="1:3" x14ac:dyDescent="0.15">
      <c r="A27" s="1">
        <v>25</v>
      </c>
      <c r="B27">
        <v>2450.9879999999998</v>
      </c>
      <c r="C27">
        <v>0.38105827680234899</v>
      </c>
    </row>
    <row r="28" spans="1:3" x14ac:dyDescent="0.15">
      <c r="A28" s="1">
        <v>26</v>
      </c>
      <c r="B28">
        <v>2508.3249999999998</v>
      </c>
      <c r="C28">
        <v>0.37731439633722502</v>
      </c>
    </row>
    <row r="29" spans="1:3" x14ac:dyDescent="0.15">
      <c r="A29" s="1">
        <v>27</v>
      </c>
      <c r="B29">
        <v>2808.819</v>
      </c>
      <c r="C29">
        <v>0.35587305707296601</v>
      </c>
    </row>
    <row r="30" spans="1:3" x14ac:dyDescent="0.15">
      <c r="A30" s="1">
        <v>28</v>
      </c>
      <c r="B30">
        <v>3533.7049999999999</v>
      </c>
      <c r="C30">
        <v>0.32482697512204201</v>
      </c>
    </row>
    <row r="31" spans="1:3" x14ac:dyDescent="0.15">
      <c r="A31" s="1">
        <v>29</v>
      </c>
      <c r="B31">
        <v>3434.39</v>
      </c>
      <c r="C31">
        <v>0.27896812870926202</v>
      </c>
    </row>
    <row r="32" spans="1:3" x14ac:dyDescent="0.15">
      <c r="A32" s="1">
        <v>30</v>
      </c>
      <c r="B32">
        <v>3572.8429999999998</v>
      </c>
      <c r="C32">
        <v>0.27056217933393401</v>
      </c>
    </row>
    <row r="33" spans="1:3" x14ac:dyDescent="0.15">
      <c r="A33" s="1">
        <v>31</v>
      </c>
      <c r="B33">
        <v>4051.2040000000002</v>
      </c>
      <c r="C33">
        <v>0.228467838194409</v>
      </c>
    </row>
    <row r="34" spans="1:3" x14ac:dyDescent="0.15">
      <c r="A34" s="1">
        <v>32</v>
      </c>
      <c r="B34">
        <v>4749.8860000000004</v>
      </c>
      <c r="C34">
        <v>0.22005560733646301</v>
      </c>
    </row>
    <row r="35" spans="1:3" x14ac:dyDescent="0.15">
      <c r="A35" s="1">
        <v>33</v>
      </c>
      <c r="B35">
        <v>4840.8289999999997</v>
      </c>
      <c r="C35">
        <v>0.19748314790409299</v>
      </c>
    </row>
    <row r="36" spans="1:3" x14ac:dyDescent="0.15">
      <c r="A36" s="1">
        <v>34</v>
      </c>
      <c r="B36">
        <v>4472.9975999999997</v>
      </c>
      <c r="C36">
        <v>0.215091949313574</v>
      </c>
    </row>
    <row r="37" spans="1:3" x14ac:dyDescent="0.15">
      <c r="A37" s="1">
        <v>35</v>
      </c>
      <c r="B37">
        <v>3816.6993000000002</v>
      </c>
      <c r="C37">
        <v>0.217146925239217</v>
      </c>
    </row>
    <row r="38" spans="1:3" x14ac:dyDescent="0.15">
      <c r="A38" s="1">
        <v>36</v>
      </c>
      <c r="B38">
        <v>3366.5358999999999</v>
      </c>
      <c r="C38">
        <v>0.26054258876799402</v>
      </c>
    </row>
    <row r="39" spans="1:3" x14ac:dyDescent="0.15">
      <c r="A39" s="1">
        <v>37</v>
      </c>
      <c r="B39">
        <v>3202.9475000000002</v>
      </c>
      <c r="C39">
        <v>0.27544387829593697</v>
      </c>
    </row>
    <row r="40" spans="1:3" x14ac:dyDescent="0.15">
      <c r="A40" s="1">
        <v>38</v>
      </c>
      <c r="B40">
        <v>3534.0787999999998</v>
      </c>
      <c r="C40">
        <v>0.236564055518276</v>
      </c>
    </row>
    <row r="41" spans="1:3" x14ac:dyDescent="0.15">
      <c r="A41" s="1">
        <v>39</v>
      </c>
      <c r="B41">
        <v>3566.4122000000002</v>
      </c>
      <c r="C41">
        <v>0.23455232901692699</v>
      </c>
    </row>
    <row r="42" spans="1:3" x14ac:dyDescent="0.15">
      <c r="A42" s="1">
        <v>40</v>
      </c>
      <c r="B42">
        <v>3731.0047</v>
      </c>
      <c r="C42">
        <v>0.22837586324478101</v>
      </c>
    </row>
    <row r="43" spans="1:3" x14ac:dyDescent="0.15">
      <c r="A43" s="1">
        <v>41</v>
      </c>
      <c r="B43">
        <v>2946.0902000000001</v>
      </c>
      <c r="C43">
        <v>0.27819364487556603</v>
      </c>
    </row>
    <row r="44" spans="1:3" x14ac:dyDescent="0.15">
      <c r="A44" s="1">
        <v>42</v>
      </c>
      <c r="B44">
        <v>3492.8845000000001</v>
      </c>
      <c r="C44">
        <v>0.26481265871006199</v>
      </c>
    </row>
    <row r="45" spans="1:3" x14ac:dyDescent="0.15">
      <c r="A45" s="1">
        <v>43</v>
      </c>
      <c r="B45">
        <v>3666.7977000000001</v>
      </c>
      <c r="C45">
        <v>0.25772847325614501</v>
      </c>
    </row>
    <row r="46" spans="1:3" x14ac:dyDescent="0.15">
      <c r="A46" s="1">
        <v>44</v>
      </c>
      <c r="B46">
        <v>3737.8732</v>
      </c>
      <c r="C46">
        <v>0.27192244386376402</v>
      </c>
    </row>
    <row r="47" spans="1:3" x14ac:dyDescent="0.15">
      <c r="A47" s="1">
        <v>45</v>
      </c>
      <c r="B47">
        <v>3822.0927999999999</v>
      </c>
      <c r="C47">
        <v>0.264647926744912</v>
      </c>
    </row>
    <row r="48" spans="1:3" x14ac:dyDescent="0.15">
      <c r="A48" s="1">
        <v>46</v>
      </c>
      <c r="B48">
        <v>3836.5012999999999</v>
      </c>
      <c r="C48">
        <v>0.26428822878455599</v>
      </c>
    </row>
    <row r="49" spans="1:3" x14ac:dyDescent="0.15">
      <c r="A49" s="1">
        <v>47</v>
      </c>
      <c r="B49">
        <v>4006.7179000000001</v>
      </c>
      <c r="C49">
        <v>0.26834660045636199</v>
      </c>
    </row>
    <row r="50" spans="1:3" x14ac:dyDescent="0.15">
      <c r="A50" s="1">
        <v>48</v>
      </c>
      <c r="B50">
        <v>4006.0992999999999</v>
      </c>
      <c r="C50">
        <v>0.27981003136421101</v>
      </c>
    </row>
    <row r="51" spans="1:3" x14ac:dyDescent="0.15">
      <c r="A51" s="1">
        <v>49</v>
      </c>
      <c r="B51">
        <v>4030.8548999999998</v>
      </c>
      <c r="C51">
        <v>0.28979912905497901</v>
      </c>
    </row>
    <row r="52" spans="1:3" x14ac:dyDescent="0.15">
      <c r="A52" s="1">
        <v>50</v>
      </c>
      <c r="B52">
        <v>4275.8986000000004</v>
      </c>
      <c r="C52">
        <v>0.26539281412896498</v>
      </c>
    </row>
    <row r="53" spans="1:3" x14ac:dyDescent="0.15">
      <c r="A53" s="1">
        <v>51</v>
      </c>
      <c r="B53">
        <v>4023.6415000000002</v>
      </c>
      <c r="C53">
        <v>0.28748334061557601</v>
      </c>
    </row>
    <row r="54" spans="1:3" x14ac:dyDescent="0.15">
      <c r="A54" s="1">
        <v>52</v>
      </c>
      <c r="B54">
        <v>3898.4976999999999</v>
      </c>
      <c r="C54">
        <v>0.279819440537108</v>
      </c>
    </row>
    <row r="55" spans="1:3" x14ac:dyDescent="0.15">
      <c r="A55" s="1">
        <v>53</v>
      </c>
      <c r="B55">
        <v>3756.8764999999999</v>
      </c>
      <c r="C55">
        <v>0.30406156670704398</v>
      </c>
    </row>
    <row r="56" spans="1:3" x14ac:dyDescent="0.15">
      <c r="A56" s="1">
        <v>54</v>
      </c>
      <c r="B56">
        <v>3802.3759</v>
      </c>
      <c r="C56">
        <v>0.305580424685858</v>
      </c>
    </row>
    <row r="57" spans="1:3" x14ac:dyDescent="0.15">
      <c r="A57" s="1">
        <v>55</v>
      </c>
      <c r="B57">
        <v>3510.9845</v>
      </c>
      <c r="C57">
        <v>0.34075796704616301</v>
      </c>
    </row>
    <row r="58" spans="1:3" x14ac:dyDescent="0.15">
      <c r="A58" s="1">
        <v>56</v>
      </c>
      <c r="B58">
        <v>3517.6568000000002</v>
      </c>
      <c r="C58">
        <v>0.33729553760120101</v>
      </c>
    </row>
    <row r="59" spans="1:3" x14ac:dyDescent="0.15">
      <c r="A59" s="1">
        <v>57</v>
      </c>
      <c r="B59">
        <v>3334.5036</v>
      </c>
      <c r="C59">
        <v>0.37231772272932401</v>
      </c>
    </row>
    <row r="60" spans="1:3" x14ac:dyDescent="0.15">
      <c r="A60" s="1">
        <v>58</v>
      </c>
      <c r="B60">
        <v>3438.8649</v>
      </c>
      <c r="C60">
        <v>0.35758889176485997</v>
      </c>
    </row>
    <row r="61" spans="1:3" x14ac:dyDescent="0.15">
      <c r="A61" s="1">
        <v>59</v>
      </c>
      <c r="B61">
        <v>3153.8234000000002</v>
      </c>
      <c r="C61">
        <v>0.40909458524349102</v>
      </c>
    </row>
    <row r="62" spans="1:3" x14ac:dyDescent="0.15">
      <c r="A62" s="1">
        <v>60</v>
      </c>
      <c r="B62">
        <v>3172.69</v>
      </c>
      <c r="C62">
        <v>0.39756084383838602</v>
      </c>
    </row>
    <row r="63" spans="1:3" x14ac:dyDescent="0.15">
      <c r="A63" s="1">
        <v>61</v>
      </c>
      <c r="B63">
        <v>3010.6536000000001</v>
      </c>
      <c r="C63">
        <v>0.40759645550329998</v>
      </c>
    </row>
    <row r="64" spans="1:3" x14ac:dyDescent="0.15">
      <c r="A64" s="1">
        <v>62</v>
      </c>
      <c r="B64">
        <v>3201.6331</v>
      </c>
      <c r="C64">
        <v>0.39107916743857801</v>
      </c>
    </row>
    <row r="65" spans="1:3" x14ac:dyDescent="0.15">
      <c r="A65" s="1">
        <v>63</v>
      </c>
      <c r="B65">
        <v>3669.3703</v>
      </c>
      <c r="C65">
        <v>0.34765632330505403</v>
      </c>
    </row>
    <row r="66" spans="1:3" x14ac:dyDescent="0.15">
      <c r="A66" s="1">
        <v>64</v>
      </c>
      <c r="B66">
        <v>3872.3411999999998</v>
      </c>
      <c r="C66">
        <v>0.323009137656673</v>
      </c>
    </row>
    <row r="67" spans="1:3" x14ac:dyDescent="0.15">
      <c r="A67" s="1">
        <v>65</v>
      </c>
      <c r="B67">
        <v>3913.2109999999998</v>
      </c>
      <c r="C67">
        <v>0.33662472003083199</v>
      </c>
    </row>
    <row r="68" spans="1:3" x14ac:dyDescent="0.15">
      <c r="A68" s="1">
        <v>66</v>
      </c>
      <c r="B68">
        <v>3629.7892999999999</v>
      </c>
      <c r="C68">
        <v>0.36228890354660498</v>
      </c>
    </row>
    <row r="69" spans="1:3" x14ac:dyDescent="0.15">
      <c r="A69" s="1">
        <v>67</v>
      </c>
      <c r="B69">
        <v>3825.5873000000001</v>
      </c>
      <c r="C69">
        <v>0.35690968475580898</v>
      </c>
    </row>
    <row r="70" spans="1:3" x14ac:dyDescent="0.15">
      <c r="A70" s="1">
        <v>68</v>
      </c>
      <c r="B70">
        <v>3835.3589000000002</v>
      </c>
      <c r="C70">
        <v>0.34150311141899697</v>
      </c>
    </row>
    <row r="71" spans="1:3" x14ac:dyDescent="0.15">
      <c r="A71" s="1">
        <v>69</v>
      </c>
      <c r="B71">
        <v>3799.5862999999999</v>
      </c>
      <c r="C71">
        <v>0.34859688934926403</v>
      </c>
    </row>
    <row r="72" spans="1:3" x14ac:dyDescent="0.15">
      <c r="A72" s="1">
        <v>70</v>
      </c>
      <c r="B72">
        <v>3814.5282000000002</v>
      </c>
      <c r="C72">
        <v>0.33697643074211803</v>
      </c>
    </row>
    <row r="73" spans="1:3" x14ac:dyDescent="0.15">
      <c r="A73" s="1">
        <v>71</v>
      </c>
      <c r="B73">
        <v>3886.7519000000002</v>
      </c>
      <c r="C73">
        <v>0.36407340505943703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888.16399999999999</v>
      </c>
      <c r="C2">
        <v>0.710697058647901</v>
      </c>
    </row>
    <row r="3" spans="1:3" x14ac:dyDescent="0.15">
      <c r="A3" s="1">
        <v>1</v>
      </c>
      <c r="B3">
        <v>927.91600000000005</v>
      </c>
      <c r="C3">
        <v>0.719910939953748</v>
      </c>
    </row>
    <row r="4" spans="1:3" x14ac:dyDescent="0.15">
      <c r="A4" s="1">
        <v>2</v>
      </c>
      <c r="B4">
        <v>917.39200000000005</v>
      </c>
      <c r="C4">
        <v>0.72767367924721205</v>
      </c>
    </row>
    <row r="5" spans="1:3" x14ac:dyDescent="0.15">
      <c r="A5" s="1">
        <v>3</v>
      </c>
      <c r="B5">
        <v>876.28200000000004</v>
      </c>
      <c r="C5">
        <v>0.78333584755812202</v>
      </c>
    </row>
    <row r="6" spans="1:3" x14ac:dyDescent="0.15">
      <c r="A6" s="1">
        <v>4</v>
      </c>
      <c r="B6">
        <v>873.82500000000005</v>
      </c>
      <c r="C6">
        <v>0.80356224620038497</v>
      </c>
    </row>
    <row r="7" spans="1:3" x14ac:dyDescent="0.15">
      <c r="A7" s="1">
        <v>5</v>
      </c>
      <c r="B7">
        <v>923.45100000000002</v>
      </c>
      <c r="C7">
        <v>0.76767238542090999</v>
      </c>
    </row>
    <row r="8" spans="1:3" x14ac:dyDescent="0.15">
      <c r="A8" s="1">
        <v>6</v>
      </c>
      <c r="B8">
        <v>2243.6570000000002</v>
      </c>
      <c r="C8">
        <v>0.47105184847687098</v>
      </c>
    </row>
    <row r="9" spans="1:3" x14ac:dyDescent="0.15">
      <c r="A9" s="1">
        <v>7</v>
      </c>
      <c r="B9">
        <v>1663.66</v>
      </c>
      <c r="C9">
        <v>0.68601039953648502</v>
      </c>
    </row>
    <row r="10" spans="1:3" x14ac:dyDescent="0.15">
      <c r="A10" s="1">
        <v>8</v>
      </c>
      <c r="B10">
        <v>1829.924</v>
      </c>
      <c r="C10">
        <v>0.61175349975445703</v>
      </c>
    </row>
    <row r="11" spans="1:3" x14ac:dyDescent="0.15">
      <c r="A11" s="1">
        <v>9</v>
      </c>
      <c r="B11">
        <v>1817.722</v>
      </c>
      <c r="C11">
        <v>0.59303996397550396</v>
      </c>
    </row>
    <row r="12" spans="1:3" x14ac:dyDescent="0.15">
      <c r="A12" s="1">
        <v>10</v>
      </c>
      <c r="B12">
        <v>2032.682</v>
      </c>
      <c r="C12">
        <v>0.49912841265035701</v>
      </c>
    </row>
    <row r="13" spans="1:3" x14ac:dyDescent="0.15">
      <c r="A13" s="1">
        <v>11</v>
      </c>
      <c r="B13">
        <v>2581.3510000000001</v>
      </c>
      <c r="C13">
        <v>0.43308441586743501</v>
      </c>
    </row>
    <row r="14" spans="1:3" x14ac:dyDescent="0.15">
      <c r="A14" s="1">
        <v>12</v>
      </c>
      <c r="B14">
        <v>2695.3069999999998</v>
      </c>
      <c r="C14">
        <v>0.43866924569236698</v>
      </c>
    </row>
    <row r="15" spans="1:3" x14ac:dyDescent="0.15">
      <c r="A15" s="1">
        <v>13</v>
      </c>
      <c r="B15">
        <v>2521.52</v>
      </c>
      <c r="C15">
        <v>0.46229472558800699</v>
      </c>
    </row>
    <row r="16" spans="1:3" x14ac:dyDescent="0.15">
      <c r="A16" s="1">
        <v>14</v>
      </c>
      <c r="B16">
        <v>2345.7420000000002</v>
      </c>
      <c r="C16">
        <v>0.49519404566617498</v>
      </c>
    </row>
    <row r="17" spans="1:3" x14ac:dyDescent="0.15">
      <c r="A17" s="1">
        <v>15</v>
      </c>
      <c r="B17">
        <v>2464.2600000000002</v>
      </c>
      <c r="C17">
        <v>0.45252072605250199</v>
      </c>
    </row>
    <row r="18" spans="1:3" x14ac:dyDescent="0.15">
      <c r="A18" s="1">
        <v>16</v>
      </c>
      <c r="B18">
        <v>2634.143</v>
      </c>
      <c r="C18">
        <v>0.42187551086937602</v>
      </c>
    </row>
    <row r="19" spans="1:3" x14ac:dyDescent="0.15">
      <c r="A19" s="1">
        <v>17</v>
      </c>
      <c r="B19">
        <v>2454.8989999999999</v>
      </c>
      <c r="C19">
        <v>0.45408660767243603</v>
      </c>
    </row>
    <row r="20" spans="1:3" x14ac:dyDescent="0.15">
      <c r="A20" s="1">
        <v>18</v>
      </c>
      <c r="B20">
        <v>2626.1570000000002</v>
      </c>
      <c r="C20">
        <v>0.45751845025434701</v>
      </c>
    </row>
    <row r="21" spans="1:3" x14ac:dyDescent="0.15">
      <c r="A21" s="1">
        <v>19</v>
      </c>
      <c r="B21">
        <v>2632.0419999999999</v>
      </c>
      <c r="C21">
        <v>0.44689164659958103</v>
      </c>
    </row>
    <row r="22" spans="1:3" x14ac:dyDescent="0.15">
      <c r="A22" s="1">
        <v>20</v>
      </c>
      <c r="B22">
        <v>2461.6120000000001</v>
      </c>
      <c r="C22">
        <v>0.480022132198476</v>
      </c>
    </row>
    <row r="23" spans="1:3" x14ac:dyDescent="0.15">
      <c r="A23" s="1">
        <v>21</v>
      </c>
      <c r="B23">
        <v>2332.922</v>
      </c>
      <c r="C23">
        <v>0.51143816378165496</v>
      </c>
    </row>
    <row r="24" spans="1:3" x14ac:dyDescent="0.15">
      <c r="A24" s="1">
        <v>22</v>
      </c>
      <c r="B24">
        <v>2204.8679999999999</v>
      </c>
      <c r="C24">
        <v>0.54786615634039904</v>
      </c>
    </row>
    <row r="25" spans="1:3" x14ac:dyDescent="0.15">
      <c r="A25" s="1">
        <v>23</v>
      </c>
      <c r="B25">
        <v>2293.1060000000002</v>
      </c>
      <c r="C25">
        <v>0.54058182273091604</v>
      </c>
    </row>
    <row r="26" spans="1:3" x14ac:dyDescent="0.15">
      <c r="A26" s="1">
        <v>24</v>
      </c>
      <c r="B26">
        <v>2338.2869999999998</v>
      </c>
      <c r="C26">
        <v>0.48597663491923898</v>
      </c>
    </row>
    <row r="27" spans="1:3" x14ac:dyDescent="0.15">
      <c r="A27" s="1">
        <v>25</v>
      </c>
      <c r="B27">
        <v>2450.9879999999998</v>
      </c>
      <c r="C27">
        <v>0.45606653445142198</v>
      </c>
    </row>
    <row r="28" spans="1:3" x14ac:dyDescent="0.15">
      <c r="A28" s="1">
        <v>26</v>
      </c>
      <c r="B28">
        <v>2508.3249999999998</v>
      </c>
      <c r="C28">
        <v>0.45362909040900101</v>
      </c>
    </row>
    <row r="29" spans="1:3" x14ac:dyDescent="0.15">
      <c r="A29" s="1">
        <v>27</v>
      </c>
      <c r="B29">
        <v>2808.819</v>
      </c>
      <c r="C29">
        <v>0.43931980574891799</v>
      </c>
    </row>
    <row r="30" spans="1:3" x14ac:dyDescent="0.15">
      <c r="A30" s="1">
        <v>28</v>
      </c>
      <c r="B30">
        <v>3533.7049999999999</v>
      </c>
      <c r="C30">
        <v>0.370457094282368</v>
      </c>
    </row>
    <row r="31" spans="1:3" x14ac:dyDescent="0.15">
      <c r="A31" s="1">
        <v>29</v>
      </c>
      <c r="B31">
        <v>3434.39</v>
      </c>
      <c r="C31">
        <v>0.32956662423512501</v>
      </c>
    </row>
    <row r="32" spans="1:3" x14ac:dyDescent="0.15">
      <c r="A32" s="1">
        <v>30</v>
      </c>
      <c r="B32">
        <v>3572.8429999999998</v>
      </c>
      <c r="C32">
        <v>0.32019097944949398</v>
      </c>
    </row>
    <row r="33" spans="1:3" x14ac:dyDescent="0.15">
      <c r="A33" s="1">
        <v>31</v>
      </c>
      <c r="B33">
        <v>4051.2040000000002</v>
      </c>
      <c r="C33">
        <v>0.27828343531850402</v>
      </c>
    </row>
    <row r="34" spans="1:3" x14ac:dyDescent="0.15">
      <c r="A34" s="1">
        <v>32</v>
      </c>
      <c r="B34">
        <v>4749.8860000000004</v>
      </c>
      <c r="C34">
        <v>0.26085234461894602</v>
      </c>
    </row>
    <row r="35" spans="1:3" x14ac:dyDescent="0.15">
      <c r="A35" s="1">
        <v>33</v>
      </c>
      <c r="B35">
        <v>4840.8289999999997</v>
      </c>
      <c r="C35">
        <v>0.22834698396622</v>
      </c>
    </row>
    <row r="36" spans="1:3" x14ac:dyDescent="0.15">
      <c r="A36" s="1">
        <v>34</v>
      </c>
      <c r="B36">
        <v>4472.9975999999997</v>
      </c>
      <c r="C36">
        <v>0.24370464189890501</v>
      </c>
    </row>
    <row r="37" spans="1:3" x14ac:dyDescent="0.15">
      <c r="A37" s="1">
        <v>35</v>
      </c>
      <c r="B37">
        <v>3816.6993000000002</v>
      </c>
      <c r="C37">
        <v>0.276471666336776</v>
      </c>
    </row>
    <row r="38" spans="1:3" x14ac:dyDescent="0.15">
      <c r="A38" s="1">
        <v>36</v>
      </c>
      <c r="B38">
        <v>3366.5358999999999</v>
      </c>
      <c r="C38">
        <v>0.293273730087037</v>
      </c>
    </row>
    <row r="39" spans="1:3" x14ac:dyDescent="0.15">
      <c r="A39" s="1">
        <v>37</v>
      </c>
      <c r="B39">
        <v>3202.9475000000002</v>
      </c>
      <c r="C39">
        <v>0.32540982351186398</v>
      </c>
    </row>
    <row r="40" spans="1:3" x14ac:dyDescent="0.15">
      <c r="A40" s="1">
        <v>38</v>
      </c>
      <c r="B40">
        <v>3534.0787999999998</v>
      </c>
      <c r="C40">
        <v>0.29136860545945698</v>
      </c>
    </row>
    <row r="41" spans="1:3" x14ac:dyDescent="0.15">
      <c r="A41" s="1">
        <v>39</v>
      </c>
      <c r="B41">
        <v>3566.4122000000002</v>
      </c>
      <c r="C41">
        <v>0.283796816776412</v>
      </c>
    </row>
    <row r="42" spans="1:3" x14ac:dyDescent="0.15">
      <c r="A42" s="1">
        <v>40</v>
      </c>
      <c r="B42">
        <v>3731.0047</v>
      </c>
      <c r="C42">
        <v>0.267046682493293</v>
      </c>
    </row>
    <row r="43" spans="1:3" x14ac:dyDescent="0.15">
      <c r="A43" s="1">
        <v>41</v>
      </c>
      <c r="B43">
        <v>2946.0902000000001</v>
      </c>
      <c r="C43">
        <v>0.34176832287842601</v>
      </c>
    </row>
    <row r="44" spans="1:3" x14ac:dyDescent="0.15">
      <c r="A44" s="1">
        <v>42</v>
      </c>
      <c r="B44">
        <v>3492.8845000000001</v>
      </c>
      <c r="C44">
        <v>0.35467146316270798</v>
      </c>
    </row>
    <row r="45" spans="1:3" x14ac:dyDescent="0.15">
      <c r="A45" s="1">
        <v>43</v>
      </c>
      <c r="B45">
        <v>3666.7977000000001</v>
      </c>
      <c r="C45">
        <v>0.34193549403366202</v>
      </c>
    </row>
    <row r="46" spans="1:3" x14ac:dyDescent="0.15">
      <c r="A46" s="1">
        <v>44</v>
      </c>
      <c r="B46">
        <v>3737.8732</v>
      </c>
      <c r="C46">
        <v>0.31638581061813598</v>
      </c>
    </row>
    <row r="47" spans="1:3" x14ac:dyDescent="0.15">
      <c r="A47" s="1">
        <v>45</v>
      </c>
      <c r="B47">
        <v>3822.0927999999999</v>
      </c>
      <c r="C47">
        <v>0.31605357339057399</v>
      </c>
    </row>
    <row r="48" spans="1:3" x14ac:dyDescent="0.15">
      <c r="A48" s="1">
        <v>46</v>
      </c>
      <c r="B48">
        <v>3836.5012999999999</v>
      </c>
      <c r="C48">
        <v>0.322531624637453</v>
      </c>
    </row>
    <row r="49" spans="1:3" x14ac:dyDescent="0.15">
      <c r="A49" s="1">
        <v>47</v>
      </c>
      <c r="B49">
        <v>4006.7179000000001</v>
      </c>
      <c r="C49">
        <v>0.33048746826502701</v>
      </c>
    </row>
    <row r="50" spans="1:3" x14ac:dyDescent="0.15">
      <c r="A50" s="1">
        <v>48</v>
      </c>
      <c r="B50">
        <v>4006.0992999999999</v>
      </c>
      <c r="C50">
        <v>0.33666737715404199</v>
      </c>
    </row>
    <row r="51" spans="1:3" x14ac:dyDescent="0.15">
      <c r="A51" s="1">
        <v>49</v>
      </c>
      <c r="B51">
        <v>4030.8548999999998</v>
      </c>
      <c r="C51">
        <v>0.33526081492458598</v>
      </c>
    </row>
    <row r="52" spans="1:3" x14ac:dyDescent="0.15">
      <c r="A52" s="1">
        <v>50</v>
      </c>
      <c r="B52">
        <v>4275.8986000000004</v>
      </c>
      <c r="C52">
        <v>0.30729848187352499</v>
      </c>
    </row>
    <row r="53" spans="1:3" x14ac:dyDescent="0.15">
      <c r="A53" s="1">
        <v>51</v>
      </c>
      <c r="B53">
        <v>4023.6415000000002</v>
      </c>
      <c r="C53">
        <v>0.325661785946741</v>
      </c>
    </row>
    <row r="54" spans="1:3" x14ac:dyDescent="0.15">
      <c r="A54" s="1">
        <v>52</v>
      </c>
      <c r="B54">
        <v>3898.4976999999999</v>
      </c>
      <c r="C54">
        <v>0.33097122164282899</v>
      </c>
    </row>
    <row r="55" spans="1:3" x14ac:dyDescent="0.15">
      <c r="A55" s="1">
        <v>53</v>
      </c>
      <c r="B55">
        <v>3756.8764999999999</v>
      </c>
      <c r="C55">
        <v>0.34903180642019599</v>
      </c>
    </row>
    <row r="56" spans="1:3" x14ac:dyDescent="0.15">
      <c r="A56" s="1">
        <v>54</v>
      </c>
      <c r="B56">
        <v>3802.3759</v>
      </c>
      <c r="C56">
        <v>0.35592619497970901</v>
      </c>
    </row>
    <row r="57" spans="1:3" x14ac:dyDescent="0.15">
      <c r="A57" s="1">
        <v>55</v>
      </c>
      <c r="B57">
        <v>3510.9845</v>
      </c>
      <c r="C57">
        <v>0.386598264270824</v>
      </c>
    </row>
    <row r="58" spans="1:3" x14ac:dyDescent="0.15">
      <c r="A58" s="1">
        <v>56</v>
      </c>
      <c r="B58">
        <v>3517.6568000000002</v>
      </c>
      <c r="C58">
        <v>0.39051895683661603</v>
      </c>
    </row>
    <row r="59" spans="1:3" x14ac:dyDescent="0.15">
      <c r="A59" s="1">
        <v>57</v>
      </c>
      <c r="B59">
        <v>3334.5036</v>
      </c>
      <c r="C59">
        <v>0.41534392893524802</v>
      </c>
    </row>
    <row r="60" spans="1:3" x14ac:dyDescent="0.15">
      <c r="A60" s="1">
        <v>58</v>
      </c>
      <c r="B60">
        <v>3438.8649</v>
      </c>
      <c r="C60">
        <v>0.412442861487267</v>
      </c>
    </row>
    <row r="61" spans="1:3" x14ac:dyDescent="0.15">
      <c r="A61" s="1">
        <v>59</v>
      </c>
      <c r="B61">
        <v>3153.8234000000002</v>
      </c>
      <c r="C61">
        <v>0.452441612827505</v>
      </c>
    </row>
    <row r="62" spans="1:3" x14ac:dyDescent="0.15">
      <c r="A62" s="1">
        <v>60</v>
      </c>
      <c r="B62">
        <v>3172.69</v>
      </c>
      <c r="C62">
        <v>0.44748626917104201</v>
      </c>
    </row>
    <row r="63" spans="1:3" x14ac:dyDescent="0.15">
      <c r="A63" s="1">
        <v>61</v>
      </c>
      <c r="B63">
        <v>3010.6536000000001</v>
      </c>
      <c r="C63">
        <v>0.47748810954864601</v>
      </c>
    </row>
    <row r="64" spans="1:3" x14ac:dyDescent="0.15">
      <c r="A64" s="1">
        <v>62</v>
      </c>
      <c r="B64">
        <v>3201.6331</v>
      </c>
      <c r="C64">
        <v>0.444386709564557</v>
      </c>
    </row>
    <row r="65" spans="1:3" x14ac:dyDescent="0.15">
      <c r="A65" s="1">
        <v>63</v>
      </c>
      <c r="B65">
        <v>3669.3703</v>
      </c>
      <c r="C65">
        <v>0.39855579308942701</v>
      </c>
    </row>
    <row r="66" spans="1:3" x14ac:dyDescent="0.15">
      <c r="A66" s="1">
        <v>64</v>
      </c>
      <c r="B66">
        <v>3872.3411999999998</v>
      </c>
      <c r="C66">
        <v>0.384127218118341</v>
      </c>
    </row>
    <row r="67" spans="1:3" x14ac:dyDescent="0.15">
      <c r="A67" s="1">
        <v>65</v>
      </c>
      <c r="B67">
        <v>3913.2109999999998</v>
      </c>
      <c r="C67">
        <v>0.37530125893014998</v>
      </c>
    </row>
    <row r="68" spans="1:3" x14ac:dyDescent="0.15">
      <c r="A68" s="1">
        <v>66</v>
      </c>
      <c r="B68">
        <v>3629.7892999999999</v>
      </c>
      <c r="C68">
        <v>0.41083222255313001</v>
      </c>
    </row>
    <row r="69" spans="1:3" x14ac:dyDescent="0.15">
      <c r="A69" s="1">
        <v>67</v>
      </c>
      <c r="B69">
        <v>3825.5873000000001</v>
      </c>
      <c r="C69">
        <v>0.40639498006645702</v>
      </c>
    </row>
    <row r="70" spans="1:3" x14ac:dyDescent="0.15">
      <c r="A70" s="1">
        <v>68</v>
      </c>
      <c r="B70">
        <v>3835.3589000000002</v>
      </c>
      <c r="C70">
        <v>0.38764826742955999</v>
      </c>
    </row>
    <row r="71" spans="1:3" x14ac:dyDescent="0.15">
      <c r="A71" s="1">
        <v>69</v>
      </c>
      <c r="B71">
        <v>3799.5862999999999</v>
      </c>
      <c r="C71">
        <v>0.41241501514852003</v>
      </c>
    </row>
    <row r="72" spans="1:3" x14ac:dyDescent="0.15">
      <c r="A72" s="1">
        <v>70</v>
      </c>
      <c r="B72">
        <v>3814.5282000000002</v>
      </c>
      <c r="C72">
        <v>0.41819102510906703</v>
      </c>
    </row>
    <row r="73" spans="1:3" x14ac:dyDescent="0.15">
      <c r="A73" s="1">
        <v>71</v>
      </c>
      <c r="B73">
        <v>3886.7519000000002</v>
      </c>
      <c r="C73">
        <v>0.42120958530981101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888.16399999999999</v>
      </c>
      <c r="C2">
        <v>0.82175686892806699</v>
      </c>
    </row>
    <row r="3" spans="1:3" x14ac:dyDescent="0.15">
      <c r="A3" s="1">
        <v>1</v>
      </c>
      <c r="B3">
        <v>927.91600000000005</v>
      </c>
      <c r="C3">
        <v>0.79255373561314102</v>
      </c>
    </row>
    <row r="4" spans="1:3" x14ac:dyDescent="0.15">
      <c r="A4" s="1">
        <v>2</v>
      </c>
      <c r="B4">
        <v>917.39200000000005</v>
      </c>
      <c r="C4">
        <v>0.778182413236716</v>
      </c>
    </row>
    <row r="5" spans="1:3" x14ac:dyDescent="0.15">
      <c r="A5" s="1">
        <v>3</v>
      </c>
      <c r="B5">
        <v>876.28200000000004</v>
      </c>
      <c r="C5">
        <v>0.85282414887693403</v>
      </c>
    </row>
    <row r="6" spans="1:3" x14ac:dyDescent="0.15">
      <c r="A6" s="1">
        <v>4</v>
      </c>
      <c r="B6">
        <v>873.82500000000005</v>
      </c>
      <c r="C6">
        <v>0.89552826027273902</v>
      </c>
    </row>
    <row r="7" spans="1:3" x14ac:dyDescent="0.15">
      <c r="A7" s="1">
        <v>5</v>
      </c>
      <c r="B7">
        <v>923.45100000000002</v>
      </c>
      <c r="C7">
        <v>0.847379429917829</v>
      </c>
    </row>
    <row r="8" spans="1:3" x14ac:dyDescent="0.15">
      <c r="A8" s="1">
        <v>6</v>
      </c>
      <c r="B8">
        <v>2243.6570000000002</v>
      </c>
      <c r="C8">
        <v>0.56248088012229003</v>
      </c>
    </row>
    <row r="9" spans="1:3" x14ac:dyDescent="0.15">
      <c r="A9" s="1">
        <v>7</v>
      </c>
      <c r="B9">
        <v>1663.66</v>
      </c>
      <c r="C9">
        <v>0.784756636017236</v>
      </c>
    </row>
    <row r="10" spans="1:3" x14ac:dyDescent="0.15">
      <c r="A10" s="1">
        <v>8</v>
      </c>
      <c r="B10">
        <v>1829.924</v>
      </c>
      <c r="C10">
        <v>0.70338756600571095</v>
      </c>
    </row>
    <row r="11" spans="1:3" x14ac:dyDescent="0.15">
      <c r="A11" s="1">
        <v>9</v>
      </c>
      <c r="B11">
        <v>1817.722</v>
      </c>
      <c r="C11">
        <v>0.686670651652317</v>
      </c>
    </row>
    <row r="12" spans="1:3" x14ac:dyDescent="0.15">
      <c r="A12" s="1">
        <v>10</v>
      </c>
      <c r="B12">
        <v>2032.682</v>
      </c>
      <c r="C12">
        <v>0.58049056719907399</v>
      </c>
    </row>
    <row r="13" spans="1:3" x14ac:dyDescent="0.15">
      <c r="A13" s="1">
        <v>11</v>
      </c>
      <c r="B13">
        <v>2581.3510000000001</v>
      </c>
      <c r="C13">
        <v>0.47783540551708897</v>
      </c>
    </row>
    <row r="14" spans="1:3" x14ac:dyDescent="0.15">
      <c r="A14" s="1">
        <v>12</v>
      </c>
      <c r="B14">
        <v>2695.3069999999998</v>
      </c>
      <c r="C14">
        <v>0.49277697973690698</v>
      </c>
    </row>
    <row r="15" spans="1:3" x14ac:dyDescent="0.15">
      <c r="A15" s="1">
        <v>13</v>
      </c>
      <c r="B15">
        <v>2521.52</v>
      </c>
      <c r="C15">
        <v>0.50789200624216002</v>
      </c>
    </row>
    <row r="16" spans="1:3" x14ac:dyDescent="0.15">
      <c r="A16" s="1">
        <v>14</v>
      </c>
      <c r="B16">
        <v>2345.7420000000002</v>
      </c>
      <c r="C16">
        <v>0.56821928510904596</v>
      </c>
    </row>
    <row r="17" spans="1:3" x14ac:dyDescent="0.15">
      <c r="A17" s="1">
        <v>15</v>
      </c>
      <c r="B17">
        <v>2464.2600000000002</v>
      </c>
      <c r="C17">
        <v>0.53665844743392299</v>
      </c>
    </row>
    <row r="18" spans="1:3" x14ac:dyDescent="0.15">
      <c r="A18" s="1">
        <v>16</v>
      </c>
      <c r="B18">
        <v>2634.143</v>
      </c>
      <c r="C18">
        <v>0.483782854001294</v>
      </c>
    </row>
    <row r="19" spans="1:3" x14ac:dyDescent="0.15">
      <c r="A19" s="1">
        <v>17</v>
      </c>
      <c r="B19">
        <v>2454.8989999999999</v>
      </c>
      <c r="C19">
        <v>0.53039161790851197</v>
      </c>
    </row>
    <row r="20" spans="1:3" x14ac:dyDescent="0.15">
      <c r="A20" s="1">
        <v>18</v>
      </c>
      <c r="B20">
        <v>2626.1570000000002</v>
      </c>
      <c r="C20">
        <v>0.50532422314689596</v>
      </c>
    </row>
    <row r="21" spans="1:3" x14ac:dyDescent="0.15">
      <c r="A21" s="1">
        <v>19</v>
      </c>
      <c r="B21">
        <v>2632.0419999999999</v>
      </c>
      <c r="C21">
        <v>0.503503073356527</v>
      </c>
    </row>
    <row r="22" spans="1:3" x14ac:dyDescent="0.15">
      <c r="A22" s="1">
        <v>20</v>
      </c>
      <c r="B22">
        <v>2461.6120000000001</v>
      </c>
      <c r="C22">
        <v>0.54708183102766506</v>
      </c>
    </row>
    <row r="23" spans="1:3" x14ac:dyDescent="0.15">
      <c r="A23" s="1">
        <v>21</v>
      </c>
      <c r="B23">
        <v>2332.922</v>
      </c>
      <c r="C23">
        <v>0.570109236410138</v>
      </c>
    </row>
    <row r="24" spans="1:3" x14ac:dyDescent="0.15">
      <c r="A24" s="1">
        <v>22</v>
      </c>
      <c r="B24">
        <v>2204.8679999999999</v>
      </c>
      <c r="C24">
        <v>0.62388962744619003</v>
      </c>
    </row>
    <row r="25" spans="1:3" x14ac:dyDescent="0.15">
      <c r="A25" s="1">
        <v>23</v>
      </c>
      <c r="B25">
        <v>2293.1060000000002</v>
      </c>
      <c r="C25">
        <v>0.59377143197526905</v>
      </c>
    </row>
    <row r="26" spans="1:3" x14ac:dyDescent="0.15">
      <c r="A26" s="1">
        <v>24</v>
      </c>
      <c r="B26">
        <v>2338.2869999999998</v>
      </c>
      <c r="C26">
        <v>0.55922375533494995</v>
      </c>
    </row>
    <row r="27" spans="1:3" x14ac:dyDescent="0.15">
      <c r="A27" s="1">
        <v>25</v>
      </c>
      <c r="B27">
        <v>2450.9879999999998</v>
      </c>
      <c r="C27">
        <v>0.54142886437563598</v>
      </c>
    </row>
    <row r="28" spans="1:3" x14ac:dyDescent="0.15">
      <c r="A28" s="1">
        <v>26</v>
      </c>
      <c r="B28">
        <v>2508.3249999999998</v>
      </c>
      <c r="C28">
        <v>0.53543070686810201</v>
      </c>
    </row>
    <row r="29" spans="1:3" x14ac:dyDescent="0.15">
      <c r="A29" s="1">
        <v>27</v>
      </c>
      <c r="B29">
        <v>2808.819</v>
      </c>
      <c r="C29">
        <v>0.489983355832942</v>
      </c>
    </row>
    <row r="30" spans="1:3" x14ac:dyDescent="0.15">
      <c r="A30" s="1">
        <v>28</v>
      </c>
      <c r="B30">
        <v>3533.7049999999999</v>
      </c>
      <c r="C30">
        <v>0.42340805983331098</v>
      </c>
    </row>
    <row r="31" spans="1:3" x14ac:dyDescent="0.15">
      <c r="A31" s="1">
        <v>29</v>
      </c>
      <c r="B31">
        <v>3434.39</v>
      </c>
      <c r="C31">
        <v>0.38949227253144703</v>
      </c>
    </row>
    <row r="32" spans="1:3" x14ac:dyDescent="0.15">
      <c r="A32" s="1">
        <v>30</v>
      </c>
      <c r="B32">
        <v>3572.8429999999998</v>
      </c>
      <c r="C32">
        <v>0.38815522865615398</v>
      </c>
    </row>
    <row r="33" spans="1:3" x14ac:dyDescent="0.15">
      <c r="A33" s="1">
        <v>31</v>
      </c>
      <c r="B33">
        <v>4051.2040000000002</v>
      </c>
      <c r="C33">
        <v>0.33601334889527701</v>
      </c>
    </row>
    <row r="34" spans="1:3" x14ac:dyDescent="0.15">
      <c r="A34" s="1">
        <v>32</v>
      </c>
      <c r="B34">
        <v>4749.8860000000004</v>
      </c>
      <c r="C34">
        <v>0.300279503585414</v>
      </c>
    </row>
    <row r="35" spans="1:3" x14ac:dyDescent="0.15">
      <c r="A35" s="1">
        <v>33</v>
      </c>
      <c r="B35">
        <v>4840.8289999999997</v>
      </c>
      <c r="C35">
        <v>0.267747753221945</v>
      </c>
    </row>
    <row r="36" spans="1:3" x14ac:dyDescent="0.15">
      <c r="A36" s="1">
        <v>34</v>
      </c>
      <c r="B36">
        <v>4472.9975999999997</v>
      </c>
      <c r="C36">
        <v>0.29592073555649101</v>
      </c>
    </row>
    <row r="37" spans="1:3" x14ac:dyDescent="0.15">
      <c r="A37" s="1">
        <v>35</v>
      </c>
      <c r="B37">
        <v>3816.6993000000002</v>
      </c>
      <c r="C37">
        <v>0.33372491928719</v>
      </c>
    </row>
    <row r="38" spans="1:3" x14ac:dyDescent="0.15">
      <c r="A38" s="1">
        <v>36</v>
      </c>
      <c r="B38">
        <v>3366.5358999999999</v>
      </c>
      <c r="C38">
        <v>0.36552704067785402</v>
      </c>
    </row>
    <row r="39" spans="1:3" x14ac:dyDescent="0.15">
      <c r="A39" s="1">
        <v>37</v>
      </c>
      <c r="B39">
        <v>3202.9475000000002</v>
      </c>
      <c r="C39">
        <v>0.39435501418034602</v>
      </c>
    </row>
    <row r="40" spans="1:3" x14ac:dyDescent="0.15">
      <c r="A40" s="1">
        <v>38</v>
      </c>
      <c r="B40">
        <v>3534.0787999999998</v>
      </c>
      <c r="C40">
        <v>0.36635328837397302</v>
      </c>
    </row>
    <row r="41" spans="1:3" x14ac:dyDescent="0.15">
      <c r="A41" s="1">
        <v>39</v>
      </c>
      <c r="B41">
        <v>3566.4122000000002</v>
      </c>
      <c r="C41">
        <v>0.35760039752655098</v>
      </c>
    </row>
    <row r="42" spans="1:3" x14ac:dyDescent="0.15">
      <c r="A42" s="1">
        <v>40</v>
      </c>
      <c r="B42">
        <v>3731.0047</v>
      </c>
      <c r="C42">
        <v>0.34746697896217699</v>
      </c>
    </row>
    <row r="43" spans="1:3" x14ac:dyDescent="0.15">
      <c r="A43" s="1">
        <v>41</v>
      </c>
      <c r="B43">
        <v>2946.0902000000001</v>
      </c>
      <c r="C43">
        <v>0.40353581615649198</v>
      </c>
    </row>
    <row r="44" spans="1:3" x14ac:dyDescent="0.15">
      <c r="A44" s="1">
        <v>42</v>
      </c>
      <c r="B44">
        <v>3492.8845000000001</v>
      </c>
      <c r="C44">
        <v>0.40627195123043103</v>
      </c>
    </row>
    <row r="45" spans="1:3" x14ac:dyDescent="0.15">
      <c r="A45" s="1">
        <v>43</v>
      </c>
      <c r="B45">
        <v>3666.7977000000001</v>
      </c>
      <c r="C45">
        <v>0.38238581108643999</v>
      </c>
    </row>
    <row r="46" spans="1:3" x14ac:dyDescent="0.15">
      <c r="A46" s="1">
        <v>44</v>
      </c>
      <c r="B46">
        <v>3737.8732</v>
      </c>
      <c r="C46">
        <v>0.36414209751646598</v>
      </c>
    </row>
    <row r="47" spans="1:3" x14ac:dyDescent="0.15">
      <c r="A47" s="1">
        <v>45</v>
      </c>
      <c r="B47">
        <v>3822.0927999999999</v>
      </c>
      <c r="C47">
        <v>0.36305746690102098</v>
      </c>
    </row>
    <row r="48" spans="1:3" x14ac:dyDescent="0.15">
      <c r="A48" s="1">
        <v>46</v>
      </c>
      <c r="B48">
        <v>3836.5012999999999</v>
      </c>
      <c r="C48">
        <v>0.365822488445324</v>
      </c>
    </row>
    <row r="49" spans="1:3" x14ac:dyDescent="0.15">
      <c r="A49" s="1">
        <v>47</v>
      </c>
      <c r="B49">
        <v>4006.7179000000001</v>
      </c>
      <c r="C49">
        <v>0.37220776253972099</v>
      </c>
    </row>
    <row r="50" spans="1:3" x14ac:dyDescent="0.15">
      <c r="A50" s="1">
        <v>48</v>
      </c>
      <c r="B50">
        <v>4006.0992999999999</v>
      </c>
      <c r="C50">
        <v>0.38444160242583197</v>
      </c>
    </row>
    <row r="51" spans="1:3" x14ac:dyDescent="0.15">
      <c r="A51" s="1">
        <v>49</v>
      </c>
      <c r="B51">
        <v>4030.8548999999998</v>
      </c>
      <c r="C51">
        <v>0.38944479734540699</v>
      </c>
    </row>
    <row r="52" spans="1:3" x14ac:dyDescent="0.15">
      <c r="A52" s="1">
        <v>50</v>
      </c>
      <c r="B52">
        <v>4275.8986000000004</v>
      </c>
      <c r="C52">
        <v>0.363971278795649</v>
      </c>
    </row>
    <row r="53" spans="1:3" x14ac:dyDescent="0.15">
      <c r="A53" s="1">
        <v>51</v>
      </c>
      <c r="B53">
        <v>4023.6415000000002</v>
      </c>
      <c r="C53">
        <v>0.38341167362933398</v>
      </c>
    </row>
    <row r="54" spans="1:3" x14ac:dyDescent="0.15">
      <c r="A54" s="1">
        <v>52</v>
      </c>
      <c r="B54">
        <v>3898.4976999999999</v>
      </c>
      <c r="C54">
        <v>0.38416009314766397</v>
      </c>
    </row>
    <row r="55" spans="1:3" x14ac:dyDescent="0.15">
      <c r="A55" s="1">
        <v>53</v>
      </c>
      <c r="B55">
        <v>3756.8764999999999</v>
      </c>
      <c r="C55">
        <v>0.39875001912022101</v>
      </c>
    </row>
    <row r="56" spans="1:3" x14ac:dyDescent="0.15">
      <c r="A56" s="1">
        <v>54</v>
      </c>
      <c r="B56">
        <v>3802.3759</v>
      </c>
      <c r="C56">
        <v>0.382595045891861</v>
      </c>
    </row>
    <row r="57" spans="1:3" x14ac:dyDescent="0.15">
      <c r="A57" s="1">
        <v>55</v>
      </c>
      <c r="B57">
        <v>3510.9845</v>
      </c>
      <c r="C57">
        <v>0.440495042104535</v>
      </c>
    </row>
    <row r="58" spans="1:3" x14ac:dyDescent="0.15">
      <c r="A58" s="1">
        <v>56</v>
      </c>
      <c r="B58">
        <v>3517.6568000000002</v>
      </c>
      <c r="C58">
        <v>0.42822638102380001</v>
      </c>
    </row>
    <row r="59" spans="1:3" x14ac:dyDescent="0.15">
      <c r="A59" s="1">
        <v>57</v>
      </c>
      <c r="B59">
        <v>3334.5036</v>
      </c>
      <c r="C59">
        <v>0.465393209477099</v>
      </c>
    </row>
    <row r="60" spans="1:3" x14ac:dyDescent="0.15">
      <c r="A60" s="1">
        <v>58</v>
      </c>
      <c r="B60">
        <v>3438.8649</v>
      </c>
      <c r="C60">
        <v>0.46255358155000798</v>
      </c>
    </row>
    <row r="61" spans="1:3" x14ac:dyDescent="0.15">
      <c r="A61" s="1">
        <v>59</v>
      </c>
      <c r="B61">
        <v>3153.8234000000002</v>
      </c>
      <c r="C61">
        <v>0.54087972469090495</v>
      </c>
    </row>
    <row r="62" spans="1:3" x14ac:dyDescent="0.15">
      <c r="A62" s="1">
        <v>60</v>
      </c>
      <c r="B62">
        <v>3172.69</v>
      </c>
      <c r="C62">
        <v>0.53534217788153504</v>
      </c>
    </row>
    <row r="63" spans="1:3" x14ac:dyDescent="0.15">
      <c r="A63" s="1">
        <v>61</v>
      </c>
      <c r="B63">
        <v>3010.6536000000001</v>
      </c>
      <c r="C63">
        <v>0.55648165172492803</v>
      </c>
    </row>
    <row r="64" spans="1:3" x14ac:dyDescent="0.15">
      <c r="A64" s="1">
        <v>62</v>
      </c>
      <c r="B64">
        <v>3201.6331</v>
      </c>
      <c r="C64">
        <v>0.50745502175171298</v>
      </c>
    </row>
    <row r="65" spans="1:3" x14ac:dyDescent="0.15">
      <c r="A65" s="1">
        <v>63</v>
      </c>
      <c r="B65">
        <v>3669.3703</v>
      </c>
      <c r="C65">
        <v>0.43748296387904201</v>
      </c>
    </row>
    <row r="66" spans="1:3" x14ac:dyDescent="0.15">
      <c r="A66" s="1">
        <v>64</v>
      </c>
      <c r="B66">
        <v>3872.3411999999998</v>
      </c>
      <c r="C66">
        <v>0.44279955164696</v>
      </c>
    </row>
    <row r="67" spans="1:3" x14ac:dyDescent="0.15">
      <c r="A67" s="1">
        <v>65</v>
      </c>
      <c r="B67">
        <v>3913.2109999999998</v>
      </c>
      <c r="C67">
        <v>0.45302917081028099</v>
      </c>
    </row>
    <row r="68" spans="1:3" x14ac:dyDescent="0.15">
      <c r="A68" s="1">
        <v>66</v>
      </c>
      <c r="B68">
        <v>3629.7892999999999</v>
      </c>
      <c r="C68">
        <v>0.482405139526763</v>
      </c>
    </row>
    <row r="69" spans="1:3" x14ac:dyDescent="0.15">
      <c r="A69" s="1">
        <v>67</v>
      </c>
      <c r="B69">
        <v>3825.5873000000001</v>
      </c>
      <c r="C69">
        <v>0.47718396863002599</v>
      </c>
    </row>
    <row r="70" spans="1:3" x14ac:dyDescent="0.15">
      <c r="A70" s="1">
        <v>68</v>
      </c>
      <c r="B70">
        <v>3835.3589000000002</v>
      </c>
      <c r="C70">
        <v>0.450317591891986</v>
      </c>
    </row>
    <row r="71" spans="1:3" x14ac:dyDescent="0.15">
      <c r="A71" s="1">
        <v>69</v>
      </c>
      <c r="B71">
        <v>3799.5862999999999</v>
      </c>
      <c r="C71">
        <v>0.48470835082671698</v>
      </c>
    </row>
    <row r="72" spans="1:3" x14ac:dyDescent="0.15">
      <c r="A72" s="1">
        <v>70</v>
      </c>
      <c r="B72">
        <v>3814.5282000000002</v>
      </c>
      <c r="C72">
        <v>0.47811283760474599</v>
      </c>
    </row>
    <row r="73" spans="1:3" x14ac:dyDescent="0.15">
      <c r="A73" s="1">
        <v>71</v>
      </c>
      <c r="B73">
        <v>3886.7519000000002</v>
      </c>
      <c r="C73">
        <v>0.48880617794713999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888.16399999999999</v>
      </c>
      <c r="C2">
        <v>0.93590084958043795</v>
      </c>
    </row>
    <row r="3" spans="1:3" x14ac:dyDescent="0.15">
      <c r="A3" s="1">
        <v>1</v>
      </c>
      <c r="B3">
        <v>927.91600000000005</v>
      </c>
      <c r="C3">
        <v>0.87339056252922997</v>
      </c>
    </row>
    <row r="4" spans="1:3" x14ac:dyDescent="0.15">
      <c r="A4" s="1">
        <v>2</v>
      </c>
      <c r="B4">
        <v>917.39200000000005</v>
      </c>
      <c r="C4">
        <v>0.84217897623276805</v>
      </c>
    </row>
    <row r="5" spans="1:3" x14ac:dyDescent="0.15">
      <c r="A5" s="1">
        <v>3</v>
      </c>
      <c r="B5">
        <v>876.28200000000004</v>
      </c>
      <c r="C5">
        <v>0.93366005468677804</v>
      </c>
    </row>
    <row r="6" spans="1:3" x14ac:dyDescent="0.15">
      <c r="A6" s="1">
        <v>4</v>
      </c>
      <c r="B6">
        <v>873.82500000000005</v>
      </c>
      <c r="C6">
        <v>0.97481461600525299</v>
      </c>
    </row>
    <row r="7" spans="1:3" x14ac:dyDescent="0.15">
      <c r="A7" s="1">
        <v>5</v>
      </c>
      <c r="B7">
        <v>923.45100000000002</v>
      </c>
      <c r="C7">
        <v>0.93735772848626697</v>
      </c>
    </row>
    <row r="8" spans="1:3" x14ac:dyDescent="0.15">
      <c r="A8" s="1">
        <v>6</v>
      </c>
      <c r="B8">
        <v>2243.6570000000002</v>
      </c>
      <c r="C8">
        <v>0.66765712975550795</v>
      </c>
    </row>
    <row r="9" spans="1:3" x14ac:dyDescent="0.15">
      <c r="A9" s="1">
        <v>7</v>
      </c>
      <c r="B9">
        <v>1663.66</v>
      </c>
      <c r="C9">
        <v>0.93946857617610402</v>
      </c>
    </row>
    <row r="10" spans="1:3" x14ac:dyDescent="0.15">
      <c r="A10" s="1">
        <v>8</v>
      </c>
      <c r="B10">
        <v>1829.924</v>
      </c>
      <c r="C10">
        <v>0.80261406045862704</v>
      </c>
    </row>
    <row r="11" spans="1:3" x14ac:dyDescent="0.15">
      <c r="A11" s="1">
        <v>9</v>
      </c>
      <c r="B11">
        <v>1817.722</v>
      </c>
      <c r="C11">
        <v>0.77749323387379798</v>
      </c>
    </row>
    <row r="12" spans="1:3" x14ac:dyDescent="0.15">
      <c r="A12" s="1">
        <v>10</v>
      </c>
      <c r="B12">
        <v>2032.682</v>
      </c>
      <c r="C12">
        <v>0.68412992396657801</v>
      </c>
    </row>
    <row r="13" spans="1:3" x14ac:dyDescent="0.15">
      <c r="A13" s="1">
        <v>11</v>
      </c>
      <c r="B13">
        <v>2581.3510000000001</v>
      </c>
      <c r="C13">
        <v>0.51969661498905595</v>
      </c>
    </row>
    <row r="14" spans="1:3" x14ac:dyDescent="0.15">
      <c r="A14" s="1">
        <v>12</v>
      </c>
      <c r="B14">
        <v>2695.3069999999998</v>
      </c>
      <c r="C14">
        <v>0.54602390713772597</v>
      </c>
    </row>
    <row r="15" spans="1:3" x14ac:dyDescent="0.15">
      <c r="A15" s="1">
        <v>13</v>
      </c>
      <c r="B15">
        <v>2521.52</v>
      </c>
      <c r="C15">
        <v>0.58042339880853899</v>
      </c>
    </row>
    <row r="16" spans="1:3" x14ac:dyDescent="0.15">
      <c r="A16" s="1">
        <v>14</v>
      </c>
      <c r="B16">
        <v>2345.7420000000002</v>
      </c>
      <c r="C16">
        <v>0.63742961129056097</v>
      </c>
    </row>
    <row r="17" spans="1:3" x14ac:dyDescent="0.15">
      <c r="A17" s="1">
        <v>15</v>
      </c>
      <c r="B17">
        <v>2464.2600000000002</v>
      </c>
      <c r="C17">
        <v>0.59456315528954495</v>
      </c>
    </row>
    <row r="18" spans="1:3" x14ac:dyDescent="0.15">
      <c r="A18" s="1">
        <v>16</v>
      </c>
      <c r="B18">
        <v>2634.143</v>
      </c>
      <c r="C18">
        <v>0.54352399706924204</v>
      </c>
    </row>
    <row r="19" spans="1:3" x14ac:dyDescent="0.15">
      <c r="A19" s="1">
        <v>17</v>
      </c>
      <c r="B19">
        <v>2454.8989999999999</v>
      </c>
      <c r="C19">
        <v>0.60236780519702404</v>
      </c>
    </row>
    <row r="20" spans="1:3" x14ac:dyDescent="0.15">
      <c r="A20" s="1">
        <v>18</v>
      </c>
      <c r="B20">
        <v>2626.1570000000002</v>
      </c>
      <c r="C20">
        <v>0.592573768672356</v>
      </c>
    </row>
    <row r="21" spans="1:3" x14ac:dyDescent="0.15">
      <c r="A21" s="1">
        <v>19</v>
      </c>
      <c r="B21">
        <v>2632.0419999999999</v>
      </c>
      <c r="C21">
        <v>0.59128589366112705</v>
      </c>
    </row>
    <row r="22" spans="1:3" x14ac:dyDescent="0.15">
      <c r="A22" s="1">
        <v>20</v>
      </c>
      <c r="B22">
        <v>2461.6120000000001</v>
      </c>
      <c r="C22">
        <v>0.62937428100368897</v>
      </c>
    </row>
    <row r="23" spans="1:3" x14ac:dyDescent="0.15">
      <c r="A23" s="1">
        <v>21</v>
      </c>
      <c r="B23">
        <v>2332.922</v>
      </c>
      <c r="C23">
        <v>0.66913019831687004</v>
      </c>
    </row>
    <row r="24" spans="1:3" x14ac:dyDescent="0.15">
      <c r="A24" s="1">
        <v>22</v>
      </c>
      <c r="B24">
        <v>2204.8679999999999</v>
      </c>
      <c r="C24">
        <v>0.732405762371657</v>
      </c>
    </row>
    <row r="25" spans="1:3" x14ac:dyDescent="0.15">
      <c r="A25" s="1">
        <v>23</v>
      </c>
      <c r="B25">
        <v>2293.1060000000002</v>
      </c>
      <c r="C25">
        <v>0.68132177153606899</v>
      </c>
    </row>
    <row r="26" spans="1:3" x14ac:dyDescent="0.15">
      <c r="A26" s="1">
        <v>24</v>
      </c>
      <c r="B26">
        <v>2338.2869999999998</v>
      </c>
      <c r="C26">
        <v>0.63211987796346403</v>
      </c>
    </row>
    <row r="27" spans="1:3" x14ac:dyDescent="0.15">
      <c r="A27" s="1">
        <v>25</v>
      </c>
      <c r="B27">
        <v>2450.9879999999998</v>
      </c>
      <c r="C27">
        <v>0.58880194913684103</v>
      </c>
    </row>
    <row r="28" spans="1:3" x14ac:dyDescent="0.15">
      <c r="A28" s="1">
        <v>26</v>
      </c>
      <c r="B28">
        <v>2508.3249999999998</v>
      </c>
      <c r="C28">
        <v>0.59001446565823801</v>
      </c>
    </row>
    <row r="29" spans="1:3" x14ac:dyDescent="0.15">
      <c r="A29" s="1">
        <v>27</v>
      </c>
      <c r="B29">
        <v>2808.819</v>
      </c>
      <c r="C29">
        <v>0.54605180174206602</v>
      </c>
    </row>
    <row r="30" spans="1:3" x14ac:dyDescent="0.15">
      <c r="A30" s="1">
        <v>28</v>
      </c>
      <c r="B30">
        <v>3533.7049999999999</v>
      </c>
      <c r="C30">
        <v>0.47684722789260198</v>
      </c>
    </row>
    <row r="31" spans="1:3" x14ac:dyDescent="0.15">
      <c r="A31" s="1">
        <v>29</v>
      </c>
      <c r="B31">
        <v>3434.39</v>
      </c>
      <c r="C31">
        <v>0.44569086772500799</v>
      </c>
    </row>
    <row r="32" spans="1:3" x14ac:dyDescent="0.15">
      <c r="A32" s="1">
        <v>30</v>
      </c>
      <c r="B32">
        <v>3572.8429999999998</v>
      </c>
      <c r="C32">
        <v>0.42862880140287102</v>
      </c>
    </row>
    <row r="33" spans="1:3" x14ac:dyDescent="0.15">
      <c r="A33" s="1">
        <v>31</v>
      </c>
      <c r="B33">
        <v>4051.2040000000002</v>
      </c>
      <c r="C33">
        <v>0.38553074921987401</v>
      </c>
    </row>
    <row r="34" spans="1:3" x14ac:dyDescent="0.15">
      <c r="A34" s="1">
        <v>32</v>
      </c>
      <c r="B34">
        <v>4749.8860000000004</v>
      </c>
      <c r="C34">
        <v>0.341810010765913</v>
      </c>
    </row>
    <row r="35" spans="1:3" x14ac:dyDescent="0.15">
      <c r="A35" s="1">
        <v>33</v>
      </c>
      <c r="B35">
        <v>4840.8289999999997</v>
      </c>
      <c r="C35">
        <v>0.32417716980588801</v>
      </c>
    </row>
    <row r="36" spans="1:3" x14ac:dyDescent="0.15">
      <c r="A36" s="1">
        <v>34</v>
      </c>
      <c r="B36">
        <v>4472.9975999999997</v>
      </c>
      <c r="C36">
        <v>0.33050710571776998</v>
      </c>
    </row>
    <row r="37" spans="1:3" x14ac:dyDescent="0.15">
      <c r="A37" s="1">
        <v>35</v>
      </c>
      <c r="B37">
        <v>3816.6993000000002</v>
      </c>
      <c r="C37">
        <v>0.361755486195174</v>
      </c>
    </row>
    <row r="38" spans="1:3" x14ac:dyDescent="0.15">
      <c r="A38" s="1">
        <v>36</v>
      </c>
      <c r="B38">
        <v>3366.5358999999999</v>
      </c>
      <c r="C38">
        <v>0.42853077409373003</v>
      </c>
    </row>
    <row r="39" spans="1:3" x14ac:dyDescent="0.15">
      <c r="A39" s="1">
        <v>37</v>
      </c>
      <c r="B39">
        <v>3202.9475000000002</v>
      </c>
      <c r="C39">
        <v>0.44735116616196802</v>
      </c>
    </row>
    <row r="40" spans="1:3" x14ac:dyDescent="0.15">
      <c r="A40" s="1">
        <v>38</v>
      </c>
      <c r="B40">
        <v>3534.0787999999998</v>
      </c>
      <c r="C40">
        <v>0.42251664808007</v>
      </c>
    </row>
    <row r="41" spans="1:3" x14ac:dyDescent="0.15">
      <c r="A41" s="1">
        <v>39</v>
      </c>
      <c r="B41">
        <v>3566.4122000000002</v>
      </c>
      <c r="C41">
        <v>0.413044864259974</v>
      </c>
    </row>
    <row r="42" spans="1:3" x14ac:dyDescent="0.15">
      <c r="A42" s="1">
        <v>40</v>
      </c>
      <c r="B42">
        <v>3731.0047</v>
      </c>
      <c r="C42">
        <v>0.41100895814099703</v>
      </c>
    </row>
    <row r="43" spans="1:3" x14ac:dyDescent="0.15">
      <c r="A43" s="1">
        <v>41</v>
      </c>
      <c r="B43">
        <v>2946.0902000000001</v>
      </c>
      <c r="C43">
        <v>0.48398916620952398</v>
      </c>
    </row>
    <row r="44" spans="1:3" x14ac:dyDescent="0.15">
      <c r="A44" s="1">
        <v>42</v>
      </c>
      <c r="B44">
        <v>3492.8845000000001</v>
      </c>
      <c r="C44">
        <v>0.44632157834217101</v>
      </c>
    </row>
    <row r="45" spans="1:3" x14ac:dyDescent="0.15">
      <c r="A45" s="1">
        <v>43</v>
      </c>
      <c r="B45">
        <v>3666.7977000000001</v>
      </c>
      <c r="C45">
        <v>0.43719550717295702</v>
      </c>
    </row>
    <row r="46" spans="1:3" x14ac:dyDescent="0.15">
      <c r="A46" s="1">
        <v>44</v>
      </c>
      <c r="B46">
        <v>3737.8732</v>
      </c>
      <c r="C46">
        <v>0.40315353125086201</v>
      </c>
    </row>
    <row r="47" spans="1:3" x14ac:dyDescent="0.15">
      <c r="A47" s="1">
        <v>45</v>
      </c>
      <c r="B47">
        <v>3822.0927999999999</v>
      </c>
      <c r="C47">
        <v>0.40815412265544898</v>
      </c>
    </row>
    <row r="48" spans="1:3" x14ac:dyDescent="0.15">
      <c r="A48" s="1">
        <v>46</v>
      </c>
      <c r="B48">
        <v>3836.5012999999999</v>
      </c>
      <c r="C48">
        <v>0.406864598234428</v>
      </c>
    </row>
    <row r="49" spans="1:3" x14ac:dyDescent="0.15">
      <c r="A49" s="1">
        <v>47</v>
      </c>
      <c r="B49">
        <v>4006.7179000000001</v>
      </c>
      <c r="C49">
        <v>0.42356611126277799</v>
      </c>
    </row>
    <row r="50" spans="1:3" x14ac:dyDescent="0.15">
      <c r="A50" s="1">
        <v>48</v>
      </c>
      <c r="B50">
        <v>4006.0992999999999</v>
      </c>
      <c r="C50">
        <v>0.43442653450905999</v>
      </c>
    </row>
    <row r="51" spans="1:3" x14ac:dyDescent="0.15">
      <c r="A51" s="1">
        <v>49</v>
      </c>
      <c r="B51">
        <v>4030.8548999999998</v>
      </c>
      <c r="C51">
        <v>0.42919007472110998</v>
      </c>
    </row>
    <row r="52" spans="1:3" x14ac:dyDescent="0.15">
      <c r="A52" s="1">
        <v>50</v>
      </c>
      <c r="B52">
        <v>4275.8986000000004</v>
      </c>
      <c r="C52">
        <v>0.40621825420408503</v>
      </c>
    </row>
    <row r="53" spans="1:3" x14ac:dyDescent="0.15">
      <c r="A53" s="1">
        <v>51</v>
      </c>
      <c r="B53">
        <v>4023.6415000000002</v>
      </c>
      <c r="C53">
        <v>0.42802493662838897</v>
      </c>
    </row>
    <row r="54" spans="1:3" x14ac:dyDescent="0.15">
      <c r="A54" s="1">
        <v>52</v>
      </c>
      <c r="B54">
        <v>3898.4976999999999</v>
      </c>
      <c r="C54">
        <v>0.43505637831327598</v>
      </c>
    </row>
    <row r="55" spans="1:3" x14ac:dyDescent="0.15">
      <c r="A55" s="1">
        <v>53</v>
      </c>
      <c r="B55">
        <v>3756.8764999999999</v>
      </c>
      <c r="C55">
        <v>0.44266802969784902</v>
      </c>
    </row>
    <row r="56" spans="1:3" x14ac:dyDescent="0.15">
      <c r="A56" s="1">
        <v>54</v>
      </c>
      <c r="B56">
        <v>3802.3759</v>
      </c>
      <c r="C56">
        <v>0.45243470507482503</v>
      </c>
    </row>
    <row r="57" spans="1:3" x14ac:dyDescent="0.15">
      <c r="A57" s="1">
        <v>55</v>
      </c>
      <c r="B57">
        <v>3510.9845</v>
      </c>
      <c r="C57">
        <v>0.50160986901471305</v>
      </c>
    </row>
    <row r="58" spans="1:3" x14ac:dyDescent="0.15">
      <c r="A58" s="1">
        <v>56</v>
      </c>
      <c r="B58">
        <v>3517.6568000000002</v>
      </c>
      <c r="C58">
        <v>0.48422097519735502</v>
      </c>
    </row>
    <row r="59" spans="1:3" x14ac:dyDescent="0.15">
      <c r="A59" s="1">
        <v>57</v>
      </c>
      <c r="B59">
        <v>3334.5036</v>
      </c>
      <c r="C59">
        <v>0.54296566991926798</v>
      </c>
    </row>
    <row r="60" spans="1:3" x14ac:dyDescent="0.15">
      <c r="A60" s="1">
        <v>58</v>
      </c>
      <c r="B60">
        <v>3438.8649</v>
      </c>
      <c r="C60">
        <v>0.53294780703253197</v>
      </c>
    </row>
    <row r="61" spans="1:3" x14ac:dyDescent="0.15">
      <c r="A61" s="1">
        <v>59</v>
      </c>
      <c r="B61">
        <v>3153.8234000000002</v>
      </c>
      <c r="C61">
        <v>0.59769312433445299</v>
      </c>
    </row>
    <row r="62" spans="1:3" x14ac:dyDescent="0.15">
      <c r="A62" s="1">
        <v>60</v>
      </c>
      <c r="B62">
        <v>3172.69</v>
      </c>
      <c r="C62">
        <v>0.608547418558395</v>
      </c>
    </row>
    <row r="63" spans="1:3" x14ac:dyDescent="0.15">
      <c r="A63" s="1">
        <v>61</v>
      </c>
      <c r="B63">
        <v>3010.6536000000001</v>
      </c>
      <c r="C63">
        <v>0.64081026079508197</v>
      </c>
    </row>
    <row r="64" spans="1:3" x14ac:dyDescent="0.15">
      <c r="A64" s="1">
        <v>62</v>
      </c>
      <c r="B64">
        <v>3201.6331</v>
      </c>
      <c r="C64">
        <v>0.60037647318485998</v>
      </c>
    </row>
    <row r="65" spans="1:3" x14ac:dyDescent="0.15">
      <c r="A65" s="1">
        <v>63</v>
      </c>
      <c r="B65">
        <v>3669.3703</v>
      </c>
      <c r="C65">
        <v>0.522022765976489</v>
      </c>
    </row>
    <row r="66" spans="1:3" x14ac:dyDescent="0.15">
      <c r="A66" s="1">
        <v>64</v>
      </c>
      <c r="B66">
        <v>3872.3411999999998</v>
      </c>
      <c r="C66">
        <v>0.48308127864351502</v>
      </c>
    </row>
    <row r="67" spans="1:3" x14ac:dyDescent="0.15">
      <c r="A67" s="1">
        <v>65</v>
      </c>
      <c r="B67">
        <v>3913.2109999999998</v>
      </c>
      <c r="C67">
        <v>0.51866077530067201</v>
      </c>
    </row>
    <row r="68" spans="1:3" x14ac:dyDescent="0.15">
      <c r="A68" s="1">
        <v>66</v>
      </c>
      <c r="B68">
        <v>3629.7892999999999</v>
      </c>
      <c r="C68">
        <v>0.594188932947596</v>
      </c>
    </row>
    <row r="69" spans="1:3" x14ac:dyDescent="0.15">
      <c r="A69" s="1">
        <v>67</v>
      </c>
      <c r="B69">
        <v>3825.5873000000001</v>
      </c>
      <c r="C69">
        <v>0.57323230891291699</v>
      </c>
    </row>
    <row r="70" spans="1:3" x14ac:dyDescent="0.15">
      <c r="A70" s="1">
        <v>68</v>
      </c>
      <c r="B70">
        <v>3835.3589000000002</v>
      </c>
      <c r="C70">
        <v>0.51028514023864402</v>
      </c>
    </row>
    <row r="71" spans="1:3" x14ac:dyDescent="0.15">
      <c r="A71" s="1">
        <v>69</v>
      </c>
      <c r="B71">
        <v>3799.5862999999999</v>
      </c>
      <c r="C71">
        <v>0.53929979455350996</v>
      </c>
    </row>
    <row r="72" spans="1:3" x14ac:dyDescent="0.15">
      <c r="A72" s="1">
        <v>70</v>
      </c>
      <c r="B72">
        <v>3814.5282000000002</v>
      </c>
      <c r="C72">
        <v>0.53741121194479402</v>
      </c>
    </row>
    <row r="73" spans="1:3" x14ac:dyDescent="0.15">
      <c r="A73" s="1">
        <v>71</v>
      </c>
      <c r="B73">
        <v>3886.7519000000002</v>
      </c>
      <c r="C73">
        <v>0.53912126337002197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888.16399999999999</v>
      </c>
      <c r="C2">
        <v>1.03736313879583</v>
      </c>
    </row>
    <row r="3" spans="1:3" x14ac:dyDescent="0.15">
      <c r="A3" s="1">
        <v>1</v>
      </c>
      <c r="B3">
        <v>927.91600000000005</v>
      </c>
      <c r="C3">
        <v>0.95111010411629104</v>
      </c>
    </row>
    <row r="4" spans="1:3" x14ac:dyDescent="0.15">
      <c r="A4" s="1">
        <v>2</v>
      </c>
      <c r="B4">
        <v>917.39200000000005</v>
      </c>
      <c r="C4">
        <v>0.93943965198113</v>
      </c>
    </row>
    <row r="5" spans="1:3" x14ac:dyDescent="0.15">
      <c r="A5" s="1">
        <v>3</v>
      </c>
      <c r="B5">
        <v>876.28200000000004</v>
      </c>
      <c r="C5">
        <v>1.0458860429668599</v>
      </c>
    </row>
    <row r="6" spans="1:3" x14ac:dyDescent="0.15">
      <c r="A6" s="1">
        <v>4</v>
      </c>
      <c r="B6">
        <v>873.82500000000005</v>
      </c>
      <c r="C6">
        <v>1.0961102385210599</v>
      </c>
    </row>
    <row r="7" spans="1:3" x14ac:dyDescent="0.15">
      <c r="A7" s="1">
        <v>5</v>
      </c>
      <c r="B7">
        <v>923.45100000000002</v>
      </c>
      <c r="C7">
        <v>1.01343462984458</v>
      </c>
    </row>
    <row r="8" spans="1:3" x14ac:dyDescent="0.15">
      <c r="A8" s="1">
        <v>6</v>
      </c>
      <c r="B8">
        <v>2243.6570000000002</v>
      </c>
      <c r="C8">
        <v>0.74879144951870402</v>
      </c>
    </row>
    <row r="9" spans="1:3" x14ac:dyDescent="0.15">
      <c r="A9" s="1">
        <v>7</v>
      </c>
      <c r="B9">
        <v>1663.66</v>
      </c>
      <c r="C9">
        <v>1.13626170435284</v>
      </c>
    </row>
    <row r="10" spans="1:3" x14ac:dyDescent="0.15">
      <c r="A10" s="1">
        <v>8</v>
      </c>
      <c r="B10">
        <v>1829.924</v>
      </c>
      <c r="C10">
        <v>0.94719546176281399</v>
      </c>
    </row>
    <row r="11" spans="1:3" x14ac:dyDescent="0.15">
      <c r="A11" s="1">
        <v>9</v>
      </c>
      <c r="B11">
        <v>1817.722</v>
      </c>
      <c r="C11">
        <v>0.96066012986223104</v>
      </c>
    </row>
    <row r="12" spans="1:3" x14ac:dyDescent="0.15">
      <c r="A12" s="1">
        <v>10</v>
      </c>
      <c r="B12">
        <v>2032.682</v>
      </c>
      <c r="C12">
        <v>0.79393156302718504</v>
      </c>
    </row>
    <row r="13" spans="1:3" x14ac:dyDescent="0.15">
      <c r="A13" s="1">
        <v>11</v>
      </c>
      <c r="B13">
        <v>2581.3510000000001</v>
      </c>
      <c r="C13">
        <v>0.58637526628915204</v>
      </c>
    </row>
    <row r="14" spans="1:3" x14ac:dyDescent="0.15">
      <c r="A14" s="1">
        <v>12</v>
      </c>
      <c r="B14">
        <v>2695.3069999999998</v>
      </c>
      <c r="C14">
        <v>0.61710472933437399</v>
      </c>
    </row>
    <row r="15" spans="1:3" x14ac:dyDescent="0.15">
      <c r="A15" s="1">
        <v>13</v>
      </c>
      <c r="B15">
        <v>2521.52</v>
      </c>
      <c r="C15">
        <v>0.65139020335579401</v>
      </c>
    </row>
    <row r="16" spans="1:3" x14ac:dyDescent="0.15">
      <c r="A16" s="1">
        <v>14</v>
      </c>
      <c r="B16">
        <v>2345.7420000000002</v>
      </c>
      <c r="C16">
        <v>0.72000958897595801</v>
      </c>
    </row>
    <row r="17" spans="1:3" x14ac:dyDescent="0.15">
      <c r="A17" s="1">
        <v>15</v>
      </c>
      <c r="B17">
        <v>2464.2600000000002</v>
      </c>
      <c r="C17">
        <v>0.67642362820396795</v>
      </c>
    </row>
    <row r="18" spans="1:3" x14ac:dyDescent="0.15">
      <c r="A18" s="1">
        <v>16</v>
      </c>
      <c r="B18">
        <v>2634.143</v>
      </c>
      <c r="C18">
        <v>0.59573555796549604</v>
      </c>
    </row>
    <row r="19" spans="1:3" x14ac:dyDescent="0.15">
      <c r="A19" s="1">
        <v>17</v>
      </c>
      <c r="B19">
        <v>2454.8989999999999</v>
      </c>
      <c r="C19">
        <v>0.69632032974344904</v>
      </c>
    </row>
    <row r="20" spans="1:3" x14ac:dyDescent="0.15">
      <c r="A20" s="1">
        <v>18</v>
      </c>
      <c r="B20">
        <v>2626.1570000000002</v>
      </c>
      <c r="C20">
        <v>0.64775362467072195</v>
      </c>
    </row>
    <row r="21" spans="1:3" x14ac:dyDescent="0.15">
      <c r="A21" s="1">
        <v>19</v>
      </c>
      <c r="B21">
        <v>2632.0419999999999</v>
      </c>
      <c r="C21">
        <v>0.66349999757747102</v>
      </c>
    </row>
    <row r="22" spans="1:3" x14ac:dyDescent="0.15">
      <c r="A22" s="1">
        <v>20</v>
      </c>
      <c r="B22">
        <v>2461.6120000000001</v>
      </c>
      <c r="C22">
        <v>0.73643551257678297</v>
      </c>
    </row>
    <row r="23" spans="1:3" x14ac:dyDescent="0.15">
      <c r="A23" s="1">
        <v>21</v>
      </c>
      <c r="B23">
        <v>2332.922</v>
      </c>
      <c r="C23">
        <v>0.80562319106046298</v>
      </c>
    </row>
    <row r="24" spans="1:3" x14ac:dyDescent="0.15">
      <c r="A24" s="1">
        <v>22</v>
      </c>
      <c r="B24">
        <v>2204.8679999999999</v>
      </c>
      <c r="C24">
        <v>0.84147302670146995</v>
      </c>
    </row>
    <row r="25" spans="1:3" x14ac:dyDescent="0.15">
      <c r="A25" s="1">
        <v>23</v>
      </c>
      <c r="B25">
        <v>2293.1060000000002</v>
      </c>
      <c r="C25">
        <v>0.811176114508527</v>
      </c>
    </row>
    <row r="26" spans="1:3" x14ac:dyDescent="0.15">
      <c r="A26" s="1">
        <v>24</v>
      </c>
      <c r="B26">
        <v>2338.2869999999998</v>
      </c>
      <c r="C26">
        <v>0.71681713011959602</v>
      </c>
    </row>
    <row r="27" spans="1:3" x14ac:dyDescent="0.15">
      <c r="A27" s="1">
        <v>25</v>
      </c>
      <c r="B27">
        <v>2450.9879999999998</v>
      </c>
      <c r="C27">
        <v>0.65402850246191901</v>
      </c>
    </row>
    <row r="28" spans="1:3" x14ac:dyDescent="0.15">
      <c r="A28" s="1">
        <v>26</v>
      </c>
      <c r="B28">
        <v>2508.3249999999998</v>
      </c>
      <c r="C28">
        <v>0.66553861657521596</v>
      </c>
    </row>
    <row r="29" spans="1:3" x14ac:dyDescent="0.15">
      <c r="A29" s="1">
        <v>27</v>
      </c>
      <c r="B29">
        <v>2808.819</v>
      </c>
      <c r="C29">
        <v>0.61736067236375203</v>
      </c>
    </row>
    <row r="30" spans="1:3" x14ac:dyDescent="0.15">
      <c r="A30" s="1">
        <v>28</v>
      </c>
      <c r="B30">
        <v>3533.7049999999999</v>
      </c>
      <c r="C30">
        <v>0.52891758957795398</v>
      </c>
    </row>
    <row r="31" spans="1:3" x14ac:dyDescent="0.15">
      <c r="A31" s="1">
        <v>29</v>
      </c>
      <c r="B31">
        <v>3434.39</v>
      </c>
      <c r="C31">
        <v>0.50149073217047702</v>
      </c>
    </row>
    <row r="32" spans="1:3" x14ac:dyDescent="0.15">
      <c r="A32" s="1">
        <v>30</v>
      </c>
      <c r="B32">
        <v>3572.8429999999998</v>
      </c>
      <c r="C32">
        <v>0.47762314655481902</v>
      </c>
    </row>
    <row r="33" spans="1:3" x14ac:dyDescent="0.15">
      <c r="A33" s="1">
        <v>31</v>
      </c>
      <c r="B33">
        <v>4051.2040000000002</v>
      </c>
      <c r="C33">
        <v>0.426020488143316</v>
      </c>
    </row>
    <row r="34" spans="1:3" x14ac:dyDescent="0.15">
      <c r="A34" s="1">
        <v>32</v>
      </c>
      <c r="B34">
        <v>4749.8860000000004</v>
      </c>
      <c r="C34">
        <v>0.382350744409789</v>
      </c>
    </row>
    <row r="35" spans="1:3" x14ac:dyDescent="0.15">
      <c r="A35" s="1">
        <v>33</v>
      </c>
      <c r="B35">
        <v>4840.8289999999997</v>
      </c>
      <c r="C35">
        <v>0.36240976291493798</v>
      </c>
    </row>
    <row r="36" spans="1:3" x14ac:dyDescent="0.15">
      <c r="A36" s="1">
        <v>34</v>
      </c>
      <c r="B36">
        <v>4472.9975999999997</v>
      </c>
      <c r="C36">
        <v>0.37403641352073402</v>
      </c>
    </row>
    <row r="37" spans="1:3" x14ac:dyDescent="0.15">
      <c r="A37" s="1">
        <v>35</v>
      </c>
      <c r="B37">
        <v>3816.6993000000002</v>
      </c>
      <c r="C37">
        <v>0.42394177830172097</v>
      </c>
    </row>
    <row r="38" spans="1:3" x14ac:dyDescent="0.15">
      <c r="A38" s="1">
        <v>36</v>
      </c>
      <c r="B38">
        <v>3366.5358999999999</v>
      </c>
      <c r="C38">
        <v>0.47575173551148398</v>
      </c>
    </row>
    <row r="39" spans="1:3" x14ac:dyDescent="0.15">
      <c r="A39" s="1">
        <v>37</v>
      </c>
      <c r="B39">
        <v>3202.9475000000002</v>
      </c>
      <c r="C39">
        <v>0.52691569691530105</v>
      </c>
    </row>
    <row r="40" spans="1:3" x14ac:dyDescent="0.15">
      <c r="A40" s="1">
        <v>38</v>
      </c>
      <c r="B40">
        <v>3534.0787999999998</v>
      </c>
      <c r="C40">
        <v>0.48420672908135098</v>
      </c>
    </row>
    <row r="41" spans="1:3" x14ac:dyDescent="0.15">
      <c r="A41" s="1">
        <v>39</v>
      </c>
      <c r="B41">
        <v>3566.4122000000002</v>
      </c>
      <c r="C41">
        <v>0.47371569920061002</v>
      </c>
    </row>
    <row r="42" spans="1:3" x14ac:dyDescent="0.15">
      <c r="A42" s="1">
        <v>40</v>
      </c>
      <c r="B42">
        <v>3731.0047</v>
      </c>
      <c r="C42">
        <v>0.44053504891624301</v>
      </c>
    </row>
    <row r="43" spans="1:3" x14ac:dyDescent="0.15">
      <c r="A43" s="1">
        <v>41</v>
      </c>
      <c r="B43">
        <v>2946.0902000000001</v>
      </c>
      <c r="C43">
        <v>0.55445523931353802</v>
      </c>
    </row>
    <row r="44" spans="1:3" x14ac:dyDescent="0.15">
      <c r="A44" s="1">
        <v>42</v>
      </c>
      <c r="B44">
        <v>3492.8845000000001</v>
      </c>
      <c r="C44">
        <v>0.50580939874063402</v>
      </c>
    </row>
    <row r="45" spans="1:3" x14ac:dyDescent="0.15">
      <c r="A45" s="1">
        <v>43</v>
      </c>
      <c r="B45">
        <v>3666.7977000000001</v>
      </c>
      <c r="C45">
        <v>0.46314187332752998</v>
      </c>
    </row>
    <row r="46" spans="1:3" x14ac:dyDescent="0.15">
      <c r="A46" s="1">
        <v>44</v>
      </c>
      <c r="B46">
        <v>3737.8732</v>
      </c>
      <c r="C46">
        <v>0.467656680520322</v>
      </c>
    </row>
    <row r="47" spans="1:3" x14ac:dyDescent="0.15">
      <c r="A47" s="1">
        <v>45</v>
      </c>
      <c r="B47">
        <v>3822.0927999999999</v>
      </c>
      <c r="C47">
        <v>0.47841418033529998</v>
      </c>
    </row>
    <row r="48" spans="1:3" x14ac:dyDescent="0.15">
      <c r="A48" s="1">
        <v>46</v>
      </c>
      <c r="B48">
        <v>3836.5012999999999</v>
      </c>
      <c r="C48">
        <v>0.49248567290897199</v>
      </c>
    </row>
    <row r="49" spans="1:3" x14ac:dyDescent="0.15">
      <c r="A49" s="1">
        <v>47</v>
      </c>
      <c r="B49">
        <v>4006.7179000000001</v>
      </c>
      <c r="C49">
        <v>0.480743172750074</v>
      </c>
    </row>
    <row r="50" spans="1:3" x14ac:dyDescent="0.15">
      <c r="A50" s="1">
        <v>48</v>
      </c>
      <c r="B50">
        <v>4006.0992999999999</v>
      </c>
      <c r="C50">
        <v>0.47539907970948803</v>
      </c>
    </row>
    <row r="51" spans="1:3" x14ac:dyDescent="0.15">
      <c r="A51" s="1">
        <v>49</v>
      </c>
      <c r="B51">
        <v>4030.8548999999998</v>
      </c>
      <c r="C51">
        <v>0.47546567865396799</v>
      </c>
    </row>
    <row r="52" spans="1:3" x14ac:dyDescent="0.15">
      <c r="A52" s="1">
        <v>50</v>
      </c>
      <c r="B52">
        <v>4275.8986000000004</v>
      </c>
      <c r="C52">
        <v>0.45955539717284599</v>
      </c>
    </row>
    <row r="53" spans="1:3" x14ac:dyDescent="0.15">
      <c r="A53" s="1">
        <v>51</v>
      </c>
      <c r="B53">
        <v>4023.6415000000002</v>
      </c>
      <c r="C53">
        <v>0.47921182708865101</v>
      </c>
    </row>
    <row r="54" spans="1:3" x14ac:dyDescent="0.15">
      <c r="A54" s="1">
        <v>52</v>
      </c>
      <c r="B54">
        <v>3898.4976999999999</v>
      </c>
      <c r="C54">
        <v>0.48997122162312201</v>
      </c>
    </row>
    <row r="55" spans="1:3" x14ac:dyDescent="0.15">
      <c r="A55" s="1">
        <v>53</v>
      </c>
      <c r="B55">
        <v>3756.8764999999999</v>
      </c>
      <c r="C55">
        <v>0.53317974619494202</v>
      </c>
    </row>
    <row r="56" spans="1:3" x14ac:dyDescent="0.15">
      <c r="A56" s="1">
        <v>54</v>
      </c>
      <c r="B56">
        <v>3802.3759</v>
      </c>
      <c r="C56">
        <v>0.54614208078873305</v>
      </c>
    </row>
    <row r="57" spans="1:3" x14ac:dyDescent="0.15">
      <c r="A57" s="1">
        <v>55</v>
      </c>
      <c r="B57">
        <v>3510.9845</v>
      </c>
      <c r="C57">
        <v>0.580529177565411</v>
      </c>
    </row>
    <row r="58" spans="1:3" x14ac:dyDescent="0.15">
      <c r="A58" s="1">
        <v>56</v>
      </c>
      <c r="B58">
        <v>3517.6568000000002</v>
      </c>
      <c r="C58">
        <v>0.577112931807787</v>
      </c>
    </row>
    <row r="59" spans="1:3" x14ac:dyDescent="0.15">
      <c r="A59" s="1">
        <v>57</v>
      </c>
      <c r="B59">
        <v>3334.5036</v>
      </c>
      <c r="C59">
        <v>0.65727871901843604</v>
      </c>
    </row>
    <row r="60" spans="1:3" x14ac:dyDescent="0.15">
      <c r="A60" s="1">
        <v>58</v>
      </c>
      <c r="B60">
        <v>3438.8649</v>
      </c>
      <c r="C60">
        <v>0.61481479973130904</v>
      </c>
    </row>
    <row r="61" spans="1:3" x14ac:dyDescent="0.15">
      <c r="A61" s="1">
        <v>59</v>
      </c>
      <c r="B61">
        <v>3153.8234000000002</v>
      </c>
      <c r="C61">
        <v>0.73247311256225101</v>
      </c>
    </row>
    <row r="62" spans="1:3" x14ac:dyDescent="0.15">
      <c r="A62" s="1">
        <v>60</v>
      </c>
      <c r="B62">
        <v>3172.69</v>
      </c>
      <c r="C62">
        <v>0.70129504588125102</v>
      </c>
    </row>
    <row r="63" spans="1:3" x14ac:dyDescent="0.15">
      <c r="A63" s="1">
        <v>61</v>
      </c>
      <c r="B63">
        <v>3010.6536000000001</v>
      </c>
      <c r="C63">
        <v>0.72969191492752605</v>
      </c>
    </row>
    <row r="64" spans="1:3" x14ac:dyDescent="0.15">
      <c r="A64" s="1">
        <v>62</v>
      </c>
      <c r="B64">
        <v>3201.6331</v>
      </c>
      <c r="C64">
        <v>0.69110739658292897</v>
      </c>
    </row>
    <row r="65" spans="1:3" x14ac:dyDescent="0.15">
      <c r="A65" s="1">
        <v>63</v>
      </c>
      <c r="B65">
        <v>3669.3703</v>
      </c>
      <c r="C65">
        <v>0.61113360480881795</v>
      </c>
    </row>
    <row r="66" spans="1:3" x14ac:dyDescent="0.15">
      <c r="A66" s="1">
        <v>64</v>
      </c>
      <c r="B66">
        <v>3872.3411999999998</v>
      </c>
      <c r="C66">
        <v>0.57121741631873502</v>
      </c>
    </row>
    <row r="67" spans="1:3" x14ac:dyDescent="0.15">
      <c r="A67" s="1">
        <v>65</v>
      </c>
      <c r="B67">
        <v>3913.2109999999998</v>
      </c>
      <c r="C67">
        <v>0.61708711905150304</v>
      </c>
    </row>
    <row r="68" spans="1:3" x14ac:dyDescent="0.15">
      <c r="A68" s="1">
        <v>66</v>
      </c>
      <c r="B68">
        <v>3629.7892999999999</v>
      </c>
      <c r="C68">
        <v>0.66105398318257302</v>
      </c>
    </row>
    <row r="69" spans="1:3" x14ac:dyDescent="0.15">
      <c r="A69" s="1">
        <v>67</v>
      </c>
      <c r="B69">
        <v>3825.5873000000001</v>
      </c>
      <c r="C69">
        <v>0.637013864988902</v>
      </c>
    </row>
    <row r="70" spans="1:3" x14ac:dyDescent="0.15">
      <c r="A70" s="1">
        <v>68</v>
      </c>
      <c r="B70">
        <v>3835.3589000000002</v>
      </c>
      <c r="C70">
        <v>0.59642357868944595</v>
      </c>
    </row>
    <row r="71" spans="1:3" x14ac:dyDescent="0.15">
      <c r="A71" s="1">
        <v>69</v>
      </c>
      <c r="B71">
        <v>3799.5862999999999</v>
      </c>
      <c r="C71">
        <v>0.62069588195678105</v>
      </c>
    </row>
    <row r="72" spans="1:3" x14ac:dyDescent="0.15">
      <c r="A72" s="1">
        <v>70</v>
      </c>
      <c r="B72">
        <v>3814.5282000000002</v>
      </c>
      <c r="C72">
        <v>0.61474480303086398</v>
      </c>
    </row>
    <row r="73" spans="1:3" x14ac:dyDescent="0.15">
      <c r="A73" s="1">
        <v>71</v>
      </c>
      <c r="B73">
        <v>3886.7519000000002</v>
      </c>
      <c r="C73">
        <v>0.62231533117011795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888.16399999999999</v>
      </c>
      <c r="C2">
        <v>1.1931839363825201</v>
      </c>
    </row>
    <row r="3" spans="1:3" x14ac:dyDescent="0.15">
      <c r="A3" s="1">
        <v>1</v>
      </c>
      <c r="B3">
        <v>927.91600000000005</v>
      </c>
      <c r="C3">
        <v>1.0871030093520699</v>
      </c>
    </row>
    <row r="4" spans="1:3" x14ac:dyDescent="0.15">
      <c r="A4" s="1">
        <v>2</v>
      </c>
      <c r="B4">
        <v>917.39200000000005</v>
      </c>
      <c r="C4">
        <v>1.1397143631084199</v>
      </c>
    </row>
    <row r="5" spans="1:3" x14ac:dyDescent="0.15">
      <c r="A5" s="1">
        <v>3</v>
      </c>
      <c r="B5">
        <v>876.28200000000004</v>
      </c>
      <c r="C5">
        <v>1.31343807770851</v>
      </c>
    </row>
    <row r="6" spans="1:3" x14ac:dyDescent="0.15">
      <c r="A6" s="1">
        <v>4</v>
      </c>
      <c r="B6">
        <v>873.82500000000005</v>
      </c>
      <c r="C6">
        <v>1.2870350468768901</v>
      </c>
    </row>
    <row r="7" spans="1:3" x14ac:dyDescent="0.15">
      <c r="A7" s="1">
        <v>5</v>
      </c>
      <c r="B7">
        <v>923.45100000000002</v>
      </c>
      <c r="C7">
        <v>1.26127846034145</v>
      </c>
    </row>
    <row r="8" spans="1:3" x14ac:dyDescent="0.15">
      <c r="A8" s="1">
        <v>6</v>
      </c>
      <c r="B8">
        <v>2243.6570000000002</v>
      </c>
      <c r="C8">
        <v>0.91213842383787702</v>
      </c>
    </row>
    <row r="9" spans="1:3" x14ac:dyDescent="0.15">
      <c r="A9" s="1">
        <v>7</v>
      </c>
      <c r="B9">
        <v>1663.66</v>
      </c>
      <c r="C9">
        <v>1.39480790915228</v>
      </c>
    </row>
    <row r="10" spans="1:3" x14ac:dyDescent="0.15">
      <c r="A10" s="1">
        <v>8</v>
      </c>
      <c r="B10">
        <v>1829.924</v>
      </c>
      <c r="C10">
        <v>1.2137139312682801</v>
      </c>
    </row>
    <row r="11" spans="1:3" x14ac:dyDescent="0.15">
      <c r="A11" s="1">
        <v>9</v>
      </c>
      <c r="B11">
        <v>1817.722</v>
      </c>
      <c r="C11">
        <v>1.1583959095321601</v>
      </c>
    </row>
    <row r="12" spans="1:3" x14ac:dyDescent="0.15">
      <c r="A12" s="1">
        <v>10</v>
      </c>
      <c r="B12">
        <v>2032.682</v>
      </c>
      <c r="C12">
        <v>0.96600921518104699</v>
      </c>
    </row>
    <row r="13" spans="1:3" x14ac:dyDescent="0.15">
      <c r="A13" s="1">
        <v>11</v>
      </c>
      <c r="B13">
        <v>2581.3510000000001</v>
      </c>
      <c r="C13">
        <v>0.67879154560615096</v>
      </c>
    </row>
    <row r="14" spans="1:3" x14ac:dyDescent="0.15">
      <c r="A14" s="1">
        <v>12</v>
      </c>
      <c r="B14">
        <v>2695.3069999999998</v>
      </c>
      <c r="C14">
        <v>0.67778000927918902</v>
      </c>
    </row>
    <row r="15" spans="1:3" x14ac:dyDescent="0.15">
      <c r="A15" s="1">
        <v>13</v>
      </c>
      <c r="B15">
        <v>2521.52</v>
      </c>
      <c r="C15">
        <v>0.75168333203420101</v>
      </c>
    </row>
    <row r="16" spans="1:3" x14ac:dyDescent="0.15">
      <c r="A16" s="1">
        <v>14</v>
      </c>
      <c r="B16">
        <v>2345.7420000000002</v>
      </c>
      <c r="C16">
        <v>0.85800581930533404</v>
      </c>
    </row>
    <row r="17" spans="1:3" x14ac:dyDescent="0.15">
      <c r="A17" s="1">
        <v>15</v>
      </c>
      <c r="B17">
        <v>2464.2600000000002</v>
      </c>
      <c r="C17">
        <v>0.76719518150433696</v>
      </c>
    </row>
    <row r="18" spans="1:3" x14ac:dyDescent="0.15">
      <c r="A18" s="1">
        <v>16</v>
      </c>
      <c r="B18">
        <v>2634.143</v>
      </c>
      <c r="C18">
        <v>0.717000451437379</v>
      </c>
    </row>
    <row r="19" spans="1:3" x14ac:dyDescent="0.15">
      <c r="A19" s="1">
        <v>17</v>
      </c>
      <c r="B19">
        <v>2454.8989999999999</v>
      </c>
      <c r="C19">
        <v>0.83930993792755204</v>
      </c>
    </row>
    <row r="20" spans="1:3" x14ac:dyDescent="0.15">
      <c r="A20" s="1">
        <v>18</v>
      </c>
      <c r="B20">
        <v>2626.1570000000002</v>
      </c>
      <c r="C20">
        <v>0.78968408725734396</v>
      </c>
    </row>
    <row r="21" spans="1:3" x14ac:dyDescent="0.15">
      <c r="A21" s="1">
        <v>19</v>
      </c>
      <c r="B21">
        <v>2632.0419999999999</v>
      </c>
      <c r="C21">
        <v>0.76685070733424898</v>
      </c>
    </row>
    <row r="22" spans="1:3" x14ac:dyDescent="0.15">
      <c r="A22" s="1">
        <v>20</v>
      </c>
      <c r="B22">
        <v>2461.6120000000001</v>
      </c>
      <c r="C22">
        <v>0.85503355966725203</v>
      </c>
    </row>
    <row r="23" spans="1:3" x14ac:dyDescent="0.15">
      <c r="A23" s="1">
        <v>21</v>
      </c>
      <c r="B23">
        <v>2332.922</v>
      </c>
      <c r="C23">
        <v>0.94006052844686805</v>
      </c>
    </row>
    <row r="24" spans="1:3" x14ac:dyDescent="0.15">
      <c r="A24" s="1">
        <v>22</v>
      </c>
      <c r="B24">
        <v>2204.8679999999999</v>
      </c>
      <c r="C24">
        <v>1.0194075132568099</v>
      </c>
    </row>
    <row r="25" spans="1:3" x14ac:dyDescent="0.15">
      <c r="A25" s="1">
        <v>23</v>
      </c>
      <c r="B25">
        <v>2293.1060000000002</v>
      </c>
      <c r="C25">
        <v>0.966841399152231</v>
      </c>
    </row>
    <row r="26" spans="1:3" x14ac:dyDescent="0.15">
      <c r="A26" s="1">
        <v>24</v>
      </c>
      <c r="B26">
        <v>2338.2869999999998</v>
      </c>
      <c r="C26">
        <v>0.84509691877822501</v>
      </c>
    </row>
    <row r="27" spans="1:3" x14ac:dyDescent="0.15">
      <c r="A27" s="1">
        <v>25</v>
      </c>
      <c r="B27">
        <v>2450.9879999999998</v>
      </c>
      <c r="C27">
        <v>0.75690991158583698</v>
      </c>
    </row>
    <row r="28" spans="1:3" x14ac:dyDescent="0.15">
      <c r="A28" s="1">
        <v>26</v>
      </c>
      <c r="B28">
        <v>2508.3249999999998</v>
      </c>
      <c r="C28">
        <v>0.75086713851249298</v>
      </c>
    </row>
    <row r="29" spans="1:3" x14ac:dyDescent="0.15">
      <c r="A29" s="1">
        <v>27</v>
      </c>
      <c r="B29">
        <v>2808.819</v>
      </c>
      <c r="C29">
        <v>0.69498699746660697</v>
      </c>
    </row>
    <row r="30" spans="1:3" x14ac:dyDescent="0.15">
      <c r="A30" s="1">
        <v>28</v>
      </c>
      <c r="B30">
        <v>3533.7049999999999</v>
      </c>
      <c r="C30">
        <v>0.62562231066638696</v>
      </c>
    </row>
    <row r="31" spans="1:3" x14ac:dyDescent="0.15">
      <c r="A31" s="1">
        <v>29</v>
      </c>
      <c r="B31">
        <v>3434.39</v>
      </c>
      <c r="C31">
        <v>0.56453939338912695</v>
      </c>
    </row>
    <row r="32" spans="1:3" x14ac:dyDescent="0.15">
      <c r="A32" s="1">
        <v>30</v>
      </c>
      <c r="B32">
        <v>3572.8429999999998</v>
      </c>
      <c r="C32">
        <v>0.55215529075156899</v>
      </c>
    </row>
    <row r="33" spans="1:3" x14ac:dyDescent="0.15">
      <c r="A33" s="1">
        <v>31</v>
      </c>
      <c r="B33">
        <v>4051.2040000000002</v>
      </c>
      <c r="C33">
        <v>0.46154164803591102</v>
      </c>
    </row>
    <row r="34" spans="1:3" x14ac:dyDescent="0.15">
      <c r="A34" s="1">
        <v>32</v>
      </c>
      <c r="B34">
        <v>4749.8860000000004</v>
      </c>
      <c r="C34">
        <v>0.41477403866991802</v>
      </c>
    </row>
    <row r="35" spans="1:3" x14ac:dyDescent="0.15">
      <c r="A35" s="1">
        <v>33</v>
      </c>
      <c r="B35">
        <v>4840.8289999999997</v>
      </c>
      <c r="C35">
        <v>0.393195391066608</v>
      </c>
    </row>
    <row r="36" spans="1:3" x14ac:dyDescent="0.15">
      <c r="A36" s="1">
        <v>34</v>
      </c>
      <c r="B36">
        <v>4472.9975999999997</v>
      </c>
      <c r="C36">
        <v>0.42960101910577703</v>
      </c>
    </row>
    <row r="37" spans="1:3" x14ac:dyDescent="0.15">
      <c r="A37" s="1">
        <v>35</v>
      </c>
      <c r="B37">
        <v>3816.6993000000002</v>
      </c>
      <c r="C37">
        <v>0.48264721414306699</v>
      </c>
    </row>
    <row r="38" spans="1:3" x14ac:dyDescent="0.15">
      <c r="A38" s="1">
        <v>36</v>
      </c>
      <c r="B38">
        <v>3366.5358999999999</v>
      </c>
      <c r="C38">
        <v>0.54667805126381397</v>
      </c>
    </row>
    <row r="39" spans="1:3" x14ac:dyDescent="0.15">
      <c r="A39" s="1">
        <v>37</v>
      </c>
      <c r="B39">
        <v>3202.9475000000002</v>
      </c>
      <c r="C39">
        <v>0.59350103634746798</v>
      </c>
    </row>
    <row r="40" spans="1:3" x14ac:dyDescent="0.15">
      <c r="A40" s="1">
        <v>38</v>
      </c>
      <c r="B40">
        <v>3534.0787999999998</v>
      </c>
      <c r="C40">
        <v>0.52409753029877304</v>
      </c>
    </row>
    <row r="41" spans="1:3" x14ac:dyDescent="0.15">
      <c r="A41" s="1">
        <v>39</v>
      </c>
      <c r="B41">
        <v>3566.4122000000002</v>
      </c>
      <c r="C41">
        <v>0.52571990857363304</v>
      </c>
    </row>
    <row r="42" spans="1:3" x14ac:dyDescent="0.15">
      <c r="A42" s="1">
        <v>40</v>
      </c>
      <c r="B42">
        <v>3731.0047</v>
      </c>
      <c r="C42">
        <v>0.51332927479692003</v>
      </c>
    </row>
    <row r="43" spans="1:3" x14ac:dyDescent="0.15">
      <c r="A43" s="1">
        <v>41</v>
      </c>
      <c r="B43">
        <v>2946.0902000000001</v>
      </c>
      <c r="C43">
        <v>0.63370745004804196</v>
      </c>
    </row>
    <row r="44" spans="1:3" x14ac:dyDescent="0.15">
      <c r="A44" s="1">
        <v>42</v>
      </c>
      <c r="B44">
        <v>3492.8845000000001</v>
      </c>
      <c r="C44">
        <v>0.57166166399177898</v>
      </c>
    </row>
    <row r="45" spans="1:3" x14ac:dyDescent="0.15">
      <c r="A45" s="1">
        <v>43</v>
      </c>
      <c r="B45">
        <v>3666.7977000000001</v>
      </c>
      <c r="C45">
        <v>0.54881773029804204</v>
      </c>
    </row>
    <row r="46" spans="1:3" x14ac:dyDescent="0.15">
      <c r="A46" s="1">
        <v>44</v>
      </c>
      <c r="B46">
        <v>3737.8732</v>
      </c>
      <c r="C46">
        <v>0.51209125879041695</v>
      </c>
    </row>
    <row r="47" spans="1:3" x14ac:dyDescent="0.15">
      <c r="A47" s="1">
        <v>45</v>
      </c>
      <c r="B47">
        <v>3822.0927999999999</v>
      </c>
      <c r="C47">
        <v>0.53621513896171102</v>
      </c>
    </row>
    <row r="48" spans="1:3" x14ac:dyDescent="0.15">
      <c r="A48" s="1">
        <v>46</v>
      </c>
      <c r="B48">
        <v>3836.5012999999999</v>
      </c>
      <c r="C48">
        <v>0.53499233251772205</v>
      </c>
    </row>
    <row r="49" spans="1:3" x14ac:dyDescent="0.15">
      <c r="A49" s="1">
        <v>47</v>
      </c>
      <c r="B49">
        <v>4006.7179000000001</v>
      </c>
      <c r="C49">
        <v>0.538112737577357</v>
      </c>
    </row>
    <row r="50" spans="1:3" x14ac:dyDescent="0.15">
      <c r="A50" s="1">
        <v>48</v>
      </c>
      <c r="B50">
        <v>4006.0992999999999</v>
      </c>
      <c r="C50">
        <v>0.53394479174971599</v>
      </c>
    </row>
    <row r="51" spans="1:3" x14ac:dyDescent="0.15">
      <c r="A51" s="1">
        <v>49</v>
      </c>
      <c r="B51">
        <v>4030.8548999999998</v>
      </c>
      <c r="C51">
        <v>0.53564431988334604</v>
      </c>
    </row>
    <row r="52" spans="1:3" x14ac:dyDescent="0.15">
      <c r="A52" s="1">
        <v>50</v>
      </c>
      <c r="B52">
        <v>4275.8986000000004</v>
      </c>
      <c r="C52">
        <v>0.50748178981661496</v>
      </c>
    </row>
    <row r="53" spans="1:3" x14ac:dyDescent="0.15">
      <c r="A53" s="1">
        <v>51</v>
      </c>
      <c r="B53">
        <v>4023.6415000000002</v>
      </c>
      <c r="C53">
        <v>0.54691168006276103</v>
      </c>
    </row>
    <row r="54" spans="1:3" x14ac:dyDescent="0.15">
      <c r="A54" s="1">
        <v>52</v>
      </c>
      <c r="B54">
        <v>3898.4976999999999</v>
      </c>
      <c r="C54">
        <v>0.58112431987621305</v>
      </c>
    </row>
    <row r="55" spans="1:3" x14ac:dyDescent="0.15">
      <c r="A55" s="1">
        <v>53</v>
      </c>
      <c r="B55">
        <v>3756.8764999999999</v>
      </c>
      <c r="C55">
        <v>0.61369344812179805</v>
      </c>
    </row>
    <row r="56" spans="1:3" x14ac:dyDescent="0.15">
      <c r="A56" s="1">
        <v>54</v>
      </c>
      <c r="B56">
        <v>3802.3759</v>
      </c>
      <c r="C56">
        <v>0.644387662174703</v>
      </c>
    </row>
    <row r="57" spans="1:3" x14ac:dyDescent="0.15">
      <c r="A57" s="1">
        <v>55</v>
      </c>
      <c r="B57">
        <v>3510.9845</v>
      </c>
      <c r="C57">
        <v>0.70850309511521603</v>
      </c>
    </row>
    <row r="58" spans="1:3" x14ac:dyDescent="0.15">
      <c r="A58" s="1">
        <v>56</v>
      </c>
      <c r="B58">
        <v>3517.6568000000002</v>
      </c>
      <c r="C58">
        <v>0.67463217735888104</v>
      </c>
    </row>
    <row r="59" spans="1:3" x14ac:dyDescent="0.15">
      <c r="A59" s="1">
        <v>57</v>
      </c>
      <c r="B59">
        <v>3334.5036</v>
      </c>
      <c r="C59">
        <v>0.72416772753842795</v>
      </c>
    </row>
    <row r="60" spans="1:3" x14ac:dyDescent="0.15">
      <c r="A60" s="1">
        <v>58</v>
      </c>
      <c r="B60">
        <v>3438.8649</v>
      </c>
      <c r="C60">
        <v>0.73615959901257</v>
      </c>
    </row>
    <row r="61" spans="1:3" x14ac:dyDescent="0.15">
      <c r="A61" s="1">
        <v>59</v>
      </c>
      <c r="B61">
        <v>3153.8234000000002</v>
      </c>
      <c r="C61">
        <v>0.84318408239544795</v>
      </c>
    </row>
    <row r="62" spans="1:3" x14ac:dyDescent="0.15">
      <c r="A62" s="1">
        <v>60</v>
      </c>
      <c r="B62">
        <v>3172.69</v>
      </c>
      <c r="C62">
        <v>0.814089543827625</v>
      </c>
    </row>
    <row r="63" spans="1:3" x14ac:dyDescent="0.15">
      <c r="A63" s="1">
        <v>61</v>
      </c>
      <c r="B63">
        <v>3010.6536000000001</v>
      </c>
      <c r="C63">
        <v>0.86679062406764495</v>
      </c>
    </row>
    <row r="64" spans="1:3" x14ac:dyDescent="0.15">
      <c r="A64" s="1">
        <v>62</v>
      </c>
      <c r="B64">
        <v>3201.6331</v>
      </c>
      <c r="C64">
        <v>0.81412484355529002</v>
      </c>
    </row>
    <row r="65" spans="1:3" x14ac:dyDescent="0.15">
      <c r="A65" s="1">
        <v>63</v>
      </c>
      <c r="B65">
        <v>3669.3703</v>
      </c>
      <c r="C65">
        <v>0.67409109054067495</v>
      </c>
    </row>
    <row r="66" spans="1:3" x14ac:dyDescent="0.15">
      <c r="A66" s="1">
        <v>64</v>
      </c>
      <c r="B66">
        <v>3872.3411999999998</v>
      </c>
      <c r="C66">
        <v>0.67160396310593296</v>
      </c>
    </row>
    <row r="67" spans="1:3" x14ac:dyDescent="0.15">
      <c r="A67" s="1">
        <v>65</v>
      </c>
      <c r="B67">
        <v>3913.2109999999998</v>
      </c>
      <c r="C67">
        <v>0.714494792446428</v>
      </c>
    </row>
    <row r="68" spans="1:3" x14ac:dyDescent="0.15">
      <c r="A68" s="1">
        <v>66</v>
      </c>
      <c r="B68">
        <v>3629.7892999999999</v>
      </c>
      <c r="C68">
        <v>0.75783060070218899</v>
      </c>
    </row>
    <row r="69" spans="1:3" x14ac:dyDescent="0.15">
      <c r="A69" s="1">
        <v>67</v>
      </c>
      <c r="B69">
        <v>3825.5873000000001</v>
      </c>
      <c r="C69">
        <v>0.74279643106007798</v>
      </c>
    </row>
    <row r="70" spans="1:3" x14ac:dyDescent="0.15">
      <c r="A70" s="1">
        <v>68</v>
      </c>
      <c r="B70">
        <v>3835.3589000000002</v>
      </c>
      <c r="C70">
        <v>0.67546094750646501</v>
      </c>
    </row>
    <row r="71" spans="1:3" x14ac:dyDescent="0.15">
      <c r="A71" s="1">
        <v>69</v>
      </c>
      <c r="B71">
        <v>3799.5862999999999</v>
      </c>
      <c r="C71">
        <v>0.71234745186849502</v>
      </c>
    </row>
    <row r="72" spans="1:3" x14ac:dyDescent="0.15">
      <c r="A72" s="1">
        <v>70</v>
      </c>
      <c r="B72">
        <v>3814.5282000000002</v>
      </c>
      <c r="C72">
        <v>0.70246062291329803</v>
      </c>
    </row>
    <row r="73" spans="1:3" x14ac:dyDescent="0.15">
      <c r="A73" s="1">
        <v>71</v>
      </c>
      <c r="B73">
        <v>3886.7519000000002</v>
      </c>
      <c r="C73">
        <v>0.71973590488991301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888.16399999999999</v>
      </c>
      <c r="C2">
        <v>1.3911847426861801</v>
      </c>
    </row>
    <row r="3" spans="1:3" x14ac:dyDescent="0.15">
      <c r="A3" s="1">
        <v>1</v>
      </c>
      <c r="B3">
        <v>927.91600000000005</v>
      </c>
      <c r="C3">
        <v>1.2651690820306101</v>
      </c>
    </row>
    <row r="4" spans="1:3" x14ac:dyDescent="0.15">
      <c r="A4" s="1">
        <v>2</v>
      </c>
      <c r="B4">
        <v>917.39200000000005</v>
      </c>
      <c r="C4">
        <v>1.26052395882573</v>
      </c>
    </row>
    <row r="5" spans="1:3" x14ac:dyDescent="0.15">
      <c r="A5" s="1">
        <v>3</v>
      </c>
      <c r="B5">
        <v>876.28200000000004</v>
      </c>
      <c r="C5">
        <v>1.4498316152778501</v>
      </c>
    </row>
    <row r="6" spans="1:3" x14ac:dyDescent="0.15">
      <c r="A6" s="1">
        <v>4</v>
      </c>
      <c r="B6">
        <v>873.82500000000005</v>
      </c>
      <c r="C6">
        <v>1.45530422396978</v>
      </c>
    </row>
    <row r="7" spans="1:3" x14ac:dyDescent="0.15">
      <c r="A7" s="1">
        <v>5</v>
      </c>
      <c r="B7">
        <v>923.45100000000002</v>
      </c>
      <c r="C7">
        <v>1.44600134367375</v>
      </c>
    </row>
    <row r="8" spans="1:3" x14ac:dyDescent="0.15">
      <c r="A8" s="1">
        <v>6</v>
      </c>
      <c r="B8">
        <v>2243.6570000000002</v>
      </c>
      <c r="C8">
        <v>1.0682126709998001</v>
      </c>
    </row>
    <row r="9" spans="1:3" x14ac:dyDescent="0.15">
      <c r="A9" s="1">
        <v>7</v>
      </c>
      <c r="B9">
        <v>1663.66</v>
      </c>
      <c r="C9">
        <v>1.60018686576858</v>
      </c>
    </row>
    <row r="10" spans="1:3" x14ac:dyDescent="0.15">
      <c r="A10" s="1">
        <v>8</v>
      </c>
      <c r="B10">
        <v>1829.924</v>
      </c>
      <c r="C10">
        <v>1.4030153123344</v>
      </c>
    </row>
    <row r="11" spans="1:3" x14ac:dyDescent="0.15">
      <c r="A11" s="1">
        <v>9</v>
      </c>
      <c r="B11">
        <v>1817.722</v>
      </c>
      <c r="C11">
        <v>1.2652709067052801</v>
      </c>
    </row>
    <row r="12" spans="1:3" x14ac:dyDescent="0.15">
      <c r="A12" s="1">
        <v>10</v>
      </c>
      <c r="B12">
        <v>2032.682</v>
      </c>
      <c r="C12">
        <v>1.1491695926994201</v>
      </c>
    </row>
    <row r="13" spans="1:3" x14ac:dyDescent="0.15">
      <c r="A13" s="1">
        <v>11</v>
      </c>
      <c r="B13">
        <v>2581.3510000000001</v>
      </c>
      <c r="C13">
        <v>0.83081272070880197</v>
      </c>
    </row>
    <row r="14" spans="1:3" x14ac:dyDescent="0.15">
      <c r="A14" s="1">
        <v>12</v>
      </c>
      <c r="B14">
        <v>2695.3069999999998</v>
      </c>
      <c r="C14">
        <v>0.80521666021335903</v>
      </c>
    </row>
    <row r="15" spans="1:3" x14ac:dyDescent="0.15">
      <c r="A15" s="1">
        <v>13</v>
      </c>
      <c r="B15">
        <v>2521.52</v>
      </c>
      <c r="C15">
        <v>0.87480780747245102</v>
      </c>
    </row>
    <row r="16" spans="1:3" x14ac:dyDescent="0.15">
      <c r="A16" s="1">
        <v>14</v>
      </c>
      <c r="B16">
        <v>2345.7420000000002</v>
      </c>
      <c r="C16">
        <v>0.97743116713150202</v>
      </c>
    </row>
    <row r="17" spans="1:3" x14ac:dyDescent="0.15">
      <c r="A17" s="1">
        <v>15</v>
      </c>
      <c r="B17">
        <v>2464.2600000000002</v>
      </c>
      <c r="C17">
        <v>0.90256389738992004</v>
      </c>
    </row>
    <row r="18" spans="1:3" x14ac:dyDescent="0.15">
      <c r="A18" s="1">
        <v>16</v>
      </c>
      <c r="B18">
        <v>2634.143</v>
      </c>
      <c r="C18">
        <v>0.86563062514551503</v>
      </c>
    </row>
    <row r="19" spans="1:3" x14ac:dyDescent="0.15">
      <c r="A19" s="1">
        <v>17</v>
      </c>
      <c r="B19">
        <v>2454.8989999999999</v>
      </c>
      <c r="C19">
        <v>0.93504096047058305</v>
      </c>
    </row>
    <row r="20" spans="1:3" x14ac:dyDescent="0.15">
      <c r="A20" s="1">
        <v>18</v>
      </c>
      <c r="B20">
        <v>2626.1570000000002</v>
      </c>
      <c r="C20">
        <v>0.90250907290014404</v>
      </c>
    </row>
    <row r="21" spans="1:3" x14ac:dyDescent="0.15">
      <c r="A21" s="1">
        <v>19</v>
      </c>
      <c r="B21">
        <v>2632.0419999999999</v>
      </c>
      <c r="C21">
        <v>0.923704002971802</v>
      </c>
    </row>
    <row r="22" spans="1:3" x14ac:dyDescent="0.15">
      <c r="A22" s="1">
        <v>20</v>
      </c>
      <c r="B22">
        <v>2461.6120000000001</v>
      </c>
      <c r="C22">
        <v>1.05124864022951</v>
      </c>
    </row>
    <row r="23" spans="1:3" x14ac:dyDescent="0.15">
      <c r="A23" s="1">
        <v>21</v>
      </c>
      <c r="B23">
        <v>2332.922</v>
      </c>
      <c r="C23">
        <v>1.1233244885718101</v>
      </c>
    </row>
    <row r="24" spans="1:3" x14ac:dyDescent="0.15">
      <c r="A24" s="1">
        <v>22</v>
      </c>
      <c r="B24">
        <v>2204.8679999999999</v>
      </c>
      <c r="C24">
        <v>1.20295874335553</v>
      </c>
    </row>
    <row r="25" spans="1:3" x14ac:dyDescent="0.15">
      <c r="A25" s="1">
        <v>23</v>
      </c>
      <c r="B25">
        <v>2293.1060000000002</v>
      </c>
      <c r="C25">
        <v>1.173562255807</v>
      </c>
    </row>
    <row r="26" spans="1:3" x14ac:dyDescent="0.15">
      <c r="A26" s="1">
        <v>24</v>
      </c>
      <c r="B26">
        <v>2338.2869999999998</v>
      </c>
      <c r="C26">
        <v>0.98835064900608705</v>
      </c>
    </row>
    <row r="27" spans="1:3" x14ac:dyDescent="0.15">
      <c r="A27" s="1">
        <v>25</v>
      </c>
      <c r="B27">
        <v>2450.9879999999998</v>
      </c>
      <c r="C27">
        <v>0.94357282318618996</v>
      </c>
    </row>
    <row r="28" spans="1:3" x14ac:dyDescent="0.15">
      <c r="A28" s="1">
        <v>26</v>
      </c>
      <c r="B28">
        <v>2508.3249999999998</v>
      </c>
      <c r="C28">
        <v>0.96209332435935302</v>
      </c>
    </row>
    <row r="29" spans="1:3" x14ac:dyDescent="0.15">
      <c r="A29" s="1">
        <v>27</v>
      </c>
      <c r="B29">
        <v>2808.819</v>
      </c>
      <c r="C29">
        <v>0.873754931367972</v>
      </c>
    </row>
    <row r="30" spans="1:3" x14ac:dyDescent="0.15">
      <c r="A30" s="1">
        <v>28</v>
      </c>
      <c r="B30">
        <v>3533.7049999999999</v>
      </c>
      <c r="C30">
        <v>0.75422436378233504</v>
      </c>
    </row>
    <row r="31" spans="1:3" x14ac:dyDescent="0.15">
      <c r="A31" s="1">
        <v>29</v>
      </c>
      <c r="B31">
        <v>3434.39</v>
      </c>
      <c r="C31">
        <v>0.68291737937279995</v>
      </c>
    </row>
    <row r="32" spans="1:3" x14ac:dyDescent="0.15">
      <c r="A32" s="1">
        <v>30</v>
      </c>
      <c r="B32">
        <v>3572.8429999999998</v>
      </c>
      <c r="C32">
        <v>0.65081347741226703</v>
      </c>
    </row>
    <row r="33" spans="1:3" x14ac:dyDescent="0.15">
      <c r="A33" s="1">
        <v>31</v>
      </c>
      <c r="B33">
        <v>4051.2040000000002</v>
      </c>
      <c r="C33">
        <v>0.55963479962631402</v>
      </c>
    </row>
    <row r="34" spans="1:3" x14ac:dyDescent="0.15">
      <c r="A34" s="1">
        <v>32</v>
      </c>
      <c r="B34">
        <v>4749.8860000000004</v>
      </c>
      <c r="C34">
        <v>0.49068009517529598</v>
      </c>
    </row>
    <row r="35" spans="1:3" x14ac:dyDescent="0.15">
      <c r="A35" s="1">
        <v>33</v>
      </c>
      <c r="B35">
        <v>4840.8289999999997</v>
      </c>
      <c r="C35">
        <v>0.45165074222239099</v>
      </c>
    </row>
    <row r="36" spans="1:3" x14ac:dyDescent="0.15">
      <c r="A36" s="1">
        <v>34</v>
      </c>
      <c r="B36">
        <v>4472.9975999999997</v>
      </c>
      <c r="C36">
        <v>0.51666008918448603</v>
      </c>
    </row>
    <row r="37" spans="1:3" x14ac:dyDescent="0.15">
      <c r="A37" s="1">
        <v>35</v>
      </c>
      <c r="B37">
        <v>3816.6993000000002</v>
      </c>
      <c r="C37">
        <v>0.59506886956750604</v>
      </c>
    </row>
    <row r="38" spans="1:3" x14ac:dyDescent="0.15">
      <c r="A38" s="1">
        <v>36</v>
      </c>
      <c r="B38">
        <v>3366.5358999999999</v>
      </c>
      <c r="C38">
        <v>0.64103564708494198</v>
      </c>
    </row>
    <row r="39" spans="1:3" x14ac:dyDescent="0.15">
      <c r="A39" s="1">
        <v>37</v>
      </c>
      <c r="B39">
        <v>3202.9475000000002</v>
      </c>
      <c r="C39">
        <v>0.70413018470519495</v>
      </c>
    </row>
    <row r="40" spans="1:3" x14ac:dyDescent="0.15">
      <c r="A40" s="1">
        <v>38</v>
      </c>
      <c r="B40">
        <v>3534.0787999999998</v>
      </c>
      <c r="C40">
        <v>0.62099947854772997</v>
      </c>
    </row>
    <row r="41" spans="1:3" x14ac:dyDescent="0.15">
      <c r="A41" s="1">
        <v>39</v>
      </c>
      <c r="B41">
        <v>3566.4122000000002</v>
      </c>
      <c r="C41">
        <v>0.64381708543333105</v>
      </c>
    </row>
    <row r="42" spans="1:3" x14ac:dyDescent="0.15">
      <c r="A42" s="1">
        <v>40</v>
      </c>
      <c r="B42">
        <v>3731.0047</v>
      </c>
      <c r="C42">
        <v>0.60528483238488495</v>
      </c>
    </row>
    <row r="43" spans="1:3" x14ac:dyDescent="0.15">
      <c r="A43" s="1">
        <v>41</v>
      </c>
      <c r="B43">
        <v>2946.0902000000001</v>
      </c>
      <c r="C43">
        <v>0.74722324033083598</v>
      </c>
    </row>
    <row r="44" spans="1:3" x14ac:dyDescent="0.15">
      <c r="A44" s="1">
        <v>42</v>
      </c>
      <c r="B44">
        <v>3492.8845000000001</v>
      </c>
      <c r="C44">
        <v>0.67437174353947105</v>
      </c>
    </row>
    <row r="45" spans="1:3" x14ac:dyDescent="0.15">
      <c r="A45" s="1">
        <v>43</v>
      </c>
      <c r="B45">
        <v>3666.7977000000001</v>
      </c>
      <c r="C45">
        <v>0.64477583150817197</v>
      </c>
    </row>
    <row r="46" spans="1:3" x14ac:dyDescent="0.15">
      <c r="A46" s="1">
        <v>44</v>
      </c>
      <c r="B46">
        <v>3737.8732</v>
      </c>
      <c r="C46">
        <v>0.619352722084343</v>
      </c>
    </row>
    <row r="47" spans="1:3" x14ac:dyDescent="0.15">
      <c r="A47" s="1">
        <v>45</v>
      </c>
      <c r="B47">
        <v>3822.0927999999999</v>
      </c>
      <c r="C47">
        <v>0.63041547573608703</v>
      </c>
    </row>
    <row r="48" spans="1:3" x14ac:dyDescent="0.15">
      <c r="A48" s="1">
        <v>46</v>
      </c>
      <c r="B48">
        <v>3836.5012999999999</v>
      </c>
      <c r="C48">
        <v>0.59012064631642003</v>
      </c>
    </row>
    <row r="49" spans="1:3" x14ac:dyDescent="0.15">
      <c r="A49" s="1">
        <v>47</v>
      </c>
      <c r="B49">
        <v>4006.7179000000001</v>
      </c>
      <c r="C49">
        <v>0.60491160422901102</v>
      </c>
    </row>
    <row r="50" spans="1:3" x14ac:dyDescent="0.15">
      <c r="A50" s="1">
        <v>48</v>
      </c>
      <c r="B50">
        <v>4006.0992999999999</v>
      </c>
      <c r="C50">
        <v>0.61515403232476695</v>
      </c>
    </row>
    <row r="51" spans="1:3" x14ac:dyDescent="0.15">
      <c r="A51" s="1">
        <v>49</v>
      </c>
      <c r="B51">
        <v>4030.8548999999998</v>
      </c>
      <c r="C51">
        <v>0.63436955050111798</v>
      </c>
    </row>
    <row r="52" spans="1:3" x14ac:dyDescent="0.15">
      <c r="A52" s="1">
        <v>50</v>
      </c>
      <c r="B52">
        <v>4275.8986000000004</v>
      </c>
      <c r="C52">
        <v>0.606248358836326</v>
      </c>
    </row>
    <row r="53" spans="1:3" x14ac:dyDescent="0.15">
      <c r="A53" s="1">
        <v>51</v>
      </c>
      <c r="B53">
        <v>4023.6415000000002</v>
      </c>
      <c r="C53">
        <v>0.62333070906802801</v>
      </c>
    </row>
    <row r="54" spans="1:3" x14ac:dyDescent="0.15">
      <c r="A54" s="1">
        <v>52</v>
      </c>
      <c r="B54">
        <v>3898.4976999999999</v>
      </c>
      <c r="C54">
        <v>0.65820564656139602</v>
      </c>
    </row>
    <row r="55" spans="1:3" x14ac:dyDescent="0.15">
      <c r="A55" s="1">
        <v>53</v>
      </c>
      <c r="B55">
        <v>3756.8764999999999</v>
      </c>
      <c r="C55">
        <v>0.73055955679497497</v>
      </c>
    </row>
    <row r="56" spans="1:3" x14ac:dyDescent="0.15">
      <c r="A56" s="1">
        <v>54</v>
      </c>
      <c r="B56">
        <v>3802.3759</v>
      </c>
      <c r="C56">
        <v>0.72777158653106799</v>
      </c>
    </row>
    <row r="57" spans="1:3" x14ac:dyDescent="0.15">
      <c r="A57" s="1">
        <v>55</v>
      </c>
      <c r="B57">
        <v>3510.9845</v>
      </c>
      <c r="C57">
        <v>0.80176539025842697</v>
      </c>
    </row>
    <row r="58" spans="1:3" x14ac:dyDescent="0.15">
      <c r="A58" s="1">
        <v>56</v>
      </c>
      <c r="B58">
        <v>3517.6568000000002</v>
      </c>
      <c r="C58">
        <v>0.77626010468504103</v>
      </c>
    </row>
    <row r="59" spans="1:3" x14ac:dyDescent="0.15">
      <c r="A59" s="1">
        <v>57</v>
      </c>
      <c r="B59">
        <v>3334.5036</v>
      </c>
      <c r="C59">
        <v>0.87354830874875</v>
      </c>
    </row>
    <row r="60" spans="1:3" x14ac:dyDescent="0.15">
      <c r="A60" s="1">
        <v>58</v>
      </c>
      <c r="B60">
        <v>3438.8649</v>
      </c>
      <c r="C60">
        <v>0.85378159419811805</v>
      </c>
    </row>
    <row r="61" spans="1:3" x14ac:dyDescent="0.15">
      <c r="A61" s="1">
        <v>59</v>
      </c>
      <c r="B61">
        <v>3153.8234000000002</v>
      </c>
      <c r="C61">
        <v>0.985607896393357</v>
      </c>
    </row>
    <row r="62" spans="1:3" x14ac:dyDescent="0.15">
      <c r="A62" s="1">
        <v>60</v>
      </c>
      <c r="B62">
        <v>3172.69</v>
      </c>
      <c r="C62">
        <v>0.94307544670957499</v>
      </c>
    </row>
    <row r="63" spans="1:3" x14ac:dyDescent="0.15">
      <c r="A63" s="1">
        <v>61</v>
      </c>
      <c r="B63">
        <v>3010.6536000000001</v>
      </c>
      <c r="C63">
        <v>0.96140143542940104</v>
      </c>
    </row>
    <row r="64" spans="1:3" x14ac:dyDescent="0.15">
      <c r="A64" s="1">
        <v>62</v>
      </c>
      <c r="B64">
        <v>3201.6331</v>
      </c>
      <c r="C64">
        <v>0.97848568506770806</v>
      </c>
    </row>
    <row r="65" spans="1:3" x14ac:dyDescent="0.15">
      <c r="A65" s="1">
        <v>63</v>
      </c>
      <c r="B65">
        <v>3669.3703</v>
      </c>
      <c r="C65">
        <v>0.81377612590454895</v>
      </c>
    </row>
    <row r="66" spans="1:3" x14ac:dyDescent="0.15">
      <c r="A66" s="1">
        <v>64</v>
      </c>
      <c r="B66">
        <v>3872.3411999999998</v>
      </c>
      <c r="C66">
        <v>0.79465243918783401</v>
      </c>
    </row>
    <row r="67" spans="1:3" x14ac:dyDescent="0.15">
      <c r="A67" s="1">
        <v>65</v>
      </c>
      <c r="B67">
        <v>3913.2109999999998</v>
      </c>
      <c r="C67">
        <v>0.81264383830616704</v>
      </c>
    </row>
    <row r="68" spans="1:3" x14ac:dyDescent="0.15">
      <c r="A68" s="1">
        <v>66</v>
      </c>
      <c r="B68">
        <v>3629.7892999999999</v>
      </c>
      <c r="C68">
        <v>0.86808945505824997</v>
      </c>
    </row>
    <row r="69" spans="1:3" x14ac:dyDescent="0.15">
      <c r="A69" s="1">
        <v>67</v>
      </c>
      <c r="B69">
        <v>3825.5873000000001</v>
      </c>
      <c r="C69">
        <v>0.87664469163129599</v>
      </c>
    </row>
    <row r="70" spans="1:3" x14ac:dyDescent="0.15">
      <c r="A70" s="1">
        <v>68</v>
      </c>
      <c r="B70">
        <v>3835.3589000000002</v>
      </c>
      <c r="C70">
        <v>0.76885026595795103</v>
      </c>
    </row>
    <row r="71" spans="1:3" x14ac:dyDescent="0.15">
      <c r="A71" s="1">
        <v>69</v>
      </c>
      <c r="B71">
        <v>3799.5862999999999</v>
      </c>
      <c r="C71">
        <v>0.83988172431781705</v>
      </c>
    </row>
    <row r="72" spans="1:3" x14ac:dyDescent="0.15">
      <c r="A72" s="1">
        <v>70</v>
      </c>
      <c r="B72">
        <v>3814.5282000000002</v>
      </c>
      <c r="C72">
        <v>0.83262581565617699</v>
      </c>
    </row>
    <row r="73" spans="1:3" x14ac:dyDescent="0.15">
      <c r="A73" s="1">
        <v>71</v>
      </c>
      <c r="B73">
        <v>3886.7519000000002</v>
      </c>
      <c r="C73">
        <v>0.85593994601736501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888.16399999999999</v>
      </c>
      <c r="C2">
        <v>1.6244232769531199</v>
      </c>
    </row>
    <row r="3" spans="1:3" x14ac:dyDescent="0.15">
      <c r="A3" s="1">
        <v>1</v>
      </c>
      <c r="B3">
        <v>927.91600000000005</v>
      </c>
      <c r="C3">
        <v>1.60166944347647</v>
      </c>
    </row>
    <row r="4" spans="1:3" x14ac:dyDescent="0.15">
      <c r="A4" s="1">
        <v>2</v>
      </c>
      <c r="B4">
        <v>917.39200000000005</v>
      </c>
      <c r="C4">
        <v>1.56457609608245</v>
      </c>
    </row>
    <row r="5" spans="1:3" x14ac:dyDescent="0.15">
      <c r="A5" s="1">
        <v>3</v>
      </c>
      <c r="B5">
        <v>876.28200000000004</v>
      </c>
      <c r="C5">
        <v>1.73192984825792</v>
      </c>
    </row>
    <row r="6" spans="1:3" x14ac:dyDescent="0.15">
      <c r="A6" s="1">
        <v>4</v>
      </c>
      <c r="B6">
        <v>873.82500000000005</v>
      </c>
      <c r="C6">
        <v>1.7290252419765999</v>
      </c>
    </row>
    <row r="7" spans="1:3" x14ac:dyDescent="0.15">
      <c r="A7" s="1">
        <v>5</v>
      </c>
      <c r="B7">
        <v>923.45100000000002</v>
      </c>
      <c r="C7">
        <v>1.63032210365137</v>
      </c>
    </row>
    <row r="8" spans="1:3" x14ac:dyDescent="0.15">
      <c r="A8" s="1">
        <v>6</v>
      </c>
      <c r="B8">
        <v>2243.6570000000002</v>
      </c>
      <c r="C8">
        <v>1.2144115803098801</v>
      </c>
    </row>
    <row r="9" spans="1:3" x14ac:dyDescent="0.15">
      <c r="A9" s="1">
        <v>7</v>
      </c>
      <c r="B9">
        <v>1663.66</v>
      </c>
      <c r="C9">
        <v>1.82324987790684</v>
      </c>
    </row>
    <row r="10" spans="1:3" x14ac:dyDescent="0.15">
      <c r="A10" s="1">
        <v>8</v>
      </c>
      <c r="B10">
        <v>1829.924</v>
      </c>
      <c r="C10">
        <v>1.56941847533967</v>
      </c>
    </row>
    <row r="11" spans="1:3" x14ac:dyDescent="0.15">
      <c r="A11" s="1">
        <v>9</v>
      </c>
      <c r="B11">
        <v>1817.722</v>
      </c>
      <c r="C11">
        <v>1.55261929315275</v>
      </c>
    </row>
    <row r="12" spans="1:3" x14ac:dyDescent="0.15">
      <c r="A12" s="1">
        <v>10</v>
      </c>
      <c r="B12">
        <v>2032.682</v>
      </c>
      <c r="C12">
        <v>1.3537022426471701</v>
      </c>
    </row>
    <row r="13" spans="1:3" x14ac:dyDescent="0.15">
      <c r="A13" s="1">
        <v>11</v>
      </c>
      <c r="B13">
        <v>2581.3510000000001</v>
      </c>
      <c r="C13">
        <v>0.96266415531377703</v>
      </c>
    </row>
    <row r="14" spans="1:3" x14ac:dyDescent="0.15">
      <c r="A14" s="1">
        <v>12</v>
      </c>
      <c r="B14">
        <v>2695.3069999999998</v>
      </c>
      <c r="C14">
        <v>0.96555822147440096</v>
      </c>
    </row>
    <row r="15" spans="1:3" x14ac:dyDescent="0.15">
      <c r="A15" s="1">
        <v>13</v>
      </c>
      <c r="B15">
        <v>2521.52</v>
      </c>
      <c r="C15">
        <v>1.0913165527700801</v>
      </c>
    </row>
    <row r="16" spans="1:3" x14ac:dyDescent="0.15">
      <c r="A16" s="1">
        <v>14</v>
      </c>
      <c r="B16">
        <v>2345.7420000000002</v>
      </c>
      <c r="C16">
        <v>1.10577928265217</v>
      </c>
    </row>
    <row r="17" spans="1:3" x14ac:dyDescent="0.15">
      <c r="A17" s="1">
        <v>15</v>
      </c>
      <c r="B17">
        <v>2464.2600000000002</v>
      </c>
      <c r="C17">
        <v>1.04978536541856</v>
      </c>
    </row>
    <row r="18" spans="1:3" x14ac:dyDescent="0.15">
      <c r="A18" s="1">
        <v>16</v>
      </c>
      <c r="B18">
        <v>2634.143</v>
      </c>
      <c r="C18">
        <v>0.96055083973308697</v>
      </c>
    </row>
    <row r="19" spans="1:3" x14ac:dyDescent="0.15">
      <c r="A19" s="1">
        <v>17</v>
      </c>
      <c r="B19">
        <v>2454.8989999999999</v>
      </c>
      <c r="C19">
        <v>1.1076632785670499</v>
      </c>
    </row>
    <row r="20" spans="1:3" x14ac:dyDescent="0.15">
      <c r="A20" s="1">
        <v>18</v>
      </c>
      <c r="B20">
        <v>2626.1570000000002</v>
      </c>
      <c r="C20">
        <v>1.03602381819737</v>
      </c>
    </row>
    <row r="21" spans="1:3" x14ac:dyDescent="0.15">
      <c r="A21" s="1">
        <v>19</v>
      </c>
      <c r="B21">
        <v>2632.0419999999999</v>
      </c>
      <c r="C21">
        <v>1.0578842023430099</v>
      </c>
    </row>
    <row r="22" spans="1:3" x14ac:dyDescent="0.15">
      <c r="A22" s="1">
        <v>20</v>
      </c>
      <c r="B22">
        <v>2461.6120000000001</v>
      </c>
      <c r="C22">
        <v>1.1767851288461399</v>
      </c>
    </row>
    <row r="23" spans="1:3" x14ac:dyDescent="0.15">
      <c r="A23" s="1">
        <v>21</v>
      </c>
      <c r="B23">
        <v>2332.922</v>
      </c>
      <c r="C23">
        <v>1.2796289668508001</v>
      </c>
    </row>
    <row r="24" spans="1:3" x14ac:dyDescent="0.15">
      <c r="A24" s="1">
        <v>22</v>
      </c>
      <c r="B24">
        <v>2204.8679999999999</v>
      </c>
      <c r="C24">
        <v>1.3304276112878</v>
      </c>
    </row>
    <row r="25" spans="1:3" x14ac:dyDescent="0.15">
      <c r="A25" s="1">
        <v>23</v>
      </c>
      <c r="B25">
        <v>2293.1060000000002</v>
      </c>
      <c r="C25">
        <v>1.3045966840746701</v>
      </c>
    </row>
    <row r="26" spans="1:3" x14ac:dyDescent="0.15">
      <c r="A26" s="1">
        <v>24</v>
      </c>
      <c r="B26">
        <v>2338.2869999999998</v>
      </c>
      <c r="C26">
        <v>1.29808803569964</v>
      </c>
    </row>
    <row r="27" spans="1:3" x14ac:dyDescent="0.15">
      <c r="A27" s="1">
        <v>25</v>
      </c>
      <c r="B27">
        <v>2450.9879999999998</v>
      </c>
      <c r="C27">
        <v>1.23285113731574</v>
      </c>
    </row>
    <row r="28" spans="1:3" x14ac:dyDescent="0.15">
      <c r="A28" s="1">
        <v>26</v>
      </c>
      <c r="B28">
        <v>2508.3249999999998</v>
      </c>
      <c r="C28">
        <v>1.2273824753222899</v>
      </c>
    </row>
    <row r="29" spans="1:3" x14ac:dyDescent="0.15">
      <c r="A29" s="1">
        <v>27</v>
      </c>
      <c r="B29">
        <v>2808.819</v>
      </c>
      <c r="C29">
        <v>1.0431250416690401</v>
      </c>
    </row>
    <row r="30" spans="1:3" x14ac:dyDescent="0.15">
      <c r="A30" s="1">
        <v>28</v>
      </c>
      <c r="B30">
        <v>3533.7049999999999</v>
      </c>
      <c r="C30">
        <v>0.88578044421930002</v>
      </c>
    </row>
    <row r="31" spans="1:3" x14ac:dyDescent="0.15">
      <c r="A31" s="1">
        <v>29</v>
      </c>
      <c r="B31">
        <v>3434.39</v>
      </c>
      <c r="C31">
        <v>0.81046299875983796</v>
      </c>
    </row>
    <row r="32" spans="1:3" x14ac:dyDescent="0.15">
      <c r="A32" s="1">
        <v>30</v>
      </c>
      <c r="B32">
        <v>3572.8429999999998</v>
      </c>
      <c r="C32">
        <v>0.80725343920722503</v>
      </c>
    </row>
    <row r="33" spans="1:3" x14ac:dyDescent="0.15">
      <c r="A33" s="1">
        <v>31</v>
      </c>
      <c r="B33">
        <v>4051.2040000000002</v>
      </c>
      <c r="C33">
        <v>0.70557533329522504</v>
      </c>
    </row>
    <row r="34" spans="1:3" x14ac:dyDescent="0.15">
      <c r="A34" s="1">
        <v>32</v>
      </c>
      <c r="B34">
        <v>4749.8860000000004</v>
      </c>
      <c r="C34">
        <v>0.59382461132849396</v>
      </c>
    </row>
    <row r="35" spans="1:3" x14ac:dyDescent="0.15">
      <c r="A35" s="1">
        <v>33</v>
      </c>
      <c r="B35">
        <v>4840.8289999999997</v>
      </c>
      <c r="C35">
        <v>0.59909724305822398</v>
      </c>
    </row>
    <row r="36" spans="1:3" x14ac:dyDescent="0.15">
      <c r="A36" s="1">
        <v>34</v>
      </c>
      <c r="B36">
        <v>4472.9975999999997</v>
      </c>
      <c r="C36">
        <v>0.58121945973265599</v>
      </c>
    </row>
    <row r="37" spans="1:3" x14ac:dyDescent="0.15">
      <c r="A37" s="1">
        <v>35</v>
      </c>
      <c r="B37">
        <v>3816.6993000000002</v>
      </c>
      <c r="C37">
        <v>0.70767189440484102</v>
      </c>
    </row>
    <row r="38" spans="1:3" x14ac:dyDescent="0.15">
      <c r="A38" s="1">
        <v>36</v>
      </c>
      <c r="B38">
        <v>3366.5358999999999</v>
      </c>
      <c r="C38">
        <v>0.81177148633055396</v>
      </c>
    </row>
    <row r="39" spans="1:3" x14ac:dyDescent="0.15">
      <c r="A39" s="1">
        <v>37</v>
      </c>
      <c r="B39">
        <v>3202.9475000000002</v>
      </c>
      <c r="C39">
        <v>0.86465938604849502</v>
      </c>
    </row>
    <row r="40" spans="1:3" x14ac:dyDescent="0.15">
      <c r="A40" s="1">
        <v>38</v>
      </c>
      <c r="B40">
        <v>3534.0787999999998</v>
      </c>
      <c r="C40">
        <v>0.76376676934265497</v>
      </c>
    </row>
    <row r="41" spans="1:3" x14ac:dyDescent="0.15">
      <c r="A41" s="1">
        <v>39</v>
      </c>
      <c r="B41">
        <v>3566.4122000000002</v>
      </c>
      <c r="C41">
        <v>0.74993762007281095</v>
      </c>
    </row>
    <row r="42" spans="1:3" x14ac:dyDescent="0.15">
      <c r="A42" s="1">
        <v>40</v>
      </c>
      <c r="B42">
        <v>3731.0047</v>
      </c>
      <c r="C42">
        <v>0.73503584781581599</v>
      </c>
    </row>
    <row r="43" spans="1:3" x14ac:dyDescent="0.15">
      <c r="A43" s="1">
        <v>41</v>
      </c>
      <c r="B43">
        <v>2946.0902000000001</v>
      </c>
      <c r="C43">
        <v>0.90626507036096005</v>
      </c>
    </row>
    <row r="44" spans="1:3" x14ac:dyDescent="0.15">
      <c r="A44" s="1">
        <v>42</v>
      </c>
      <c r="B44">
        <v>3492.8845000000001</v>
      </c>
      <c r="C44">
        <v>0.77264993761004797</v>
      </c>
    </row>
    <row r="45" spans="1:3" x14ac:dyDescent="0.15">
      <c r="A45" s="1">
        <v>43</v>
      </c>
      <c r="B45">
        <v>3666.7977000000001</v>
      </c>
      <c r="C45">
        <v>0.73857311652246604</v>
      </c>
    </row>
    <row r="46" spans="1:3" x14ac:dyDescent="0.15">
      <c r="A46" s="1">
        <v>44</v>
      </c>
      <c r="B46">
        <v>3737.8732</v>
      </c>
      <c r="C46">
        <v>0.70247660955675295</v>
      </c>
    </row>
    <row r="47" spans="1:3" x14ac:dyDescent="0.15">
      <c r="A47" s="1">
        <v>45</v>
      </c>
      <c r="B47">
        <v>3822.0927999999999</v>
      </c>
      <c r="C47">
        <v>0.71562608537612904</v>
      </c>
    </row>
    <row r="48" spans="1:3" x14ac:dyDescent="0.15">
      <c r="A48" s="1">
        <v>46</v>
      </c>
      <c r="B48">
        <v>3836.5012999999999</v>
      </c>
      <c r="C48">
        <v>0.73045149019259403</v>
      </c>
    </row>
    <row r="49" spans="1:3" x14ac:dyDescent="0.15">
      <c r="A49" s="1">
        <v>47</v>
      </c>
      <c r="B49">
        <v>4006.7179000000001</v>
      </c>
      <c r="C49">
        <v>0.72171665440607902</v>
      </c>
    </row>
    <row r="50" spans="1:3" x14ac:dyDescent="0.15">
      <c r="A50" s="1">
        <v>48</v>
      </c>
      <c r="B50">
        <v>4006.0992999999999</v>
      </c>
      <c r="C50">
        <v>0.72281561992957899</v>
      </c>
    </row>
    <row r="51" spans="1:3" x14ac:dyDescent="0.15">
      <c r="A51" s="1">
        <v>49</v>
      </c>
      <c r="B51">
        <v>4030.8548999999998</v>
      </c>
      <c r="C51">
        <v>0.70388092315532702</v>
      </c>
    </row>
    <row r="52" spans="1:3" x14ac:dyDescent="0.15">
      <c r="A52" s="1">
        <v>50</v>
      </c>
      <c r="B52">
        <v>4275.8986000000004</v>
      </c>
      <c r="C52">
        <v>0.69953038251849997</v>
      </c>
    </row>
    <row r="53" spans="1:3" x14ac:dyDescent="0.15">
      <c r="A53" s="1">
        <v>51</v>
      </c>
      <c r="B53">
        <v>4023.6415000000002</v>
      </c>
      <c r="C53">
        <v>0.77513051990513104</v>
      </c>
    </row>
    <row r="54" spans="1:3" x14ac:dyDescent="0.15">
      <c r="A54" s="1">
        <v>52</v>
      </c>
      <c r="B54">
        <v>3898.4976999999999</v>
      </c>
      <c r="C54">
        <v>0.80507213015286205</v>
      </c>
    </row>
    <row r="55" spans="1:3" x14ac:dyDescent="0.15">
      <c r="A55" s="1">
        <v>53</v>
      </c>
      <c r="B55">
        <v>3756.8764999999999</v>
      </c>
      <c r="C55">
        <v>0.817964213250019</v>
      </c>
    </row>
    <row r="56" spans="1:3" x14ac:dyDescent="0.15">
      <c r="A56" s="1">
        <v>54</v>
      </c>
      <c r="B56">
        <v>3802.3759</v>
      </c>
      <c r="C56">
        <v>0.84566543559884999</v>
      </c>
    </row>
    <row r="57" spans="1:3" x14ac:dyDescent="0.15">
      <c r="A57" s="1">
        <v>55</v>
      </c>
      <c r="B57">
        <v>3510.9845</v>
      </c>
      <c r="C57">
        <v>0.98386636954276496</v>
      </c>
    </row>
    <row r="58" spans="1:3" x14ac:dyDescent="0.15">
      <c r="A58" s="1">
        <v>56</v>
      </c>
      <c r="B58">
        <v>3517.6568000000002</v>
      </c>
      <c r="C58">
        <v>0.96316123754275795</v>
      </c>
    </row>
    <row r="59" spans="1:3" x14ac:dyDescent="0.15">
      <c r="A59" s="1">
        <v>57</v>
      </c>
      <c r="B59">
        <v>3334.5036</v>
      </c>
      <c r="C59">
        <v>1.0452637308071899</v>
      </c>
    </row>
    <row r="60" spans="1:3" x14ac:dyDescent="0.15">
      <c r="A60" s="1">
        <v>58</v>
      </c>
      <c r="B60">
        <v>3438.8649</v>
      </c>
      <c r="C60">
        <v>1.02504243266197</v>
      </c>
    </row>
    <row r="61" spans="1:3" x14ac:dyDescent="0.15">
      <c r="A61" s="1">
        <v>59</v>
      </c>
      <c r="B61">
        <v>3153.8234000000002</v>
      </c>
      <c r="C61">
        <v>1.1135454350716201</v>
      </c>
    </row>
    <row r="62" spans="1:3" x14ac:dyDescent="0.15">
      <c r="A62" s="1">
        <v>60</v>
      </c>
      <c r="B62">
        <v>3172.69</v>
      </c>
      <c r="C62">
        <v>1.0617338430028</v>
      </c>
    </row>
    <row r="63" spans="1:3" x14ac:dyDescent="0.15">
      <c r="A63" s="1">
        <v>61</v>
      </c>
      <c r="B63">
        <v>3010.6536000000001</v>
      </c>
      <c r="C63">
        <v>1.1204238834221301</v>
      </c>
    </row>
    <row r="64" spans="1:3" x14ac:dyDescent="0.15">
      <c r="A64" s="1">
        <v>62</v>
      </c>
      <c r="B64">
        <v>3201.6331</v>
      </c>
      <c r="C64">
        <v>1.1089011202505199</v>
      </c>
    </row>
    <row r="65" spans="1:3" x14ac:dyDescent="0.15">
      <c r="A65" s="1">
        <v>63</v>
      </c>
      <c r="B65">
        <v>3669.3703</v>
      </c>
      <c r="C65">
        <v>0.88633672063603997</v>
      </c>
    </row>
    <row r="66" spans="1:3" x14ac:dyDescent="0.15">
      <c r="A66" s="1">
        <v>64</v>
      </c>
      <c r="B66">
        <v>3872.3411999999998</v>
      </c>
      <c r="C66">
        <v>0.87324124789037305</v>
      </c>
    </row>
    <row r="67" spans="1:3" x14ac:dyDescent="0.15">
      <c r="A67" s="1">
        <v>65</v>
      </c>
      <c r="B67">
        <v>3913.2109999999998</v>
      </c>
      <c r="C67">
        <v>0.91519433954453999</v>
      </c>
    </row>
    <row r="68" spans="1:3" x14ac:dyDescent="0.15">
      <c r="A68" s="1">
        <v>66</v>
      </c>
      <c r="B68">
        <v>3629.7892999999999</v>
      </c>
      <c r="C68">
        <v>1.00884553386887</v>
      </c>
    </row>
    <row r="69" spans="1:3" x14ac:dyDescent="0.15">
      <c r="A69" s="1">
        <v>67</v>
      </c>
      <c r="B69">
        <v>3825.5873000000001</v>
      </c>
      <c r="C69">
        <v>0.98718175125146501</v>
      </c>
    </row>
    <row r="70" spans="1:3" x14ac:dyDescent="0.15">
      <c r="A70" s="1">
        <v>68</v>
      </c>
      <c r="B70">
        <v>3835.3589000000002</v>
      </c>
      <c r="C70">
        <v>0.95785613581586704</v>
      </c>
    </row>
    <row r="71" spans="1:3" x14ac:dyDescent="0.15">
      <c r="A71" s="1">
        <v>69</v>
      </c>
      <c r="B71">
        <v>3799.5862999999999</v>
      </c>
      <c r="C71">
        <v>1.0311087783314501</v>
      </c>
    </row>
    <row r="72" spans="1:3" x14ac:dyDescent="0.15">
      <c r="A72" s="1">
        <v>70</v>
      </c>
      <c r="B72">
        <v>3814.5282000000002</v>
      </c>
      <c r="C72">
        <v>1.06760002935489</v>
      </c>
    </row>
    <row r="73" spans="1:3" x14ac:dyDescent="0.15">
      <c r="A73" s="1">
        <v>71</v>
      </c>
      <c r="B73">
        <v>3886.7519000000002</v>
      </c>
      <c r="C73">
        <v>1.12048624480516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888.16399999999999</v>
      </c>
      <c r="C2">
        <v>1.8862150371088999</v>
      </c>
    </row>
    <row r="3" spans="1:3" x14ac:dyDescent="0.15">
      <c r="A3" s="1">
        <v>1</v>
      </c>
      <c r="B3">
        <v>927.91600000000005</v>
      </c>
      <c r="C3">
        <v>1.79602740609929</v>
      </c>
    </row>
    <row r="4" spans="1:3" x14ac:dyDescent="0.15">
      <c r="A4" s="1">
        <v>2</v>
      </c>
      <c r="B4">
        <v>917.39200000000005</v>
      </c>
      <c r="C4">
        <v>1.8116262167913</v>
      </c>
    </row>
    <row r="5" spans="1:3" x14ac:dyDescent="0.15">
      <c r="A5" s="1">
        <v>3</v>
      </c>
      <c r="B5">
        <v>876.28200000000004</v>
      </c>
      <c r="C5">
        <v>2.0918618547468899</v>
      </c>
    </row>
    <row r="6" spans="1:3" x14ac:dyDescent="0.15">
      <c r="A6" s="1">
        <v>4</v>
      </c>
      <c r="B6">
        <v>873.82500000000005</v>
      </c>
      <c r="C6">
        <v>2.06054416190331</v>
      </c>
    </row>
    <row r="7" spans="1:3" x14ac:dyDescent="0.15">
      <c r="A7" s="1">
        <v>5</v>
      </c>
      <c r="B7">
        <v>923.45100000000002</v>
      </c>
      <c r="C7">
        <v>1.97400571169481</v>
      </c>
    </row>
    <row r="8" spans="1:3" x14ac:dyDescent="0.15">
      <c r="A8" s="1">
        <v>6</v>
      </c>
      <c r="B8">
        <v>2243.6570000000002</v>
      </c>
      <c r="C8">
        <v>1.58178660326932</v>
      </c>
    </row>
    <row r="9" spans="1:3" x14ac:dyDescent="0.15">
      <c r="A9" s="1">
        <v>7</v>
      </c>
      <c r="B9">
        <v>1663.66</v>
      </c>
      <c r="C9">
        <v>2.2404674401604101</v>
      </c>
    </row>
    <row r="10" spans="1:3" x14ac:dyDescent="0.15">
      <c r="A10" s="1">
        <v>8</v>
      </c>
      <c r="B10">
        <v>1829.924</v>
      </c>
      <c r="C10">
        <v>1.88068954042098</v>
      </c>
    </row>
    <row r="11" spans="1:3" x14ac:dyDescent="0.15">
      <c r="A11" s="1">
        <v>9</v>
      </c>
      <c r="B11">
        <v>1817.722</v>
      </c>
      <c r="C11">
        <v>1.8358003660094699</v>
      </c>
    </row>
    <row r="12" spans="1:3" x14ac:dyDescent="0.15">
      <c r="A12" s="1">
        <v>10</v>
      </c>
      <c r="B12">
        <v>2032.682</v>
      </c>
      <c r="C12">
        <v>1.60774373033109</v>
      </c>
    </row>
    <row r="13" spans="1:3" x14ac:dyDescent="0.15">
      <c r="A13" s="1">
        <v>11</v>
      </c>
      <c r="B13">
        <v>2581.3510000000001</v>
      </c>
      <c r="C13">
        <v>1.12791000383401</v>
      </c>
    </row>
    <row r="14" spans="1:3" x14ac:dyDescent="0.15">
      <c r="A14" s="1">
        <v>12</v>
      </c>
      <c r="B14">
        <v>2695.3069999999998</v>
      </c>
      <c r="C14">
        <v>1.1509658538971499</v>
      </c>
    </row>
    <row r="15" spans="1:3" x14ac:dyDescent="0.15">
      <c r="A15" s="1">
        <v>13</v>
      </c>
      <c r="B15">
        <v>2521.52</v>
      </c>
      <c r="C15">
        <v>1.22765230980758</v>
      </c>
    </row>
    <row r="16" spans="1:3" x14ac:dyDescent="0.15">
      <c r="A16" s="1">
        <v>14</v>
      </c>
      <c r="B16">
        <v>2345.7420000000002</v>
      </c>
      <c r="C16">
        <v>1.38824830185063</v>
      </c>
    </row>
    <row r="17" spans="1:3" x14ac:dyDescent="0.15">
      <c r="A17" s="1">
        <v>15</v>
      </c>
      <c r="B17">
        <v>2464.2600000000002</v>
      </c>
      <c r="C17">
        <v>1.2896293618541901</v>
      </c>
    </row>
    <row r="18" spans="1:3" x14ac:dyDescent="0.15">
      <c r="A18" s="1">
        <v>16</v>
      </c>
      <c r="B18">
        <v>2634.143</v>
      </c>
      <c r="C18">
        <v>1.20465978295621</v>
      </c>
    </row>
    <row r="19" spans="1:3" x14ac:dyDescent="0.15">
      <c r="A19" s="1">
        <v>17</v>
      </c>
      <c r="B19">
        <v>2454.8989999999999</v>
      </c>
      <c r="C19">
        <v>1.3598573923318</v>
      </c>
    </row>
    <row r="20" spans="1:3" x14ac:dyDescent="0.15">
      <c r="A20" s="1">
        <v>18</v>
      </c>
      <c r="B20">
        <v>2626.1570000000002</v>
      </c>
      <c r="C20">
        <v>1.29800097021626</v>
      </c>
    </row>
    <row r="21" spans="1:3" x14ac:dyDescent="0.15">
      <c r="A21" s="1">
        <v>19</v>
      </c>
      <c r="B21">
        <v>2632.0419999999999</v>
      </c>
      <c r="C21">
        <v>1.3228756737243199</v>
      </c>
    </row>
    <row r="22" spans="1:3" x14ac:dyDescent="0.15">
      <c r="A22" s="1">
        <v>20</v>
      </c>
      <c r="B22">
        <v>2461.6120000000001</v>
      </c>
      <c r="C22">
        <v>1.41099818054811</v>
      </c>
    </row>
    <row r="23" spans="1:3" x14ac:dyDescent="0.15">
      <c r="A23" s="1">
        <v>21</v>
      </c>
      <c r="B23">
        <v>2332.922</v>
      </c>
      <c r="C23">
        <v>1.52249413628498</v>
      </c>
    </row>
    <row r="24" spans="1:3" x14ac:dyDescent="0.15">
      <c r="A24" s="1">
        <v>22</v>
      </c>
      <c r="B24">
        <v>2204.8679999999999</v>
      </c>
      <c r="C24">
        <v>1.6157686498252899</v>
      </c>
    </row>
    <row r="25" spans="1:3" x14ac:dyDescent="0.15">
      <c r="A25" s="1">
        <v>23</v>
      </c>
      <c r="B25">
        <v>2293.1060000000002</v>
      </c>
      <c r="C25">
        <v>1.55599661079615</v>
      </c>
    </row>
    <row r="26" spans="1:3" x14ac:dyDescent="0.15">
      <c r="A26" s="1">
        <v>24</v>
      </c>
      <c r="B26">
        <v>2338.2869999999998</v>
      </c>
      <c r="C26">
        <v>1.54046249241097</v>
      </c>
    </row>
    <row r="27" spans="1:3" x14ac:dyDescent="0.15">
      <c r="A27" s="1">
        <v>25</v>
      </c>
      <c r="B27">
        <v>2450.9879999999998</v>
      </c>
      <c r="C27">
        <v>1.4635914536439101</v>
      </c>
    </row>
    <row r="28" spans="1:3" x14ac:dyDescent="0.15">
      <c r="A28" s="1">
        <v>26</v>
      </c>
      <c r="B28">
        <v>2508.3249999999998</v>
      </c>
      <c r="C28">
        <v>1.41609683248197</v>
      </c>
    </row>
    <row r="29" spans="1:3" x14ac:dyDescent="0.15">
      <c r="A29" s="1">
        <v>27</v>
      </c>
      <c r="B29">
        <v>2808.819</v>
      </c>
      <c r="C29">
        <v>1.29379002599846</v>
      </c>
    </row>
    <row r="30" spans="1:3" x14ac:dyDescent="0.15">
      <c r="A30" s="1">
        <v>28</v>
      </c>
      <c r="B30">
        <v>3533.7049999999999</v>
      </c>
      <c r="C30">
        <v>1.01035554043915</v>
      </c>
    </row>
    <row r="31" spans="1:3" x14ac:dyDescent="0.15">
      <c r="A31" s="1">
        <v>29</v>
      </c>
      <c r="B31">
        <v>3434.39</v>
      </c>
      <c r="C31">
        <v>0.97627531868357698</v>
      </c>
    </row>
    <row r="32" spans="1:3" x14ac:dyDescent="0.15">
      <c r="A32" s="1">
        <v>30</v>
      </c>
      <c r="B32">
        <v>3572.8429999999998</v>
      </c>
      <c r="C32">
        <v>0.95834434735099505</v>
      </c>
    </row>
    <row r="33" spans="1:3" x14ac:dyDescent="0.15">
      <c r="A33" s="1">
        <v>31</v>
      </c>
      <c r="B33">
        <v>4051.2040000000002</v>
      </c>
      <c r="C33">
        <v>0.85858732078425204</v>
      </c>
    </row>
    <row r="34" spans="1:3" x14ac:dyDescent="0.15">
      <c r="A34" s="1">
        <v>32</v>
      </c>
      <c r="B34">
        <v>4749.8860000000004</v>
      </c>
      <c r="C34">
        <v>0.72168834419350003</v>
      </c>
    </row>
    <row r="35" spans="1:3" x14ac:dyDescent="0.15">
      <c r="A35" s="1">
        <v>33</v>
      </c>
      <c r="B35">
        <v>4840.8289999999997</v>
      </c>
      <c r="C35">
        <v>0.74975178098654105</v>
      </c>
    </row>
    <row r="36" spans="1:3" x14ac:dyDescent="0.15">
      <c r="A36" s="1">
        <v>34</v>
      </c>
      <c r="B36">
        <v>4472.9975999999997</v>
      </c>
      <c r="C36">
        <v>0.77335584655669798</v>
      </c>
    </row>
    <row r="37" spans="1:3" x14ac:dyDescent="0.15">
      <c r="A37" s="1">
        <v>35</v>
      </c>
      <c r="B37">
        <v>3816.6993000000002</v>
      </c>
      <c r="C37">
        <v>0.92240322469054603</v>
      </c>
    </row>
    <row r="38" spans="1:3" x14ac:dyDescent="0.15">
      <c r="A38" s="1">
        <v>36</v>
      </c>
      <c r="B38">
        <v>3366.5358999999999</v>
      </c>
      <c r="C38">
        <v>1.0202614653408699</v>
      </c>
    </row>
    <row r="39" spans="1:3" x14ac:dyDescent="0.15">
      <c r="A39" s="1">
        <v>37</v>
      </c>
      <c r="B39">
        <v>3202.9475000000002</v>
      </c>
      <c r="C39">
        <v>1.1016319199136899</v>
      </c>
    </row>
    <row r="40" spans="1:3" x14ac:dyDescent="0.15">
      <c r="A40" s="1">
        <v>38</v>
      </c>
      <c r="B40">
        <v>3534.0787999999998</v>
      </c>
      <c r="C40">
        <v>1.0023060485142401</v>
      </c>
    </row>
    <row r="41" spans="1:3" x14ac:dyDescent="0.15">
      <c r="A41" s="1">
        <v>39</v>
      </c>
      <c r="B41">
        <v>3566.4122000000002</v>
      </c>
      <c r="C41">
        <v>1.0319207209899099</v>
      </c>
    </row>
    <row r="42" spans="1:3" x14ac:dyDescent="0.15">
      <c r="A42" s="1">
        <v>40</v>
      </c>
      <c r="B42">
        <v>3731.0047</v>
      </c>
      <c r="C42">
        <v>0.96712489138513302</v>
      </c>
    </row>
    <row r="43" spans="1:3" x14ac:dyDescent="0.15">
      <c r="A43" s="1">
        <v>41</v>
      </c>
      <c r="B43">
        <v>2946.0902000000001</v>
      </c>
      <c r="C43">
        <v>1.0836181695706</v>
      </c>
    </row>
    <row r="44" spans="1:3" x14ac:dyDescent="0.15">
      <c r="A44" s="1">
        <v>42</v>
      </c>
      <c r="B44">
        <v>3492.8845000000001</v>
      </c>
      <c r="C44">
        <v>0.89545121790394999</v>
      </c>
    </row>
    <row r="45" spans="1:3" x14ac:dyDescent="0.15">
      <c r="A45" s="1">
        <v>43</v>
      </c>
      <c r="B45">
        <v>3666.7977000000001</v>
      </c>
      <c r="C45">
        <v>0.84009356212986497</v>
      </c>
    </row>
    <row r="46" spans="1:3" x14ac:dyDescent="0.15">
      <c r="A46" s="1">
        <v>44</v>
      </c>
      <c r="B46">
        <v>3737.8732</v>
      </c>
      <c r="C46">
        <v>0.81502070230909396</v>
      </c>
    </row>
    <row r="47" spans="1:3" x14ac:dyDescent="0.15">
      <c r="A47" s="1">
        <v>45</v>
      </c>
      <c r="B47">
        <v>3822.0927999999999</v>
      </c>
      <c r="C47">
        <v>0.85265526069701003</v>
      </c>
    </row>
    <row r="48" spans="1:3" x14ac:dyDescent="0.15">
      <c r="A48" s="1">
        <v>46</v>
      </c>
      <c r="B48">
        <v>3836.5012999999999</v>
      </c>
      <c r="C48">
        <v>0.84176456415102996</v>
      </c>
    </row>
    <row r="49" spans="1:3" x14ac:dyDescent="0.15">
      <c r="A49" s="1">
        <v>47</v>
      </c>
      <c r="B49">
        <v>4006.7179000000001</v>
      </c>
      <c r="C49">
        <v>0.89751794208163005</v>
      </c>
    </row>
    <row r="50" spans="1:3" x14ac:dyDescent="0.15">
      <c r="A50" s="1">
        <v>48</v>
      </c>
      <c r="B50">
        <v>4006.0992999999999</v>
      </c>
      <c r="C50">
        <v>0.90725038779393696</v>
      </c>
    </row>
    <row r="51" spans="1:3" x14ac:dyDescent="0.15">
      <c r="A51" s="1">
        <v>49</v>
      </c>
      <c r="B51">
        <v>4030.8548999999998</v>
      </c>
      <c r="C51">
        <v>0.85027651074544897</v>
      </c>
    </row>
    <row r="52" spans="1:3" x14ac:dyDescent="0.15">
      <c r="A52" s="1">
        <v>50</v>
      </c>
      <c r="B52">
        <v>4275.8986000000004</v>
      </c>
      <c r="C52">
        <v>0.85492905101537797</v>
      </c>
    </row>
    <row r="53" spans="1:3" x14ac:dyDescent="0.15">
      <c r="A53" s="1">
        <v>51</v>
      </c>
      <c r="B53">
        <v>4023.6415000000002</v>
      </c>
      <c r="C53">
        <v>0.88668831014759097</v>
      </c>
    </row>
    <row r="54" spans="1:3" x14ac:dyDescent="0.15">
      <c r="A54" s="1">
        <v>52</v>
      </c>
      <c r="B54">
        <v>3898.4976999999999</v>
      </c>
      <c r="C54">
        <v>0.95443620773742099</v>
      </c>
    </row>
    <row r="55" spans="1:3" x14ac:dyDescent="0.15">
      <c r="A55" s="1">
        <v>53</v>
      </c>
      <c r="B55">
        <v>3756.8764999999999</v>
      </c>
      <c r="C55">
        <v>1.0492843787721</v>
      </c>
    </row>
    <row r="56" spans="1:3" x14ac:dyDescent="0.15">
      <c r="A56" s="1">
        <v>54</v>
      </c>
      <c r="B56">
        <v>3802.3759</v>
      </c>
      <c r="C56">
        <v>1.0581910494662801</v>
      </c>
    </row>
    <row r="57" spans="1:3" x14ac:dyDescent="0.15">
      <c r="A57" s="1">
        <v>55</v>
      </c>
      <c r="B57">
        <v>3510.9845</v>
      </c>
      <c r="C57">
        <v>1.1592984583492301</v>
      </c>
    </row>
    <row r="58" spans="1:3" x14ac:dyDescent="0.15">
      <c r="A58" s="1">
        <v>56</v>
      </c>
      <c r="B58">
        <v>3517.6568000000002</v>
      </c>
      <c r="C58">
        <v>1.13908858171918</v>
      </c>
    </row>
    <row r="59" spans="1:3" x14ac:dyDescent="0.15">
      <c r="A59" s="1">
        <v>57</v>
      </c>
      <c r="B59">
        <v>3334.5036</v>
      </c>
      <c r="C59">
        <v>1.25470992951931</v>
      </c>
    </row>
    <row r="60" spans="1:3" x14ac:dyDescent="0.15">
      <c r="A60" s="1">
        <v>58</v>
      </c>
      <c r="B60">
        <v>3438.8649</v>
      </c>
      <c r="C60">
        <v>1.2464854695390399</v>
      </c>
    </row>
    <row r="61" spans="1:3" x14ac:dyDescent="0.15">
      <c r="A61" s="1">
        <v>59</v>
      </c>
      <c r="B61">
        <v>3153.8234000000002</v>
      </c>
      <c r="C61">
        <v>1.37546918188727</v>
      </c>
    </row>
    <row r="62" spans="1:3" x14ac:dyDescent="0.15">
      <c r="A62" s="1">
        <v>60</v>
      </c>
      <c r="B62">
        <v>3172.69</v>
      </c>
      <c r="C62">
        <v>1.31257208314838</v>
      </c>
    </row>
    <row r="63" spans="1:3" x14ac:dyDescent="0.15">
      <c r="A63" s="1">
        <v>61</v>
      </c>
      <c r="B63">
        <v>3010.6536000000001</v>
      </c>
      <c r="C63">
        <v>1.3949067618022699</v>
      </c>
    </row>
    <row r="64" spans="1:3" x14ac:dyDescent="0.15">
      <c r="A64" s="1">
        <v>62</v>
      </c>
      <c r="B64">
        <v>3201.6331</v>
      </c>
      <c r="C64">
        <v>1.3302756169388801</v>
      </c>
    </row>
    <row r="65" spans="1:3" x14ac:dyDescent="0.15">
      <c r="A65" s="1">
        <v>63</v>
      </c>
      <c r="B65">
        <v>3669.3703</v>
      </c>
      <c r="C65">
        <v>1.2268954397662</v>
      </c>
    </row>
    <row r="66" spans="1:3" x14ac:dyDescent="0.15">
      <c r="A66" s="1">
        <v>64</v>
      </c>
      <c r="B66">
        <v>3872.3411999999998</v>
      </c>
      <c r="C66">
        <v>1.1467190160274301</v>
      </c>
    </row>
    <row r="67" spans="1:3" x14ac:dyDescent="0.15">
      <c r="A67" s="1">
        <v>65</v>
      </c>
      <c r="B67">
        <v>3913.2109999999998</v>
      </c>
      <c r="C67">
        <v>1.18942614371189</v>
      </c>
    </row>
    <row r="68" spans="1:3" x14ac:dyDescent="0.15">
      <c r="A68" s="1">
        <v>66</v>
      </c>
      <c r="B68">
        <v>3629.7892999999999</v>
      </c>
      <c r="C68">
        <v>1.27688568626077</v>
      </c>
    </row>
    <row r="69" spans="1:3" x14ac:dyDescent="0.15">
      <c r="A69" s="1">
        <v>67</v>
      </c>
      <c r="B69">
        <v>3825.5873000000001</v>
      </c>
      <c r="C69">
        <v>1.2524423607888899</v>
      </c>
    </row>
    <row r="70" spans="1:3" x14ac:dyDescent="0.15">
      <c r="A70" s="1">
        <v>68</v>
      </c>
      <c r="B70">
        <v>3835.3589000000002</v>
      </c>
      <c r="C70">
        <v>1.1846240277098901</v>
      </c>
    </row>
    <row r="71" spans="1:3" x14ac:dyDescent="0.15">
      <c r="A71" s="1">
        <v>69</v>
      </c>
      <c r="B71">
        <v>3799.5862999999999</v>
      </c>
      <c r="C71">
        <v>1.2776372215218601</v>
      </c>
    </row>
    <row r="72" spans="1:3" x14ac:dyDescent="0.15">
      <c r="A72" s="1">
        <v>70</v>
      </c>
      <c r="B72">
        <v>3814.5282000000002</v>
      </c>
      <c r="C72">
        <v>1.2722581738460399</v>
      </c>
    </row>
    <row r="73" spans="1:3" x14ac:dyDescent="0.15">
      <c r="A73" s="1">
        <v>71</v>
      </c>
      <c r="B73">
        <v>3886.7519000000002</v>
      </c>
      <c r="C73">
        <v>1.3199620650353401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888.16399999999999</v>
      </c>
      <c r="C2">
        <v>2.3498819358046901</v>
      </c>
    </row>
    <row r="3" spans="1:3" x14ac:dyDescent="0.15">
      <c r="A3" s="1">
        <v>1</v>
      </c>
      <c r="B3">
        <v>927.91600000000005</v>
      </c>
      <c r="C3">
        <v>2.2127997305053899</v>
      </c>
    </row>
    <row r="4" spans="1:3" x14ac:dyDescent="0.15">
      <c r="A4" s="1">
        <v>2</v>
      </c>
      <c r="B4">
        <v>917.39200000000005</v>
      </c>
      <c r="C4">
        <v>2.2843673233506201</v>
      </c>
    </row>
    <row r="5" spans="1:3" x14ac:dyDescent="0.15">
      <c r="A5" s="1">
        <v>3</v>
      </c>
      <c r="B5">
        <v>876.28200000000004</v>
      </c>
      <c r="C5">
        <v>2.4931530907747099</v>
      </c>
    </row>
    <row r="6" spans="1:3" x14ac:dyDescent="0.15">
      <c r="A6" s="1">
        <v>4</v>
      </c>
      <c r="B6">
        <v>873.82500000000005</v>
      </c>
      <c r="C6">
        <v>2.6927061675504298</v>
      </c>
    </row>
    <row r="7" spans="1:3" x14ac:dyDescent="0.15">
      <c r="A7" s="1">
        <v>5</v>
      </c>
      <c r="B7">
        <v>923.45100000000002</v>
      </c>
      <c r="C7">
        <v>2.5858778899404502</v>
      </c>
    </row>
    <row r="8" spans="1:3" x14ac:dyDescent="0.15">
      <c r="A8" s="1">
        <v>6</v>
      </c>
      <c r="B8">
        <v>2243.6570000000002</v>
      </c>
      <c r="C8">
        <v>1.9246012336334699</v>
      </c>
    </row>
    <row r="9" spans="1:3" x14ac:dyDescent="0.15">
      <c r="A9" s="1">
        <v>7</v>
      </c>
      <c r="B9">
        <v>1663.66</v>
      </c>
      <c r="C9">
        <v>2.9925468343817898</v>
      </c>
    </row>
    <row r="10" spans="1:3" x14ac:dyDescent="0.15">
      <c r="A10" s="1">
        <v>8</v>
      </c>
      <c r="B10">
        <v>1829.924</v>
      </c>
      <c r="C10">
        <v>2.36252391938319</v>
      </c>
    </row>
    <row r="11" spans="1:3" x14ac:dyDescent="0.15">
      <c r="A11" s="1">
        <v>9</v>
      </c>
      <c r="B11">
        <v>1817.722</v>
      </c>
      <c r="C11">
        <v>2.45928711617089</v>
      </c>
    </row>
    <row r="12" spans="1:3" x14ac:dyDescent="0.15">
      <c r="A12" s="1">
        <v>10</v>
      </c>
      <c r="B12">
        <v>2032.682</v>
      </c>
      <c r="C12">
        <v>2.0818295263470699</v>
      </c>
    </row>
    <row r="13" spans="1:3" x14ac:dyDescent="0.15">
      <c r="A13" s="1">
        <v>11</v>
      </c>
      <c r="B13">
        <v>2581.3510000000001</v>
      </c>
      <c r="C13">
        <v>1.3987028169132401</v>
      </c>
    </row>
    <row r="14" spans="1:3" x14ac:dyDescent="0.15">
      <c r="A14" s="1">
        <v>12</v>
      </c>
      <c r="B14">
        <v>2695.3069999999998</v>
      </c>
      <c r="C14">
        <v>1.37915312902033</v>
      </c>
    </row>
    <row r="15" spans="1:3" x14ac:dyDescent="0.15">
      <c r="A15" s="1">
        <v>13</v>
      </c>
      <c r="B15">
        <v>2521.52</v>
      </c>
      <c r="C15">
        <v>1.54656514351647</v>
      </c>
    </row>
    <row r="16" spans="1:3" x14ac:dyDescent="0.15">
      <c r="A16" s="1">
        <v>14</v>
      </c>
      <c r="B16">
        <v>2345.7420000000002</v>
      </c>
      <c r="C16">
        <v>1.69925765088523</v>
      </c>
    </row>
    <row r="17" spans="1:3" x14ac:dyDescent="0.15">
      <c r="A17" s="1">
        <v>15</v>
      </c>
      <c r="B17">
        <v>2464.2600000000002</v>
      </c>
      <c r="C17">
        <v>1.59215385515699</v>
      </c>
    </row>
    <row r="18" spans="1:3" x14ac:dyDescent="0.15">
      <c r="A18" s="1">
        <v>16</v>
      </c>
      <c r="B18">
        <v>2634.143</v>
      </c>
      <c r="C18">
        <v>1.4982211039898801</v>
      </c>
    </row>
    <row r="19" spans="1:3" x14ac:dyDescent="0.15">
      <c r="A19" s="1">
        <v>17</v>
      </c>
      <c r="B19">
        <v>2454.8989999999999</v>
      </c>
      <c r="C19">
        <v>1.5957981052829899</v>
      </c>
    </row>
    <row r="20" spans="1:3" x14ac:dyDescent="0.15">
      <c r="A20" s="1">
        <v>18</v>
      </c>
      <c r="B20">
        <v>2626.1570000000002</v>
      </c>
      <c r="C20">
        <v>1.56552131277844</v>
      </c>
    </row>
    <row r="21" spans="1:3" x14ac:dyDescent="0.15">
      <c r="A21" s="1">
        <v>19</v>
      </c>
      <c r="B21">
        <v>2632.0419999999999</v>
      </c>
      <c r="C21">
        <v>1.5344912174677801</v>
      </c>
    </row>
    <row r="22" spans="1:3" x14ac:dyDescent="0.15">
      <c r="A22" s="1">
        <v>20</v>
      </c>
      <c r="B22">
        <v>2461.6120000000001</v>
      </c>
      <c r="C22">
        <v>1.77211390756928</v>
      </c>
    </row>
    <row r="23" spans="1:3" x14ac:dyDescent="0.15">
      <c r="A23" s="1">
        <v>21</v>
      </c>
      <c r="B23">
        <v>2332.922</v>
      </c>
      <c r="C23">
        <v>1.9688623794086999</v>
      </c>
    </row>
    <row r="24" spans="1:3" x14ac:dyDescent="0.15">
      <c r="A24" s="1">
        <v>22</v>
      </c>
      <c r="B24">
        <v>2204.8679999999999</v>
      </c>
      <c r="C24">
        <v>2.0663186726631499</v>
      </c>
    </row>
    <row r="25" spans="1:3" x14ac:dyDescent="0.15">
      <c r="A25" s="1">
        <v>23</v>
      </c>
      <c r="B25">
        <v>2293.1060000000002</v>
      </c>
      <c r="C25">
        <v>2.00350213311278</v>
      </c>
    </row>
    <row r="26" spans="1:3" x14ac:dyDescent="0.15">
      <c r="A26" s="1">
        <v>24</v>
      </c>
      <c r="B26">
        <v>2338.2869999999998</v>
      </c>
      <c r="C26">
        <v>1.7662352759334099</v>
      </c>
    </row>
    <row r="27" spans="1:3" x14ac:dyDescent="0.15">
      <c r="A27" s="1">
        <v>25</v>
      </c>
      <c r="B27">
        <v>2450.9879999999998</v>
      </c>
      <c r="C27">
        <v>1.6087022126675301</v>
      </c>
    </row>
    <row r="28" spans="1:3" x14ac:dyDescent="0.15">
      <c r="A28" s="1">
        <v>26</v>
      </c>
      <c r="B28">
        <v>2508.3249999999998</v>
      </c>
      <c r="C28">
        <v>1.6229100933612599</v>
      </c>
    </row>
    <row r="29" spans="1:3" x14ac:dyDescent="0.15">
      <c r="A29" s="1">
        <v>27</v>
      </c>
      <c r="B29">
        <v>2808.819</v>
      </c>
      <c r="C29">
        <v>1.5144874962850901</v>
      </c>
    </row>
    <row r="30" spans="1:3" x14ac:dyDescent="0.15">
      <c r="A30" s="1">
        <v>28</v>
      </c>
      <c r="B30">
        <v>3533.7049999999999</v>
      </c>
      <c r="C30">
        <v>1.2709072971905699</v>
      </c>
    </row>
    <row r="31" spans="1:3" x14ac:dyDescent="0.15">
      <c r="A31" s="1">
        <v>29</v>
      </c>
      <c r="B31">
        <v>3434.39</v>
      </c>
      <c r="C31">
        <v>1.2224879466901499</v>
      </c>
    </row>
    <row r="32" spans="1:3" x14ac:dyDescent="0.15">
      <c r="A32" s="1">
        <v>30</v>
      </c>
      <c r="B32">
        <v>3572.8429999999998</v>
      </c>
      <c r="C32">
        <v>1.15878493360804</v>
      </c>
    </row>
    <row r="33" spans="1:3" x14ac:dyDescent="0.15">
      <c r="A33" s="1">
        <v>31</v>
      </c>
      <c r="B33">
        <v>4051.2040000000002</v>
      </c>
      <c r="C33">
        <v>1.02901372380045</v>
      </c>
    </row>
    <row r="34" spans="1:3" x14ac:dyDescent="0.15">
      <c r="A34" s="1">
        <v>32</v>
      </c>
      <c r="B34">
        <v>4749.8860000000004</v>
      </c>
      <c r="C34">
        <v>0.88000567106073802</v>
      </c>
    </row>
    <row r="35" spans="1:3" x14ac:dyDescent="0.15">
      <c r="A35" s="1">
        <v>33</v>
      </c>
      <c r="B35">
        <v>4840.8289999999997</v>
      </c>
      <c r="C35">
        <v>0.894540155287327</v>
      </c>
    </row>
    <row r="36" spans="1:3" x14ac:dyDescent="0.15">
      <c r="A36" s="1">
        <v>34</v>
      </c>
      <c r="B36">
        <v>4472.9975999999997</v>
      </c>
      <c r="C36">
        <v>0.90779262257229099</v>
      </c>
    </row>
    <row r="37" spans="1:3" x14ac:dyDescent="0.15">
      <c r="A37" s="1">
        <v>35</v>
      </c>
      <c r="B37">
        <v>3816.6993000000002</v>
      </c>
      <c r="C37">
        <v>1.15056711732426</v>
      </c>
    </row>
    <row r="38" spans="1:3" x14ac:dyDescent="0.15">
      <c r="A38" s="1">
        <v>36</v>
      </c>
      <c r="B38">
        <v>3366.5358999999999</v>
      </c>
      <c r="C38">
        <v>1.2990377676917</v>
      </c>
    </row>
    <row r="39" spans="1:3" x14ac:dyDescent="0.15">
      <c r="A39" s="1">
        <v>37</v>
      </c>
      <c r="B39">
        <v>3202.9475000000002</v>
      </c>
      <c r="C39">
        <v>1.3719319929524001</v>
      </c>
    </row>
    <row r="40" spans="1:3" x14ac:dyDescent="0.15">
      <c r="A40" s="1">
        <v>38</v>
      </c>
      <c r="B40">
        <v>3534.0787999999998</v>
      </c>
      <c r="C40">
        <v>1.2093541659920899</v>
      </c>
    </row>
    <row r="41" spans="1:3" x14ac:dyDescent="0.15">
      <c r="A41" s="1">
        <v>39</v>
      </c>
      <c r="B41">
        <v>3566.4122000000002</v>
      </c>
      <c r="C41">
        <v>1.2366663608178201</v>
      </c>
    </row>
    <row r="42" spans="1:3" x14ac:dyDescent="0.15">
      <c r="A42" s="1">
        <v>40</v>
      </c>
      <c r="B42">
        <v>3731.0047</v>
      </c>
      <c r="C42">
        <v>1.16994166928493</v>
      </c>
    </row>
    <row r="43" spans="1:3" x14ac:dyDescent="0.15">
      <c r="A43" s="1">
        <v>41</v>
      </c>
      <c r="B43">
        <v>2946.0902000000001</v>
      </c>
      <c r="C43">
        <v>1.3693964000339001</v>
      </c>
    </row>
    <row r="44" spans="1:3" x14ac:dyDescent="0.15">
      <c r="A44" s="1">
        <v>42</v>
      </c>
      <c r="B44">
        <v>3492.8845000000001</v>
      </c>
      <c r="C44">
        <v>1.1660626653286099</v>
      </c>
    </row>
    <row r="45" spans="1:3" x14ac:dyDescent="0.15">
      <c r="A45" s="1">
        <v>43</v>
      </c>
      <c r="B45">
        <v>3666.7977000000001</v>
      </c>
      <c r="C45">
        <v>1.05899163660727</v>
      </c>
    </row>
    <row r="46" spans="1:3" x14ac:dyDescent="0.15">
      <c r="A46" s="1">
        <v>44</v>
      </c>
      <c r="B46">
        <v>3737.8732</v>
      </c>
      <c r="C46">
        <v>1.0242773230251301</v>
      </c>
    </row>
    <row r="47" spans="1:3" x14ac:dyDescent="0.15">
      <c r="A47" s="1">
        <v>45</v>
      </c>
      <c r="B47">
        <v>3822.0927999999999</v>
      </c>
      <c r="C47">
        <v>1.0633501233029199</v>
      </c>
    </row>
    <row r="48" spans="1:3" x14ac:dyDescent="0.15">
      <c r="A48" s="1">
        <v>46</v>
      </c>
      <c r="B48">
        <v>3836.5012999999999</v>
      </c>
      <c r="C48">
        <v>1.0330285558277199</v>
      </c>
    </row>
    <row r="49" spans="1:3" x14ac:dyDescent="0.15">
      <c r="A49" s="1">
        <v>47</v>
      </c>
      <c r="B49">
        <v>4006.7179000000001</v>
      </c>
      <c r="C49">
        <v>1.0523126995788401</v>
      </c>
    </row>
    <row r="50" spans="1:3" x14ac:dyDescent="0.15">
      <c r="A50" s="1">
        <v>48</v>
      </c>
      <c r="B50">
        <v>4006.0992999999999</v>
      </c>
      <c r="C50">
        <v>1.11126732794864</v>
      </c>
    </row>
    <row r="51" spans="1:3" x14ac:dyDescent="0.15">
      <c r="A51" s="1">
        <v>49</v>
      </c>
      <c r="B51">
        <v>4030.8548999999998</v>
      </c>
      <c r="C51">
        <v>1.1437964995421499</v>
      </c>
    </row>
    <row r="52" spans="1:3" x14ac:dyDescent="0.15">
      <c r="A52" s="1">
        <v>50</v>
      </c>
      <c r="B52">
        <v>4275.8986000000004</v>
      </c>
      <c r="C52">
        <v>1.09376697202781</v>
      </c>
    </row>
    <row r="53" spans="1:3" x14ac:dyDescent="0.15">
      <c r="A53" s="1">
        <v>51</v>
      </c>
      <c r="B53">
        <v>4023.6415000000002</v>
      </c>
      <c r="C53">
        <v>1.19825423569213</v>
      </c>
    </row>
    <row r="54" spans="1:3" x14ac:dyDescent="0.15">
      <c r="A54" s="1">
        <v>52</v>
      </c>
      <c r="B54">
        <v>3898.4976999999999</v>
      </c>
      <c r="C54">
        <v>1.2592672553287401</v>
      </c>
    </row>
    <row r="55" spans="1:3" x14ac:dyDescent="0.15">
      <c r="A55" s="1">
        <v>53</v>
      </c>
      <c r="B55">
        <v>3756.8764999999999</v>
      </c>
      <c r="C55">
        <v>1.3006082933196501</v>
      </c>
    </row>
    <row r="56" spans="1:3" x14ac:dyDescent="0.15">
      <c r="A56" s="1">
        <v>54</v>
      </c>
      <c r="B56">
        <v>3802.3759</v>
      </c>
      <c r="C56">
        <v>1.3108424068792499</v>
      </c>
    </row>
    <row r="57" spans="1:3" x14ac:dyDescent="0.15">
      <c r="A57" s="1">
        <v>55</v>
      </c>
      <c r="B57">
        <v>3510.9845</v>
      </c>
      <c r="C57">
        <v>1.4563424608634301</v>
      </c>
    </row>
    <row r="58" spans="1:3" x14ac:dyDescent="0.15">
      <c r="A58" s="1">
        <v>56</v>
      </c>
      <c r="B58">
        <v>3517.6568000000002</v>
      </c>
      <c r="C58">
        <v>1.4355352661499201</v>
      </c>
    </row>
    <row r="59" spans="1:3" x14ac:dyDescent="0.15">
      <c r="A59" s="1">
        <v>57</v>
      </c>
      <c r="B59">
        <v>3334.5036</v>
      </c>
      <c r="C59">
        <v>1.5418868376934101</v>
      </c>
    </row>
    <row r="60" spans="1:3" x14ac:dyDescent="0.15">
      <c r="A60" s="1">
        <v>58</v>
      </c>
      <c r="B60">
        <v>3438.8649</v>
      </c>
      <c r="C60">
        <v>1.4941699102749899</v>
      </c>
    </row>
    <row r="61" spans="1:3" x14ac:dyDescent="0.15">
      <c r="A61" s="1">
        <v>59</v>
      </c>
      <c r="B61">
        <v>3153.8234000000002</v>
      </c>
      <c r="C61">
        <v>1.6262034995491199</v>
      </c>
    </row>
    <row r="62" spans="1:3" x14ac:dyDescent="0.15">
      <c r="A62" s="1">
        <v>60</v>
      </c>
      <c r="B62">
        <v>3172.69</v>
      </c>
      <c r="C62">
        <v>1.62309653675712</v>
      </c>
    </row>
    <row r="63" spans="1:3" x14ac:dyDescent="0.15">
      <c r="A63" s="1">
        <v>61</v>
      </c>
      <c r="B63">
        <v>3010.6536000000001</v>
      </c>
      <c r="C63">
        <v>1.7507576569982899</v>
      </c>
    </row>
    <row r="64" spans="1:3" x14ac:dyDescent="0.15">
      <c r="A64" s="1">
        <v>62</v>
      </c>
      <c r="B64">
        <v>3201.6331</v>
      </c>
      <c r="C64">
        <v>1.75077631954733</v>
      </c>
    </row>
    <row r="65" spans="1:3" x14ac:dyDescent="0.15">
      <c r="A65" s="1">
        <v>63</v>
      </c>
      <c r="B65">
        <v>3669.3703</v>
      </c>
      <c r="C65">
        <v>1.47909045410669</v>
      </c>
    </row>
    <row r="66" spans="1:3" x14ac:dyDescent="0.15">
      <c r="A66" s="1">
        <v>64</v>
      </c>
      <c r="B66">
        <v>3872.3411999999998</v>
      </c>
      <c r="C66">
        <v>1.49058166615273</v>
      </c>
    </row>
    <row r="67" spans="1:3" x14ac:dyDescent="0.15">
      <c r="A67" s="1">
        <v>65</v>
      </c>
      <c r="B67">
        <v>3913.2109999999998</v>
      </c>
      <c r="C67">
        <v>1.5415396204171099</v>
      </c>
    </row>
    <row r="68" spans="1:3" x14ac:dyDescent="0.15">
      <c r="A68" s="1">
        <v>66</v>
      </c>
      <c r="B68">
        <v>3629.7892999999999</v>
      </c>
      <c r="C68">
        <v>1.7156964309501599</v>
      </c>
    </row>
    <row r="69" spans="1:3" x14ac:dyDescent="0.15">
      <c r="A69" s="1">
        <v>67</v>
      </c>
      <c r="B69">
        <v>3825.5873000000001</v>
      </c>
      <c r="C69">
        <v>1.7246852849429799</v>
      </c>
    </row>
    <row r="70" spans="1:3" x14ac:dyDescent="0.15">
      <c r="A70" s="1">
        <v>68</v>
      </c>
      <c r="B70">
        <v>3835.3589000000002</v>
      </c>
      <c r="C70">
        <v>1.6041358044468801</v>
      </c>
    </row>
    <row r="71" spans="1:3" x14ac:dyDescent="0.15">
      <c r="A71" s="1">
        <v>69</v>
      </c>
      <c r="B71">
        <v>3799.5862999999999</v>
      </c>
      <c r="C71">
        <v>1.7568750805181701</v>
      </c>
    </row>
    <row r="72" spans="1:3" x14ac:dyDescent="0.15">
      <c r="A72" s="1">
        <v>70</v>
      </c>
      <c r="B72">
        <v>3814.5282000000002</v>
      </c>
      <c r="C72">
        <v>1.7023475795785501</v>
      </c>
    </row>
    <row r="73" spans="1:3" x14ac:dyDescent="0.15">
      <c r="A73" s="1">
        <v>71</v>
      </c>
      <c r="B73">
        <v>3886.7519000000002</v>
      </c>
      <c r="C73">
        <v>1.7340802229966601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888.16399999999999</v>
      </c>
      <c r="C2">
        <v>3.67744853116002E-2</v>
      </c>
    </row>
    <row r="3" spans="1:3" x14ac:dyDescent="0.15">
      <c r="A3" s="1">
        <v>1</v>
      </c>
      <c r="B3">
        <v>927.91600000000005</v>
      </c>
      <c r="C3">
        <v>7.7020849919230195E-4</v>
      </c>
    </row>
    <row r="4" spans="1:3" x14ac:dyDescent="0.15">
      <c r="A4" s="1">
        <v>2</v>
      </c>
      <c r="B4">
        <v>917.39200000000005</v>
      </c>
      <c r="C4">
        <v>7.9612897753050501E-4</v>
      </c>
    </row>
    <row r="5" spans="1:3" x14ac:dyDescent="0.15">
      <c r="A5" s="1">
        <v>3</v>
      </c>
      <c r="B5">
        <v>876.28200000000004</v>
      </c>
      <c r="C5">
        <v>-4.1070508610592103E-2</v>
      </c>
    </row>
    <row r="6" spans="1:3" x14ac:dyDescent="0.15">
      <c r="A6" s="1">
        <v>4</v>
      </c>
      <c r="B6">
        <v>873.82500000000005</v>
      </c>
      <c r="C6">
        <v>-4.01003391072089E-2</v>
      </c>
    </row>
    <row r="7" spans="1:3" x14ac:dyDescent="0.15">
      <c r="A7" s="1">
        <v>5</v>
      </c>
      <c r="B7">
        <v>923.45100000000002</v>
      </c>
      <c r="C7">
        <v>-3.8679061265729897E-2</v>
      </c>
    </row>
    <row r="8" spans="1:3" x14ac:dyDescent="0.15">
      <c r="A8" s="1">
        <v>6</v>
      </c>
      <c r="B8">
        <v>2243.6570000000002</v>
      </c>
      <c r="C8">
        <v>4.6553015103578899E-2</v>
      </c>
    </row>
    <row r="9" spans="1:3" x14ac:dyDescent="0.15">
      <c r="A9" s="1">
        <v>7</v>
      </c>
      <c r="B9">
        <v>1663.66</v>
      </c>
      <c r="C9">
        <v>5.6091741865242101E-2</v>
      </c>
    </row>
    <row r="10" spans="1:3" x14ac:dyDescent="0.15">
      <c r="A10" s="1">
        <v>8</v>
      </c>
      <c r="B10">
        <v>1829.924</v>
      </c>
      <c r="C10">
        <v>6.3818867103279206E-2</v>
      </c>
    </row>
    <row r="11" spans="1:3" x14ac:dyDescent="0.15">
      <c r="A11" s="1">
        <v>9</v>
      </c>
      <c r="B11">
        <v>1817.722</v>
      </c>
      <c r="C11">
        <v>6.4312663483093502E-2</v>
      </c>
    </row>
    <row r="12" spans="1:3" x14ac:dyDescent="0.15">
      <c r="A12" s="1">
        <v>10</v>
      </c>
      <c r="B12">
        <v>2032.682</v>
      </c>
      <c r="C12">
        <v>-0.11733472775293401</v>
      </c>
    </row>
    <row r="13" spans="1:3" x14ac:dyDescent="0.15">
      <c r="A13" s="1">
        <v>11</v>
      </c>
      <c r="B13">
        <v>2581.3510000000001</v>
      </c>
      <c r="C13">
        <v>4.2581564988394403E-2</v>
      </c>
    </row>
    <row r="14" spans="1:3" x14ac:dyDescent="0.15">
      <c r="A14" s="1">
        <v>12</v>
      </c>
      <c r="B14">
        <v>2695.3069999999998</v>
      </c>
      <c r="C14">
        <v>3.7325393022909298E-2</v>
      </c>
    </row>
    <row r="15" spans="1:3" x14ac:dyDescent="0.15">
      <c r="A15" s="1">
        <v>13</v>
      </c>
      <c r="B15">
        <v>2521.52</v>
      </c>
      <c r="C15">
        <v>4.5045886449703497E-2</v>
      </c>
    </row>
    <row r="16" spans="1:3" x14ac:dyDescent="0.15">
      <c r="A16" s="1">
        <v>14</v>
      </c>
      <c r="B16">
        <v>2345.7420000000002</v>
      </c>
      <c r="C16">
        <v>4.4975939419696298E-2</v>
      </c>
    </row>
    <row r="17" spans="1:3" x14ac:dyDescent="0.15">
      <c r="A17" s="1">
        <v>15</v>
      </c>
      <c r="B17">
        <v>2464.2600000000002</v>
      </c>
      <c r="C17">
        <v>4.5829912952270603E-2</v>
      </c>
    </row>
    <row r="18" spans="1:3" x14ac:dyDescent="0.15">
      <c r="A18" s="1">
        <v>16</v>
      </c>
      <c r="B18">
        <v>2634.143</v>
      </c>
      <c r="C18">
        <v>3.7862098019168199E-2</v>
      </c>
    </row>
    <row r="19" spans="1:3" x14ac:dyDescent="0.15">
      <c r="A19" s="1">
        <v>17</v>
      </c>
      <c r="B19">
        <v>2454.8989999999999</v>
      </c>
      <c r="C19">
        <v>2.82845942407263E-2</v>
      </c>
    </row>
    <row r="20" spans="1:3" x14ac:dyDescent="0.15">
      <c r="A20" s="1">
        <v>18</v>
      </c>
      <c r="B20">
        <v>2626.1570000000002</v>
      </c>
      <c r="C20">
        <v>1.7593123923557101E-2</v>
      </c>
    </row>
    <row r="21" spans="1:3" x14ac:dyDescent="0.15">
      <c r="A21" s="1">
        <v>19</v>
      </c>
      <c r="B21">
        <v>2632.0419999999999</v>
      </c>
      <c r="C21">
        <v>1.49956051043481E-2</v>
      </c>
    </row>
    <row r="22" spans="1:3" x14ac:dyDescent="0.15">
      <c r="A22" s="1">
        <v>20</v>
      </c>
      <c r="B22">
        <v>2461.6120000000001</v>
      </c>
      <c r="C22">
        <v>1.68678479088527E-2</v>
      </c>
    </row>
    <row r="23" spans="1:3" x14ac:dyDescent="0.15">
      <c r="A23" s="1">
        <v>21</v>
      </c>
      <c r="B23">
        <v>2332.922</v>
      </c>
      <c r="C23">
        <v>2.5941277924721302E-2</v>
      </c>
    </row>
    <row r="24" spans="1:3" x14ac:dyDescent="0.15">
      <c r="A24" s="1">
        <v>22</v>
      </c>
      <c r="B24">
        <v>2204.8679999999999</v>
      </c>
      <c r="C24">
        <v>3.0204861760331402E-2</v>
      </c>
    </row>
    <row r="25" spans="1:3" x14ac:dyDescent="0.15">
      <c r="A25" s="1">
        <v>23</v>
      </c>
      <c r="B25">
        <v>2293.1060000000002</v>
      </c>
      <c r="C25">
        <v>3.1944952678710399E-2</v>
      </c>
    </row>
    <row r="26" spans="1:3" x14ac:dyDescent="0.15">
      <c r="A26" s="1">
        <v>24</v>
      </c>
      <c r="B26">
        <v>2338.2869999999998</v>
      </c>
      <c r="C26">
        <v>-0.19840311232433699</v>
      </c>
    </row>
    <row r="27" spans="1:3" x14ac:dyDescent="0.15">
      <c r="A27" s="1">
        <v>25</v>
      </c>
      <c r="B27">
        <v>2450.9879999999998</v>
      </c>
      <c r="C27">
        <v>-0.18205425250990101</v>
      </c>
    </row>
    <row r="28" spans="1:3" x14ac:dyDescent="0.15">
      <c r="A28" s="1">
        <v>26</v>
      </c>
      <c r="B28">
        <v>2508.3249999999998</v>
      </c>
      <c r="C28">
        <v>-1.12044867571449</v>
      </c>
    </row>
    <row r="29" spans="1:3" x14ac:dyDescent="0.15">
      <c r="A29" s="1">
        <v>27</v>
      </c>
      <c r="B29">
        <v>2808.819</v>
      </c>
      <c r="C29">
        <v>-1.05060638425749</v>
      </c>
    </row>
    <row r="30" spans="1:3" x14ac:dyDescent="0.15">
      <c r="A30" s="1">
        <v>28</v>
      </c>
      <c r="B30">
        <v>3533.7049999999999</v>
      </c>
      <c r="C30">
        <v>-0.8930746490757</v>
      </c>
    </row>
    <row r="31" spans="1:3" x14ac:dyDescent="0.15">
      <c r="A31" s="1">
        <v>29</v>
      </c>
      <c r="B31">
        <v>3434.39</v>
      </c>
      <c r="C31">
        <v>-0.90948015353633205</v>
      </c>
    </row>
    <row r="32" spans="1:3" x14ac:dyDescent="0.15">
      <c r="A32" s="1">
        <v>30</v>
      </c>
      <c r="B32">
        <v>3572.8429999999998</v>
      </c>
      <c r="C32">
        <v>-0.92541730575951597</v>
      </c>
    </row>
    <row r="33" spans="1:3" x14ac:dyDescent="0.15">
      <c r="A33" s="1">
        <v>31</v>
      </c>
      <c r="B33">
        <v>4051.2040000000002</v>
      </c>
      <c r="C33">
        <v>-0.81497655733554097</v>
      </c>
    </row>
    <row r="34" spans="1:3" x14ac:dyDescent="0.15">
      <c r="A34" s="1">
        <v>32</v>
      </c>
      <c r="B34">
        <v>4749.8860000000004</v>
      </c>
      <c r="C34">
        <v>4.1803857520370602E-3</v>
      </c>
    </row>
    <row r="35" spans="1:3" x14ac:dyDescent="0.15">
      <c r="A35" s="1">
        <v>33</v>
      </c>
      <c r="B35">
        <v>4840.8289999999997</v>
      </c>
      <c r="C35">
        <v>3.3918738882429398E-3</v>
      </c>
    </row>
    <row r="36" spans="1:3" x14ac:dyDescent="0.15">
      <c r="A36" s="1">
        <v>34</v>
      </c>
      <c r="B36">
        <v>4472.9975999999997</v>
      </c>
      <c r="C36">
        <v>4.3194475638340599E-3</v>
      </c>
    </row>
    <row r="37" spans="1:3" x14ac:dyDescent="0.15">
      <c r="A37" s="1">
        <v>35</v>
      </c>
      <c r="B37">
        <v>3816.6993000000002</v>
      </c>
      <c r="C37">
        <v>1.97841270679392E-3</v>
      </c>
    </row>
    <row r="38" spans="1:3" x14ac:dyDescent="0.15">
      <c r="A38" s="1">
        <v>36</v>
      </c>
      <c r="B38">
        <v>3366.5358999999999</v>
      </c>
      <c r="C38">
        <v>1.97841270679392E-3</v>
      </c>
    </row>
    <row r="39" spans="1:3" x14ac:dyDescent="0.15">
      <c r="A39" s="1">
        <v>37</v>
      </c>
      <c r="B39">
        <v>3202.9475000000002</v>
      </c>
      <c r="C39">
        <v>1.97841270679392E-3</v>
      </c>
    </row>
    <row r="40" spans="1:3" x14ac:dyDescent="0.15">
      <c r="A40" s="1">
        <v>38</v>
      </c>
      <c r="B40">
        <v>3534.0787999999998</v>
      </c>
      <c r="C40">
        <v>7.5724712744673899E-4</v>
      </c>
    </row>
    <row r="41" spans="1:3" x14ac:dyDescent="0.15">
      <c r="A41" s="1">
        <v>39</v>
      </c>
      <c r="B41">
        <v>3566.4122000000002</v>
      </c>
      <c r="C41">
        <v>7.2434717983862595E-4</v>
      </c>
    </row>
    <row r="42" spans="1:3" x14ac:dyDescent="0.15">
      <c r="A42" s="1">
        <v>40</v>
      </c>
      <c r="B42">
        <v>3731.0047</v>
      </c>
      <c r="C42">
        <v>6.8703534021781801E-4</v>
      </c>
    </row>
    <row r="43" spans="1:3" x14ac:dyDescent="0.15">
      <c r="A43" s="1">
        <v>41</v>
      </c>
      <c r="B43">
        <v>2946.0902000000001</v>
      </c>
      <c r="C43">
        <v>1.0171056993972E-3</v>
      </c>
    </row>
    <row r="44" spans="1:3" x14ac:dyDescent="0.15">
      <c r="A44" s="1">
        <v>42</v>
      </c>
      <c r="B44">
        <v>3492.8845000000001</v>
      </c>
      <c r="C44">
        <v>2.0971584959304799E-3</v>
      </c>
    </row>
    <row r="45" spans="1:3" x14ac:dyDescent="0.15">
      <c r="A45" s="1">
        <v>43</v>
      </c>
      <c r="B45">
        <v>3666.7977000000001</v>
      </c>
      <c r="C45">
        <v>1.97032972922485E-3</v>
      </c>
    </row>
    <row r="46" spans="1:3" x14ac:dyDescent="0.15">
      <c r="A46" s="1">
        <v>44</v>
      </c>
      <c r="B46">
        <v>3737.8732</v>
      </c>
      <c r="C46">
        <v>8.64735575187758E-3</v>
      </c>
    </row>
    <row r="47" spans="1:3" x14ac:dyDescent="0.15">
      <c r="A47" s="1">
        <v>45</v>
      </c>
      <c r="B47">
        <v>3822.0927999999999</v>
      </c>
      <c r="C47">
        <v>8.8739355566511205E-3</v>
      </c>
    </row>
    <row r="48" spans="1:3" x14ac:dyDescent="0.15">
      <c r="A48" s="1">
        <v>46</v>
      </c>
      <c r="B48">
        <v>3836.5012999999999</v>
      </c>
      <c r="C48">
        <v>8.8739355566511205E-3</v>
      </c>
    </row>
    <row r="49" spans="1:3" x14ac:dyDescent="0.15">
      <c r="A49" s="1">
        <v>47</v>
      </c>
      <c r="B49">
        <v>4006.7179000000001</v>
      </c>
      <c r="C49">
        <v>8.0822055660900796E-3</v>
      </c>
    </row>
    <row r="50" spans="1:3" x14ac:dyDescent="0.15">
      <c r="A50" s="1">
        <v>48</v>
      </c>
      <c r="B50">
        <v>4006.0992999999999</v>
      </c>
      <c r="C50">
        <v>8.0975303754139E-3</v>
      </c>
    </row>
    <row r="51" spans="1:3" x14ac:dyDescent="0.15">
      <c r="A51" s="1">
        <v>49</v>
      </c>
      <c r="B51">
        <v>4030.8548999999998</v>
      </c>
      <c r="C51">
        <v>4.6772806362307198E-3</v>
      </c>
    </row>
    <row r="52" spans="1:3" x14ac:dyDescent="0.15">
      <c r="A52" s="1">
        <v>50</v>
      </c>
      <c r="B52">
        <v>4275.8986000000004</v>
      </c>
      <c r="C52">
        <v>5.1132581626427602E-3</v>
      </c>
    </row>
    <row r="53" spans="1:3" x14ac:dyDescent="0.15">
      <c r="A53" s="1">
        <v>51</v>
      </c>
      <c r="B53">
        <v>4023.6415000000002</v>
      </c>
      <c r="C53">
        <v>5.6231596729551204E-3</v>
      </c>
    </row>
    <row r="54" spans="1:3" x14ac:dyDescent="0.15">
      <c r="A54" s="1">
        <v>52</v>
      </c>
      <c r="B54">
        <v>3898.4976999999999</v>
      </c>
      <c r="C54">
        <v>5.1171465718745897E-3</v>
      </c>
    </row>
    <row r="55" spans="1:3" x14ac:dyDescent="0.15">
      <c r="A55" s="1">
        <v>53</v>
      </c>
      <c r="B55">
        <v>3756.8764999999999</v>
      </c>
      <c r="C55">
        <v>4.3656664218878196E-3</v>
      </c>
    </row>
    <row r="56" spans="1:3" x14ac:dyDescent="0.15">
      <c r="A56" s="1">
        <v>54</v>
      </c>
      <c r="B56">
        <v>3802.3759</v>
      </c>
      <c r="C56">
        <v>4.65919575440496E-3</v>
      </c>
    </row>
    <row r="57" spans="1:3" x14ac:dyDescent="0.15">
      <c r="A57" s="1">
        <v>55</v>
      </c>
      <c r="B57">
        <v>3510.9845</v>
      </c>
      <c r="C57">
        <v>5.4948601911971803E-3</v>
      </c>
    </row>
    <row r="58" spans="1:3" x14ac:dyDescent="0.15">
      <c r="A58" s="1">
        <v>56</v>
      </c>
      <c r="B58">
        <v>3517.6568000000002</v>
      </c>
      <c r="C58">
        <v>6.2344397313741501E-3</v>
      </c>
    </row>
    <row r="59" spans="1:3" x14ac:dyDescent="0.15">
      <c r="A59" s="1">
        <v>57</v>
      </c>
      <c r="B59">
        <v>3334.5036</v>
      </c>
      <c r="C59">
        <v>7.0322423848593303E-3</v>
      </c>
    </row>
    <row r="60" spans="1:3" x14ac:dyDescent="0.15">
      <c r="A60" s="1">
        <v>58</v>
      </c>
      <c r="B60">
        <v>3438.8649</v>
      </c>
      <c r="C60">
        <v>6.9236768899655398E-3</v>
      </c>
    </row>
    <row r="61" spans="1:3" x14ac:dyDescent="0.15">
      <c r="A61" s="1">
        <v>59</v>
      </c>
      <c r="B61">
        <v>3153.8234000000002</v>
      </c>
      <c r="C61">
        <v>9.1104486074918608E-3</v>
      </c>
    </row>
    <row r="62" spans="1:3" x14ac:dyDescent="0.15">
      <c r="A62" s="1">
        <v>60</v>
      </c>
      <c r="B62">
        <v>3172.69</v>
      </c>
      <c r="C62">
        <v>7.1258481811688401E-3</v>
      </c>
    </row>
    <row r="63" spans="1:3" x14ac:dyDescent="0.15">
      <c r="A63" s="1">
        <v>61</v>
      </c>
      <c r="B63">
        <v>3010.6536000000001</v>
      </c>
      <c r="C63">
        <v>8.3015233845837692E-3</v>
      </c>
    </row>
    <row r="64" spans="1:3" x14ac:dyDescent="0.15">
      <c r="A64" s="1">
        <v>62</v>
      </c>
      <c r="B64">
        <v>3201.6331</v>
      </c>
      <c r="C64">
        <v>9.5251583349305301E-3</v>
      </c>
    </row>
    <row r="65" spans="1:3" x14ac:dyDescent="0.15">
      <c r="A65" s="1">
        <v>63</v>
      </c>
      <c r="B65">
        <v>3669.3703</v>
      </c>
      <c r="C65">
        <v>6.5068208959483302E-3</v>
      </c>
    </row>
    <row r="66" spans="1:3" x14ac:dyDescent="0.15">
      <c r="A66" s="1">
        <v>64</v>
      </c>
      <c r="B66">
        <v>3872.3411999999998</v>
      </c>
      <c r="C66">
        <v>4.7165721413443299E-3</v>
      </c>
    </row>
    <row r="67" spans="1:3" x14ac:dyDescent="0.15">
      <c r="A67" s="1">
        <v>65</v>
      </c>
      <c r="B67">
        <v>3913.2109999999998</v>
      </c>
      <c r="C67">
        <v>-6.3097124922245201E-2</v>
      </c>
    </row>
    <row r="68" spans="1:3" x14ac:dyDescent="0.15">
      <c r="A68" s="1">
        <v>66</v>
      </c>
      <c r="B68">
        <v>3629.7892999999999</v>
      </c>
      <c r="C68">
        <v>-3.0403689625945401E-2</v>
      </c>
    </row>
    <row r="69" spans="1:3" x14ac:dyDescent="0.15">
      <c r="A69" s="1">
        <v>67</v>
      </c>
      <c r="B69">
        <v>3825.5873000000001</v>
      </c>
      <c r="C69">
        <v>-3.1005742885974099E-2</v>
      </c>
    </row>
    <row r="70" spans="1:3" x14ac:dyDescent="0.15">
      <c r="A70" s="1">
        <v>68</v>
      </c>
      <c r="B70">
        <v>3835.3589000000002</v>
      </c>
      <c r="C70">
        <v>-3.2620625328259503E-2</v>
      </c>
    </row>
    <row r="71" spans="1:3" x14ac:dyDescent="0.15">
      <c r="A71" s="1">
        <v>69</v>
      </c>
      <c r="B71">
        <v>3799.5862999999999</v>
      </c>
      <c r="C71">
        <v>-5.0992247107791197E-2</v>
      </c>
    </row>
    <row r="72" spans="1:3" x14ac:dyDescent="0.15">
      <c r="A72" s="1">
        <v>70</v>
      </c>
      <c r="B72">
        <v>3814.5282000000002</v>
      </c>
      <c r="C72">
        <v>-4.9476553989092002E-2</v>
      </c>
    </row>
    <row r="73" spans="1:3" x14ac:dyDescent="0.15">
      <c r="A73" s="1">
        <v>71</v>
      </c>
      <c r="B73">
        <v>3886.7519000000002</v>
      </c>
      <c r="C73">
        <v>-2.3791240058524E-2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888.16399999999999</v>
      </c>
      <c r="C2">
        <v>2.9888751614878402</v>
      </c>
    </row>
    <row r="3" spans="1:3" x14ac:dyDescent="0.15">
      <c r="A3" s="1">
        <v>1</v>
      </c>
      <c r="B3">
        <v>927.91600000000005</v>
      </c>
      <c r="C3">
        <v>2.8997799364145198</v>
      </c>
    </row>
    <row r="4" spans="1:3" x14ac:dyDescent="0.15">
      <c r="A4" s="1">
        <v>2</v>
      </c>
      <c r="B4">
        <v>917.39200000000005</v>
      </c>
      <c r="C4">
        <v>2.8951838021528999</v>
      </c>
    </row>
    <row r="5" spans="1:3" x14ac:dyDescent="0.15">
      <c r="A5" s="1">
        <v>3</v>
      </c>
      <c r="B5">
        <v>876.28200000000004</v>
      </c>
      <c r="C5">
        <v>3.2839742532423299</v>
      </c>
    </row>
    <row r="6" spans="1:3" x14ac:dyDescent="0.15">
      <c r="A6" s="1">
        <v>4</v>
      </c>
      <c r="B6">
        <v>873.82500000000005</v>
      </c>
      <c r="C6">
        <v>3.3772194987750002</v>
      </c>
    </row>
    <row r="7" spans="1:3" x14ac:dyDescent="0.15">
      <c r="A7" s="1">
        <v>5</v>
      </c>
      <c r="B7">
        <v>923.45100000000002</v>
      </c>
      <c r="C7">
        <v>3.1100852644319499</v>
      </c>
    </row>
    <row r="8" spans="1:3" x14ac:dyDescent="0.15">
      <c r="A8" s="1">
        <v>6</v>
      </c>
      <c r="B8">
        <v>2243.6570000000002</v>
      </c>
      <c r="C8">
        <v>2.6665396688174501</v>
      </c>
    </row>
    <row r="9" spans="1:3" x14ac:dyDescent="0.15">
      <c r="A9" s="1">
        <v>7</v>
      </c>
      <c r="B9">
        <v>1663.66</v>
      </c>
      <c r="C9">
        <v>3.4724629393395401</v>
      </c>
    </row>
    <row r="10" spans="1:3" x14ac:dyDescent="0.15">
      <c r="A10" s="1">
        <v>8</v>
      </c>
      <c r="B10">
        <v>1829.924</v>
      </c>
      <c r="C10">
        <v>3.1181196322450302</v>
      </c>
    </row>
    <row r="11" spans="1:3" x14ac:dyDescent="0.15">
      <c r="A11" s="1">
        <v>9</v>
      </c>
      <c r="B11">
        <v>1817.722</v>
      </c>
      <c r="C11">
        <v>3.1701675078135101</v>
      </c>
    </row>
    <row r="12" spans="1:3" x14ac:dyDescent="0.15">
      <c r="A12" s="1">
        <v>10</v>
      </c>
      <c r="B12">
        <v>2032.682</v>
      </c>
      <c r="C12">
        <v>2.6840220135714201</v>
      </c>
    </row>
    <row r="13" spans="1:3" x14ac:dyDescent="0.15">
      <c r="A13" s="1">
        <v>11</v>
      </c>
      <c r="B13">
        <v>2581.3510000000001</v>
      </c>
      <c r="C13">
        <v>2.2404514553648598</v>
      </c>
    </row>
    <row r="14" spans="1:3" x14ac:dyDescent="0.15">
      <c r="A14" s="1">
        <v>12</v>
      </c>
      <c r="B14">
        <v>2695.3069999999998</v>
      </c>
      <c r="C14">
        <v>2.2442416335210398</v>
      </c>
    </row>
    <row r="15" spans="1:3" x14ac:dyDescent="0.15">
      <c r="A15" s="1">
        <v>13</v>
      </c>
      <c r="B15">
        <v>2521.52</v>
      </c>
      <c r="C15">
        <v>2.5529005202111601</v>
      </c>
    </row>
    <row r="16" spans="1:3" x14ac:dyDescent="0.15">
      <c r="A16" s="1">
        <v>14</v>
      </c>
      <c r="B16">
        <v>2345.7420000000002</v>
      </c>
      <c r="C16">
        <v>2.4977454123027001</v>
      </c>
    </row>
    <row r="17" spans="1:3" x14ac:dyDescent="0.15">
      <c r="A17" s="1">
        <v>15</v>
      </c>
      <c r="B17">
        <v>2464.2600000000002</v>
      </c>
      <c r="C17">
        <v>2.3734254745089101</v>
      </c>
    </row>
    <row r="18" spans="1:3" x14ac:dyDescent="0.15">
      <c r="A18" s="1">
        <v>16</v>
      </c>
      <c r="B18">
        <v>2634.143</v>
      </c>
      <c r="C18">
        <v>2.1585573674707601</v>
      </c>
    </row>
    <row r="19" spans="1:3" x14ac:dyDescent="0.15">
      <c r="A19" s="1">
        <v>17</v>
      </c>
      <c r="B19">
        <v>2454.8989999999999</v>
      </c>
      <c r="C19">
        <v>2.4559870458090902</v>
      </c>
    </row>
    <row r="20" spans="1:3" x14ac:dyDescent="0.15">
      <c r="A20" s="1">
        <v>18</v>
      </c>
      <c r="B20">
        <v>2626.1570000000002</v>
      </c>
      <c r="C20">
        <v>2.4746696338135199</v>
      </c>
    </row>
    <row r="21" spans="1:3" x14ac:dyDescent="0.15">
      <c r="A21" s="1">
        <v>19</v>
      </c>
      <c r="B21">
        <v>2632.0419999999999</v>
      </c>
      <c r="C21">
        <v>2.4324883588264798</v>
      </c>
    </row>
    <row r="22" spans="1:3" x14ac:dyDescent="0.15">
      <c r="A22" s="1">
        <v>20</v>
      </c>
      <c r="B22">
        <v>2461.6120000000001</v>
      </c>
      <c r="C22">
        <v>2.5435986133200399</v>
      </c>
    </row>
    <row r="23" spans="1:3" x14ac:dyDescent="0.15">
      <c r="A23" s="1">
        <v>21</v>
      </c>
      <c r="B23">
        <v>2332.922</v>
      </c>
      <c r="C23">
        <v>2.77480361258164</v>
      </c>
    </row>
    <row r="24" spans="1:3" x14ac:dyDescent="0.15">
      <c r="A24" s="1">
        <v>22</v>
      </c>
      <c r="B24">
        <v>2204.8679999999999</v>
      </c>
      <c r="C24">
        <v>2.74723732363312</v>
      </c>
    </row>
    <row r="25" spans="1:3" x14ac:dyDescent="0.15">
      <c r="A25" s="1">
        <v>23</v>
      </c>
      <c r="B25">
        <v>2293.1060000000002</v>
      </c>
      <c r="C25">
        <v>2.7128488673162501</v>
      </c>
    </row>
    <row r="26" spans="1:3" x14ac:dyDescent="0.15">
      <c r="A26" s="1">
        <v>24</v>
      </c>
      <c r="B26">
        <v>2338.2869999999998</v>
      </c>
      <c r="C26">
        <v>2.5231342285743499</v>
      </c>
    </row>
    <row r="27" spans="1:3" x14ac:dyDescent="0.15">
      <c r="A27" s="1">
        <v>25</v>
      </c>
      <c r="B27">
        <v>2450.9879999999998</v>
      </c>
      <c r="C27">
        <v>2.28048884268456</v>
      </c>
    </row>
    <row r="28" spans="1:3" x14ac:dyDescent="0.15">
      <c r="A28" s="1">
        <v>26</v>
      </c>
      <c r="B28">
        <v>2508.3249999999998</v>
      </c>
      <c r="C28">
        <v>2.29641291955702</v>
      </c>
    </row>
    <row r="29" spans="1:3" x14ac:dyDescent="0.15">
      <c r="A29" s="1">
        <v>27</v>
      </c>
      <c r="B29">
        <v>2808.819</v>
      </c>
      <c r="C29">
        <v>2.0898516626600299</v>
      </c>
    </row>
    <row r="30" spans="1:3" x14ac:dyDescent="0.15">
      <c r="A30" s="1">
        <v>28</v>
      </c>
      <c r="B30">
        <v>3533.7049999999999</v>
      </c>
      <c r="C30">
        <v>1.74154678395984</v>
      </c>
    </row>
    <row r="31" spans="1:3" x14ac:dyDescent="0.15">
      <c r="A31" s="1">
        <v>29</v>
      </c>
      <c r="B31">
        <v>3434.39</v>
      </c>
      <c r="C31">
        <v>1.81458456259265</v>
      </c>
    </row>
    <row r="32" spans="1:3" x14ac:dyDescent="0.15">
      <c r="A32" s="1">
        <v>30</v>
      </c>
      <c r="B32">
        <v>3572.8429999999998</v>
      </c>
      <c r="C32">
        <v>1.63832824533624</v>
      </c>
    </row>
    <row r="33" spans="1:3" x14ac:dyDescent="0.15">
      <c r="A33" s="1">
        <v>31</v>
      </c>
      <c r="B33">
        <v>4051.2040000000002</v>
      </c>
      <c r="C33">
        <v>1.4024835823862301</v>
      </c>
    </row>
    <row r="34" spans="1:3" x14ac:dyDescent="0.15">
      <c r="A34" s="1">
        <v>32</v>
      </c>
      <c r="B34">
        <v>4749.8860000000004</v>
      </c>
      <c r="C34">
        <v>1.0843425879916699</v>
      </c>
    </row>
    <row r="35" spans="1:3" x14ac:dyDescent="0.15">
      <c r="A35" s="1">
        <v>33</v>
      </c>
      <c r="B35">
        <v>4840.8289999999997</v>
      </c>
      <c r="C35">
        <v>1.2520376881667901</v>
      </c>
    </row>
    <row r="36" spans="1:3" x14ac:dyDescent="0.15">
      <c r="A36" s="1">
        <v>34</v>
      </c>
      <c r="B36">
        <v>4472.9975999999997</v>
      </c>
      <c r="C36">
        <v>1.23819579343404</v>
      </c>
    </row>
    <row r="37" spans="1:3" x14ac:dyDescent="0.15">
      <c r="A37" s="1">
        <v>35</v>
      </c>
      <c r="B37">
        <v>3816.6993000000002</v>
      </c>
      <c r="C37">
        <v>1.4553409620918301</v>
      </c>
    </row>
    <row r="38" spans="1:3" x14ac:dyDescent="0.15">
      <c r="A38" s="1">
        <v>36</v>
      </c>
      <c r="B38">
        <v>3366.5358999999999</v>
      </c>
      <c r="C38">
        <v>1.6634773566641901</v>
      </c>
    </row>
    <row r="39" spans="1:3" x14ac:dyDescent="0.15">
      <c r="A39" s="1">
        <v>37</v>
      </c>
      <c r="B39">
        <v>3202.9475000000002</v>
      </c>
      <c r="C39">
        <v>1.7082681420488699</v>
      </c>
    </row>
    <row r="40" spans="1:3" x14ac:dyDescent="0.15">
      <c r="A40" s="1">
        <v>38</v>
      </c>
      <c r="B40">
        <v>3534.0787999999998</v>
      </c>
      <c r="C40">
        <v>1.65855239378911</v>
      </c>
    </row>
    <row r="41" spans="1:3" x14ac:dyDescent="0.15">
      <c r="A41" s="1">
        <v>39</v>
      </c>
      <c r="B41">
        <v>3566.4122000000002</v>
      </c>
      <c r="C41">
        <v>1.6514470066512501</v>
      </c>
    </row>
    <row r="42" spans="1:3" x14ac:dyDescent="0.15">
      <c r="A42" s="1">
        <v>40</v>
      </c>
      <c r="B42">
        <v>3731.0047</v>
      </c>
      <c r="C42">
        <v>1.6347954907451101</v>
      </c>
    </row>
    <row r="43" spans="1:3" x14ac:dyDescent="0.15">
      <c r="A43" s="1">
        <v>41</v>
      </c>
      <c r="B43">
        <v>2946.0902000000001</v>
      </c>
      <c r="C43">
        <v>1.84475477346507</v>
      </c>
    </row>
    <row r="44" spans="1:3" x14ac:dyDescent="0.15">
      <c r="A44" s="1">
        <v>42</v>
      </c>
      <c r="B44">
        <v>3492.8845000000001</v>
      </c>
      <c r="C44">
        <v>1.6958961772775201</v>
      </c>
    </row>
    <row r="45" spans="1:3" x14ac:dyDescent="0.15">
      <c r="A45" s="1">
        <v>43</v>
      </c>
      <c r="B45">
        <v>3666.7977000000001</v>
      </c>
      <c r="C45">
        <v>1.5927178330392</v>
      </c>
    </row>
    <row r="46" spans="1:3" x14ac:dyDescent="0.15">
      <c r="A46" s="1">
        <v>44</v>
      </c>
      <c r="B46">
        <v>3737.8732</v>
      </c>
      <c r="C46">
        <v>1.4827699319017</v>
      </c>
    </row>
    <row r="47" spans="1:3" x14ac:dyDescent="0.15">
      <c r="A47" s="1">
        <v>45</v>
      </c>
      <c r="B47">
        <v>3822.0927999999999</v>
      </c>
      <c r="C47">
        <v>1.5180361706997001</v>
      </c>
    </row>
    <row r="48" spans="1:3" x14ac:dyDescent="0.15">
      <c r="A48" s="1">
        <v>46</v>
      </c>
      <c r="B48">
        <v>3836.5012999999999</v>
      </c>
      <c r="C48">
        <v>1.55098046120163</v>
      </c>
    </row>
    <row r="49" spans="1:3" x14ac:dyDescent="0.15">
      <c r="A49" s="1">
        <v>47</v>
      </c>
      <c r="B49">
        <v>4006.7179000000001</v>
      </c>
      <c r="C49">
        <v>1.6005580607271901</v>
      </c>
    </row>
    <row r="50" spans="1:3" x14ac:dyDescent="0.15">
      <c r="A50" s="1">
        <v>48</v>
      </c>
      <c r="B50">
        <v>4006.0992999999999</v>
      </c>
      <c r="C50">
        <v>1.5941742865787201</v>
      </c>
    </row>
    <row r="51" spans="1:3" x14ac:dyDescent="0.15">
      <c r="A51" s="1">
        <v>49</v>
      </c>
      <c r="B51">
        <v>4030.8548999999998</v>
      </c>
      <c r="C51">
        <v>1.56737011679399</v>
      </c>
    </row>
    <row r="52" spans="1:3" x14ac:dyDescent="0.15">
      <c r="A52" s="1">
        <v>50</v>
      </c>
      <c r="B52">
        <v>4275.8986000000004</v>
      </c>
      <c r="C52">
        <v>1.45758998295376</v>
      </c>
    </row>
    <row r="53" spans="1:3" x14ac:dyDescent="0.15">
      <c r="A53" s="1">
        <v>51</v>
      </c>
      <c r="B53">
        <v>4023.6415000000002</v>
      </c>
      <c r="C53">
        <v>1.4906442708083001</v>
      </c>
    </row>
    <row r="54" spans="1:3" x14ac:dyDescent="0.15">
      <c r="A54" s="1">
        <v>52</v>
      </c>
      <c r="B54">
        <v>3898.4976999999999</v>
      </c>
      <c r="C54">
        <v>1.54281484237436</v>
      </c>
    </row>
    <row r="55" spans="1:3" x14ac:dyDescent="0.15">
      <c r="A55" s="1">
        <v>53</v>
      </c>
      <c r="B55">
        <v>3756.8764999999999</v>
      </c>
      <c r="C55">
        <v>1.6730680382051299</v>
      </c>
    </row>
    <row r="56" spans="1:3" x14ac:dyDescent="0.15">
      <c r="A56" s="1">
        <v>54</v>
      </c>
      <c r="B56">
        <v>3802.3759</v>
      </c>
      <c r="C56">
        <v>1.70497415274362</v>
      </c>
    </row>
    <row r="57" spans="1:3" x14ac:dyDescent="0.15">
      <c r="A57" s="1">
        <v>55</v>
      </c>
      <c r="B57">
        <v>3510.9845</v>
      </c>
      <c r="C57">
        <v>1.96819965798264</v>
      </c>
    </row>
    <row r="58" spans="1:3" x14ac:dyDescent="0.15">
      <c r="A58" s="1">
        <v>56</v>
      </c>
      <c r="B58">
        <v>3517.6568000000002</v>
      </c>
      <c r="C58">
        <v>1.99936092361366</v>
      </c>
    </row>
    <row r="59" spans="1:3" x14ac:dyDescent="0.15">
      <c r="A59" s="1">
        <v>57</v>
      </c>
      <c r="B59">
        <v>3334.5036</v>
      </c>
      <c r="C59">
        <v>2.1365179059361701</v>
      </c>
    </row>
    <row r="60" spans="1:3" x14ac:dyDescent="0.15">
      <c r="A60" s="1">
        <v>58</v>
      </c>
      <c r="B60">
        <v>3438.8649</v>
      </c>
      <c r="C60">
        <v>2.0648471874349199</v>
      </c>
    </row>
    <row r="61" spans="1:3" x14ac:dyDescent="0.15">
      <c r="A61" s="1">
        <v>59</v>
      </c>
      <c r="B61">
        <v>3153.8234000000002</v>
      </c>
      <c r="C61">
        <v>2.4154385208026499</v>
      </c>
    </row>
    <row r="62" spans="1:3" x14ac:dyDescent="0.15">
      <c r="A62" s="1">
        <v>60</v>
      </c>
      <c r="B62">
        <v>3172.69</v>
      </c>
      <c r="C62">
        <v>2.4680330537165101</v>
      </c>
    </row>
    <row r="63" spans="1:3" x14ac:dyDescent="0.15">
      <c r="A63" s="1">
        <v>61</v>
      </c>
      <c r="B63">
        <v>3010.6536000000001</v>
      </c>
      <c r="C63">
        <v>2.4877504380575202</v>
      </c>
    </row>
    <row r="64" spans="1:3" x14ac:dyDescent="0.15">
      <c r="A64" s="1">
        <v>62</v>
      </c>
      <c r="B64">
        <v>3201.6331</v>
      </c>
      <c r="C64">
        <v>2.3295861147636101</v>
      </c>
    </row>
    <row r="65" spans="1:3" x14ac:dyDescent="0.15">
      <c r="A65" s="1">
        <v>63</v>
      </c>
      <c r="B65">
        <v>3669.3703</v>
      </c>
      <c r="C65">
        <v>2.0305199283942601</v>
      </c>
    </row>
    <row r="66" spans="1:3" x14ac:dyDescent="0.15">
      <c r="A66" s="1">
        <v>64</v>
      </c>
      <c r="B66">
        <v>3872.3411999999998</v>
      </c>
      <c r="C66">
        <v>2.0136186151532298</v>
      </c>
    </row>
    <row r="67" spans="1:3" x14ac:dyDescent="0.15">
      <c r="A67" s="1">
        <v>65</v>
      </c>
      <c r="B67">
        <v>3913.2109999999998</v>
      </c>
      <c r="C67">
        <v>2.1328423815128699</v>
      </c>
    </row>
    <row r="68" spans="1:3" x14ac:dyDescent="0.15">
      <c r="A68" s="1">
        <v>66</v>
      </c>
      <c r="B68">
        <v>3629.7892999999999</v>
      </c>
      <c r="C68">
        <v>2.3393376165521298</v>
      </c>
    </row>
    <row r="69" spans="1:3" x14ac:dyDescent="0.15">
      <c r="A69" s="1">
        <v>67</v>
      </c>
      <c r="B69">
        <v>3825.5873000000001</v>
      </c>
      <c r="C69">
        <v>2.2811683183683602</v>
      </c>
    </row>
    <row r="70" spans="1:3" x14ac:dyDescent="0.15">
      <c r="A70" s="1">
        <v>68</v>
      </c>
      <c r="B70">
        <v>3835.3589000000002</v>
      </c>
      <c r="C70">
        <v>2.3166833894289001</v>
      </c>
    </row>
    <row r="71" spans="1:3" x14ac:dyDescent="0.15">
      <c r="A71" s="1">
        <v>69</v>
      </c>
      <c r="B71">
        <v>3799.5862999999999</v>
      </c>
      <c r="C71">
        <v>2.4195086242077002</v>
      </c>
    </row>
    <row r="72" spans="1:3" x14ac:dyDescent="0.15">
      <c r="A72" s="1">
        <v>70</v>
      </c>
      <c r="B72">
        <v>3814.5282000000002</v>
      </c>
      <c r="C72">
        <v>2.3668271059364301</v>
      </c>
    </row>
    <row r="73" spans="1:3" x14ac:dyDescent="0.15">
      <c r="A73" s="1">
        <v>71</v>
      </c>
      <c r="B73">
        <v>3886.7519000000002</v>
      </c>
      <c r="C73">
        <v>2.44538795741274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888.16399999999999</v>
      </c>
      <c r="C2">
        <v>4.1086730888339202</v>
      </c>
    </row>
    <row r="3" spans="1:3" x14ac:dyDescent="0.15">
      <c r="A3" s="1">
        <v>1</v>
      </c>
      <c r="B3">
        <v>927.91600000000005</v>
      </c>
      <c r="C3">
        <v>4.1033375765402402</v>
      </c>
    </row>
    <row r="4" spans="1:3" x14ac:dyDescent="0.15">
      <c r="A4" s="1">
        <v>2</v>
      </c>
      <c r="B4">
        <v>917.39200000000005</v>
      </c>
      <c r="C4">
        <v>4.10170914041261</v>
      </c>
    </row>
    <row r="5" spans="1:3" x14ac:dyDescent="0.15">
      <c r="A5" s="1">
        <v>3</v>
      </c>
      <c r="B5">
        <v>876.28200000000004</v>
      </c>
      <c r="C5">
        <v>4.2601050678370296</v>
      </c>
    </row>
    <row r="6" spans="1:3" x14ac:dyDescent="0.15">
      <c r="A6" s="1">
        <v>4</v>
      </c>
      <c r="B6">
        <v>873.82500000000005</v>
      </c>
      <c r="C6">
        <v>4.3762250909226701</v>
      </c>
    </row>
    <row r="7" spans="1:3" x14ac:dyDescent="0.15">
      <c r="A7" s="1">
        <v>5</v>
      </c>
      <c r="B7">
        <v>923.45100000000002</v>
      </c>
      <c r="C7">
        <v>4.5310546464721799</v>
      </c>
    </row>
    <row r="8" spans="1:3" x14ac:dyDescent="0.15">
      <c r="A8" s="1">
        <v>6</v>
      </c>
      <c r="B8">
        <v>2243.6570000000002</v>
      </c>
      <c r="C8">
        <v>3.5085774352302099</v>
      </c>
    </row>
    <row r="9" spans="1:3" x14ac:dyDescent="0.15">
      <c r="A9" s="1">
        <v>7</v>
      </c>
      <c r="B9">
        <v>1663.66</v>
      </c>
      <c r="C9">
        <v>5.1783818666139299</v>
      </c>
    </row>
    <row r="10" spans="1:3" x14ac:dyDescent="0.15">
      <c r="A10" s="1">
        <v>8</v>
      </c>
      <c r="B10">
        <v>1829.924</v>
      </c>
      <c r="C10">
        <v>4.2589037509683401</v>
      </c>
    </row>
    <row r="11" spans="1:3" x14ac:dyDescent="0.15">
      <c r="A11" s="1">
        <v>9</v>
      </c>
      <c r="B11">
        <v>1817.722</v>
      </c>
      <c r="C11">
        <v>4.3879360383082897</v>
      </c>
    </row>
    <row r="12" spans="1:3" x14ac:dyDescent="0.15">
      <c r="A12" s="1">
        <v>10</v>
      </c>
      <c r="B12">
        <v>2032.682</v>
      </c>
      <c r="C12">
        <v>3.7238987872192402</v>
      </c>
    </row>
    <row r="13" spans="1:3" x14ac:dyDescent="0.15">
      <c r="A13" s="1">
        <v>11</v>
      </c>
      <c r="B13">
        <v>2581.3510000000001</v>
      </c>
      <c r="C13">
        <v>3.4817383365377901</v>
      </c>
    </row>
    <row r="14" spans="1:3" x14ac:dyDescent="0.15">
      <c r="A14" s="1">
        <v>12</v>
      </c>
      <c r="B14">
        <v>2695.3069999999998</v>
      </c>
      <c r="C14">
        <v>3.4215712156663698</v>
      </c>
    </row>
    <row r="15" spans="1:3" x14ac:dyDescent="0.15">
      <c r="A15" s="1">
        <v>13</v>
      </c>
      <c r="B15">
        <v>2521.52</v>
      </c>
      <c r="C15">
        <v>3.7939659412964102</v>
      </c>
    </row>
    <row r="16" spans="1:3" x14ac:dyDescent="0.15">
      <c r="A16" s="1">
        <v>14</v>
      </c>
      <c r="B16">
        <v>2345.7420000000002</v>
      </c>
      <c r="C16">
        <v>4.1890617208180698</v>
      </c>
    </row>
    <row r="17" spans="1:3" x14ac:dyDescent="0.15">
      <c r="A17" s="1">
        <v>15</v>
      </c>
      <c r="B17">
        <v>2464.2600000000002</v>
      </c>
      <c r="C17">
        <v>3.9178050065855601</v>
      </c>
    </row>
    <row r="18" spans="1:3" x14ac:dyDescent="0.15">
      <c r="A18" s="1">
        <v>16</v>
      </c>
      <c r="B18">
        <v>2634.143</v>
      </c>
      <c r="C18">
        <v>3.5151421024166898</v>
      </c>
    </row>
    <row r="19" spans="1:3" x14ac:dyDescent="0.15">
      <c r="A19" s="1">
        <v>17</v>
      </c>
      <c r="B19">
        <v>2454.8989999999999</v>
      </c>
      <c r="C19">
        <v>3.9351225291860499</v>
      </c>
    </row>
    <row r="20" spans="1:3" x14ac:dyDescent="0.15">
      <c r="A20" s="1">
        <v>18</v>
      </c>
      <c r="B20">
        <v>2626.1570000000002</v>
      </c>
      <c r="C20">
        <v>3.8032538412179302</v>
      </c>
    </row>
    <row r="21" spans="1:3" x14ac:dyDescent="0.15">
      <c r="A21" s="1">
        <v>19</v>
      </c>
      <c r="B21">
        <v>2632.0419999999999</v>
      </c>
      <c r="C21">
        <v>3.8436245993481202</v>
      </c>
    </row>
    <row r="22" spans="1:3" x14ac:dyDescent="0.15">
      <c r="A22" s="1">
        <v>20</v>
      </c>
      <c r="B22">
        <v>2461.6120000000001</v>
      </c>
      <c r="C22">
        <v>4.3592465490489296</v>
      </c>
    </row>
    <row r="23" spans="1:3" x14ac:dyDescent="0.15">
      <c r="A23" s="1">
        <v>21</v>
      </c>
      <c r="B23">
        <v>2332.922</v>
      </c>
      <c r="C23">
        <v>4.6171485776626904</v>
      </c>
    </row>
    <row r="24" spans="1:3" x14ac:dyDescent="0.15">
      <c r="A24" s="1">
        <v>22</v>
      </c>
      <c r="B24">
        <v>2204.8679999999999</v>
      </c>
      <c r="C24">
        <v>4.9705035926896999</v>
      </c>
    </row>
    <row r="25" spans="1:3" x14ac:dyDescent="0.15">
      <c r="A25" s="1">
        <v>23</v>
      </c>
      <c r="B25">
        <v>2293.1060000000002</v>
      </c>
      <c r="C25">
        <v>4.8592104151398399</v>
      </c>
    </row>
    <row r="26" spans="1:3" x14ac:dyDescent="0.15">
      <c r="A26" s="1">
        <v>24</v>
      </c>
      <c r="B26">
        <v>2338.2869999999998</v>
      </c>
      <c r="C26">
        <v>4.5071889046122902</v>
      </c>
    </row>
    <row r="27" spans="1:3" x14ac:dyDescent="0.15">
      <c r="A27" s="1">
        <v>25</v>
      </c>
      <c r="B27">
        <v>2450.9879999999998</v>
      </c>
      <c r="C27">
        <v>4.1463407381294699</v>
      </c>
    </row>
    <row r="28" spans="1:3" x14ac:dyDescent="0.15">
      <c r="A28" s="1">
        <v>26</v>
      </c>
      <c r="B28">
        <v>2508.3249999999998</v>
      </c>
      <c r="C28">
        <v>4.0633388096060701</v>
      </c>
    </row>
    <row r="29" spans="1:3" x14ac:dyDescent="0.15">
      <c r="A29" s="1">
        <v>27</v>
      </c>
      <c r="B29">
        <v>2808.819</v>
      </c>
      <c r="C29">
        <v>3.5362783544864</v>
      </c>
    </row>
    <row r="30" spans="1:3" x14ac:dyDescent="0.15">
      <c r="A30" s="1">
        <v>28</v>
      </c>
      <c r="B30">
        <v>3533.7049999999999</v>
      </c>
      <c r="C30">
        <v>2.8199503650691602</v>
      </c>
    </row>
    <row r="31" spans="1:3" x14ac:dyDescent="0.15">
      <c r="A31" s="1">
        <v>29</v>
      </c>
      <c r="B31">
        <v>3434.39</v>
      </c>
      <c r="C31">
        <v>2.76642028538692</v>
      </c>
    </row>
    <row r="32" spans="1:3" x14ac:dyDescent="0.15">
      <c r="A32" s="1">
        <v>30</v>
      </c>
      <c r="B32">
        <v>3572.8429999999998</v>
      </c>
      <c r="C32">
        <v>2.4564734819287399</v>
      </c>
    </row>
    <row r="33" spans="1:3" x14ac:dyDescent="0.15">
      <c r="A33" s="1">
        <v>31</v>
      </c>
      <c r="B33">
        <v>4051.2040000000002</v>
      </c>
      <c r="C33">
        <v>2.2420338512896101</v>
      </c>
    </row>
    <row r="34" spans="1:3" x14ac:dyDescent="0.15">
      <c r="A34" s="1">
        <v>32</v>
      </c>
      <c r="B34">
        <v>4749.8860000000004</v>
      </c>
      <c r="C34">
        <v>1.64827204156289</v>
      </c>
    </row>
    <row r="35" spans="1:3" x14ac:dyDescent="0.15">
      <c r="A35" s="1">
        <v>33</v>
      </c>
      <c r="B35">
        <v>4840.8289999999997</v>
      </c>
      <c r="C35">
        <v>1.55847097603554</v>
      </c>
    </row>
    <row r="36" spans="1:3" x14ac:dyDescent="0.15">
      <c r="A36" s="1">
        <v>34</v>
      </c>
      <c r="B36">
        <v>4472.9975999999997</v>
      </c>
      <c r="C36">
        <v>1.6679928196693099</v>
      </c>
    </row>
    <row r="37" spans="1:3" x14ac:dyDescent="0.15">
      <c r="A37" s="1">
        <v>35</v>
      </c>
      <c r="B37">
        <v>3816.6993000000002</v>
      </c>
      <c r="C37">
        <v>1.8032322363461799</v>
      </c>
    </row>
    <row r="38" spans="1:3" x14ac:dyDescent="0.15">
      <c r="A38" s="1">
        <v>36</v>
      </c>
      <c r="B38">
        <v>3366.5358999999999</v>
      </c>
      <c r="C38">
        <v>2.0618697638552201</v>
      </c>
    </row>
    <row r="39" spans="1:3" x14ac:dyDescent="0.15">
      <c r="A39" s="1">
        <v>37</v>
      </c>
      <c r="B39">
        <v>3202.9475000000002</v>
      </c>
      <c r="C39">
        <v>2.3537334745707001</v>
      </c>
    </row>
    <row r="40" spans="1:3" x14ac:dyDescent="0.15">
      <c r="A40" s="1">
        <v>38</v>
      </c>
      <c r="B40">
        <v>3534.0787999999998</v>
      </c>
      <c r="C40">
        <v>2.12951802354215</v>
      </c>
    </row>
    <row r="41" spans="1:3" x14ac:dyDescent="0.15">
      <c r="A41" s="1">
        <v>39</v>
      </c>
      <c r="B41">
        <v>3566.4122000000002</v>
      </c>
      <c r="C41">
        <v>2.1861696717739099</v>
      </c>
    </row>
    <row r="42" spans="1:3" x14ac:dyDescent="0.15">
      <c r="A42" s="1">
        <v>40</v>
      </c>
      <c r="B42">
        <v>3731.0047</v>
      </c>
      <c r="C42">
        <v>2.1321015577342401</v>
      </c>
    </row>
    <row r="43" spans="1:3" x14ac:dyDescent="0.15">
      <c r="A43" s="1">
        <v>41</v>
      </c>
      <c r="B43">
        <v>2946.0902000000001</v>
      </c>
      <c r="C43">
        <v>2.8939345187634098</v>
      </c>
    </row>
    <row r="44" spans="1:3" x14ac:dyDescent="0.15">
      <c r="A44" s="1">
        <v>42</v>
      </c>
      <c r="B44">
        <v>3492.8845000000001</v>
      </c>
      <c r="C44">
        <v>2.56996656984307</v>
      </c>
    </row>
    <row r="45" spans="1:3" x14ac:dyDescent="0.15">
      <c r="A45" s="1">
        <v>43</v>
      </c>
      <c r="B45">
        <v>3666.7977000000001</v>
      </c>
      <c r="C45">
        <v>2.51992630472474</v>
      </c>
    </row>
    <row r="46" spans="1:3" x14ac:dyDescent="0.15">
      <c r="A46" s="1">
        <v>44</v>
      </c>
      <c r="B46">
        <v>3737.8732</v>
      </c>
      <c r="C46">
        <v>2.0554729328021102</v>
      </c>
    </row>
    <row r="47" spans="1:3" x14ac:dyDescent="0.15">
      <c r="A47" s="1">
        <v>45</v>
      </c>
      <c r="B47">
        <v>3822.0927999999999</v>
      </c>
      <c r="C47">
        <v>2.2727543389441101</v>
      </c>
    </row>
    <row r="48" spans="1:3" x14ac:dyDescent="0.15">
      <c r="A48" s="1">
        <v>46</v>
      </c>
      <c r="B48">
        <v>3836.5012999999999</v>
      </c>
      <c r="C48">
        <v>2.28277440241706</v>
      </c>
    </row>
    <row r="49" spans="1:3" x14ac:dyDescent="0.15">
      <c r="A49" s="1">
        <v>47</v>
      </c>
      <c r="B49">
        <v>4006.7179000000001</v>
      </c>
      <c r="C49">
        <v>2.2656345549720598</v>
      </c>
    </row>
    <row r="50" spans="1:3" x14ac:dyDescent="0.15">
      <c r="A50" s="1">
        <v>48</v>
      </c>
      <c r="B50">
        <v>4006.0992999999999</v>
      </c>
      <c r="C50">
        <v>2.30345395219243</v>
      </c>
    </row>
    <row r="51" spans="1:3" x14ac:dyDescent="0.15">
      <c r="A51" s="1">
        <v>49</v>
      </c>
      <c r="B51">
        <v>4030.8548999999998</v>
      </c>
      <c r="C51">
        <v>2.3216900485698999</v>
      </c>
    </row>
    <row r="52" spans="1:3" x14ac:dyDescent="0.15">
      <c r="A52" s="1">
        <v>50</v>
      </c>
      <c r="B52">
        <v>4275.8986000000004</v>
      </c>
      <c r="C52">
        <v>2.3122917383100501</v>
      </c>
    </row>
    <row r="53" spans="1:3" x14ac:dyDescent="0.15">
      <c r="A53" s="1">
        <v>51</v>
      </c>
      <c r="B53">
        <v>4023.6415000000002</v>
      </c>
      <c r="C53">
        <v>2.2896719577956399</v>
      </c>
    </row>
    <row r="54" spans="1:3" x14ac:dyDescent="0.15">
      <c r="A54" s="1">
        <v>52</v>
      </c>
      <c r="B54">
        <v>3898.4976999999999</v>
      </c>
      <c r="C54">
        <v>2.5466768222842</v>
      </c>
    </row>
    <row r="55" spans="1:3" x14ac:dyDescent="0.15">
      <c r="A55" s="1">
        <v>53</v>
      </c>
      <c r="B55">
        <v>3756.8764999999999</v>
      </c>
      <c r="C55">
        <v>2.6913660994589801</v>
      </c>
    </row>
    <row r="56" spans="1:3" x14ac:dyDescent="0.15">
      <c r="A56" s="1">
        <v>54</v>
      </c>
      <c r="B56">
        <v>3802.3759</v>
      </c>
      <c r="C56">
        <v>2.8733805188837498</v>
      </c>
    </row>
    <row r="57" spans="1:3" x14ac:dyDescent="0.15">
      <c r="A57" s="1">
        <v>55</v>
      </c>
      <c r="B57">
        <v>3510.9845</v>
      </c>
      <c r="C57">
        <v>3.0629820085613599</v>
      </c>
    </row>
    <row r="58" spans="1:3" x14ac:dyDescent="0.15">
      <c r="A58" s="1">
        <v>56</v>
      </c>
      <c r="B58">
        <v>3517.6568000000002</v>
      </c>
      <c r="C58">
        <v>2.9168581192819101</v>
      </c>
    </row>
    <row r="59" spans="1:3" x14ac:dyDescent="0.15">
      <c r="A59" s="1">
        <v>57</v>
      </c>
      <c r="B59">
        <v>3334.5036</v>
      </c>
      <c r="C59">
        <v>2.9553815634340301</v>
      </c>
    </row>
    <row r="60" spans="1:3" x14ac:dyDescent="0.15">
      <c r="A60" s="1">
        <v>58</v>
      </c>
      <c r="B60">
        <v>3438.8649</v>
      </c>
      <c r="C60">
        <v>2.9167792563454999</v>
      </c>
    </row>
    <row r="61" spans="1:3" x14ac:dyDescent="0.15">
      <c r="A61" s="1">
        <v>59</v>
      </c>
      <c r="B61">
        <v>3153.8234000000002</v>
      </c>
      <c r="C61">
        <v>3.3411042056297502</v>
      </c>
    </row>
    <row r="62" spans="1:3" x14ac:dyDescent="0.15">
      <c r="A62" s="1">
        <v>60</v>
      </c>
      <c r="B62">
        <v>3172.69</v>
      </c>
      <c r="C62">
        <v>3.3598987828165998</v>
      </c>
    </row>
    <row r="63" spans="1:3" x14ac:dyDescent="0.15">
      <c r="A63" s="1">
        <v>61</v>
      </c>
      <c r="B63">
        <v>3010.6536000000001</v>
      </c>
      <c r="C63">
        <v>3.4696610700572101</v>
      </c>
    </row>
    <row r="64" spans="1:3" x14ac:dyDescent="0.15">
      <c r="A64" s="1">
        <v>62</v>
      </c>
      <c r="B64">
        <v>3201.6331</v>
      </c>
      <c r="C64">
        <v>3.4693869528589398</v>
      </c>
    </row>
    <row r="65" spans="1:3" x14ac:dyDescent="0.15">
      <c r="A65" s="1">
        <v>63</v>
      </c>
      <c r="B65">
        <v>3669.3703</v>
      </c>
      <c r="C65">
        <v>2.9877423741304301</v>
      </c>
    </row>
    <row r="66" spans="1:3" x14ac:dyDescent="0.15">
      <c r="A66" s="1">
        <v>64</v>
      </c>
      <c r="B66">
        <v>3872.3411999999998</v>
      </c>
      <c r="C66">
        <v>3.0571961311370899</v>
      </c>
    </row>
    <row r="67" spans="1:3" x14ac:dyDescent="0.15">
      <c r="A67" s="1">
        <v>65</v>
      </c>
      <c r="B67">
        <v>3913.2109999999998</v>
      </c>
      <c r="C67">
        <v>3.2101238491954298</v>
      </c>
    </row>
    <row r="68" spans="1:3" x14ac:dyDescent="0.15">
      <c r="A68" s="1">
        <v>66</v>
      </c>
      <c r="B68">
        <v>3629.7892999999999</v>
      </c>
      <c r="C68">
        <v>3.5538500361404202</v>
      </c>
    </row>
    <row r="69" spans="1:3" x14ac:dyDescent="0.15">
      <c r="A69" s="1">
        <v>67</v>
      </c>
      <c r="B69">
        <v>3825.5873000000001</v>
      </c>
      <c r="C69">
        <v>3.5552647832088402</v>
      </c>
    </row>
    <row r="70" spans="1:3" x14ac:dyDescent="0.15">
      <c r="A70" s="1">
        <v>68</v>
      </c>
      <c r="B70">
        <v>3835.3589000000002</v>
      </c>
      <c r="C70">
        <v>3.6668761372168901</v>
      </c>
    </row>
    <row r="71" spans="1:3" x14ac:dyDescent="0.15">
      <c r="A71" s="1">
        <v>69</v>
      </c>
      <c r="B71">
        <v>3799.5862999999999</v>
      </c>
      <c r="C71">
        <v>3.9732526583458898</v>
      </c>
    </row>
    <row r="72" spans="1:3" x14ac:dyDescent="0.15">
      <c r="A72" s="1">
        <v>70</v>
      </c>
      <c r="B72">
        <v>3814.5282000000002</v>
      </c>
      <c r="C72">
        <v>3.8241160972530301</v>
      </c>
    </row>
    <row r="73" spans="1:3" x14ac:dyDescent="0.15">
      <c r="A73" s="1">
        <v>71</v>
      </c>
      <c r="B73">
        <v>3886.7519000000002</v>
      </c>
      <c r="C73">
        <v>4.0065791870203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888.16399999999999</v>
      </c>
      <c r="C2">
        <v>13.596955121275901</v>
      </c>
    </row>
    <row r="3" spans="1:3" x14ac:dyDescent="0.15">
      <c r="A3" s="1">
        <v>1</v>
      </c>
      <c r="B3">
        <v>927.91600000000005</v>
      </c>
      <c r="C3">
        <v>12.9994110737223</v>
      </c>
    </row>
    <row r="4" spans="1:3" x14ac:dyDescent="0.15">
      <c r="A4" s="1">
        <v>2</v>
      </c>
      <c r="B4">
        <v>917.39200000000005</v>
      </c>
      <c r="C4">
        <v>12.7943730429325</v>
      </c>
    </row>
    <row r="5" spans="1:3" x14ac:dyDescent="0.15">
      <c r="A5" s="1">
        <v>3</v>
      </c>
      <c r="B5">
        <v>876.28200000000004</v>
      </c>
      <c r="C5">
        <v>14.957136998209799</v>
      </c>
    </row>
    <row r="6" spans="1:3" x14ac:dyDescent="0.15">
      <c r="A6" s="1">
        <v>4</v>
      </c>
      <c r="B6">
        <v>873.82500000000005</v>
      </c>
      <c r="C6">
        <v>15.2001229794624</v>
      </c>
    </row>
    <row r="7" spans="1:3" x14ac:dyDescent="0.15">
      <c r="A7" s="1">
        <v>5</v>
      </c>
      <c r="B7">
        <v>923.45100000000002</v>
      </c>
      <c r="C7">
        <v>14.7734528594961</v>
      </c>
    </row>
    <row r="8" spans="1:3" x14ac:dyDescent="0.15">
      <c r="A8" s="1">
        <v>6</v>
      </c>
      <c r="B8">
        <v>2243.6570000000002</v>
      </c>
      <c r="C8">
        <v>6.0086940620490301</v>
      </c>
    </row>
    <row r="9" spans="1:3" x14ac:dyDescent="0.15">
      <c r="A9" s="1">
        <v>7</v>
      </c>
      <c r="B9">
        <v>1663.66</v>
      </c>
      <c r="C9">
        <v>12.080795491190401</v>
      </c>
    </row>
    <row r="10" spans="1:3" x14ac:dyDescent="0.15">
      <c r="A10" s="1">
        <v>8</v>
      </c>
      <c r="B10">
        <v>1829.924</v>
      </c>
      <c r="C10">
        <v>11.499501984353801</v>
      </c>
    </row>
    <row r="11" spans="1:3" x14ac:dyDescent="0.15">
      <c r="A11" s="1">
        <v>9</v>
      </c>
      <c r="B11">
        <v>1817.722</v>
      </c>
      <c r="C11">
        <v>9.4853528018154893</v>
      </c>
    </row>
    <row r="12" spans="1:3" x14ac:dyDescent="0.15">
      <c r="A12" s="1">
        <v>10</v>
      </c>
      <c r="B12">
        <v>2032.682</v>
      </c>
      <c r="C12">
        <v>7.5349718281117202</v>
      </c>
    </row>
    <row r="13" spans="1:3" x14ac:dyDescent="0.15">
      <c r="A13" s="1">
        <v>11</v>
      </c>
      <c r="B13">
        <v>2581.3510000000001</v>
      </c>
      <c r="C13">
        <v>9.3798710721671394</v>
      </c>
    </row>
    <row r="14" spans="1:3" x14ac:dyDescent="0.15">
      <c r="A14" s="1">
        <v>12</v>
      </c>
      <c r="B14">
        <v>2695.3069999999998</v>
      </c>
      <c r="C14">
        <v>8.4905030749078492</v>
      </c>
    </row>
    <row r="15" spans="1:3" x14ac:dyDescent="0.15">
      <c r="A15" s="1">
        <v>13</v>
      </c>
      <c r="B15">
        <v>2521.52</v>
      </c>
      <c r="C15">
        <v>9.2373528824228899</v>
      </c>
    </row>
    <row r="16" spans="1:3" x14ac:dyDescent="0.15">
      <c r="A16" s="1">
        <v>14</v>
      </c>
      <c r="B16">
        <v>2345.7420000000002</v>
      </c>
      <c r="C16">
        <v>10.529119908197099</v>
      </c>
    </row>
    <row r="17" spans="1:3" x14ac:dyDescent="0.15">
      <c r="A17" s="1">
        <v>15</v>
      </c>
      <c r="B17">
        <v>2464.2600000000002</v>
      </c>
      <c r="C17">
        <v>9.8289075005090893</v>
      </c>
    </row>
    <row r="18" spans="1:3" x14ac:dyDescent="0.15">
      <c r="A18" s="1">
        <v>16</v>
      </c>
      <c r="B18">
        <v>2634.143</v>
      </c>
      <c r="C18">
        <v>8.9674976296779505</v>
      </c>
    </row>
    <row r="19" spans="1:3" x14ac:dyDescent="0.15">
      <c r="A19" s="1">
        <v>17</v>
      </c>
      <c r="B19">
        <v>2454.8989999999999</v>
      </c>
      <c r="C19">
        <v>9.3613863365114103</v>
      </c>
    </row>
    <row r="20" spans="1:3" x14ac:dyDescent="0.15">
      <c r="A20" s="1">
        <v>18</v>
      </c>
      <c r="B20">
        <v>2626.1570000000002</v>
      </c>
      <c r="C20">
        <v>8.0563444367647499</v>
      </c>
    </row>
    <row r="21" spans="1:3" x14ac:dyDescent="0.15">
      <c r="A21" s="1">
        <v>19</v>
      </c>
      <c r="B21">
        <v>2632.0419999999999</v>
      </c>
      <c r="C21">
        <v>7.8944982315618901</v>
      </c>
    </row>
    <row r="22" spans="1:3" x14ac:dyDescent="0.15">
      <c r="A22" s="1">
        <v>20</v>
      </c>
      <c r="B22">
        <v>2461.6120000000001</v>
      </c>
      <c r="C22">
        <v>8.0540217000708196</v>
      </c>
    </row>
    <row r="23" spans="1:3" x14ac:dyDescent="0.15">
      <c r="A23" s="1">
        <v>21</v>
      </c>
      <c r="B23">
        <v>2332.922</v>
      </c>
      <c r="C23">
        <v>8.1813580115343907</v>
      </c>
    </row>
    <row r="24" spans="1:3" x14ac:dyDescent="0.15">
      <c r="A24" s="1">
        <v>22</v>
      </c>
      <c r="B24">
        <v>2204.8679999999999</v>
      </c>
      <c r="C24">
        <v>8.5014819792610492</v>
      </c>
    </row>
    <row r="25" spans="1:3" x14ac:dyDescent="0.15">
      <c r="A25" s="1">
        <v>23</v>
      </c>
      <c r="B25">
        <v>2293.1060000000002</v>
      </c>
      <c r="C25">
        <v>8.9313606038630606</v>
      </c>
    </row>
    <row r="26" spans="1:3" x14ac:dyDescent="0.15">
      <c r="A26" s="1">
        <v>24</v>
      </c>
      <c r="B26">
        <v>2338.2869999999998</v>
      </c>
      <c r="C26">
        <v>16.055271169713901</v>
      </c>
    </row>
    <row r="27" spans="1:3" x14ac:dyDescent="0.15">
      <c r="A27" s="1">
        <v>25</v>
      </c>
      <c r="B27">
        <v>2450.9879999999998</v>
      </c>
      <c r="C27">
        <v>14.819249482585301</v>
      </c>
    </row>
    <row r="28" spans="1:3" x14ac:dyDescent="0.15">
      <c r="A28" s="1">
        <v>26</v>
      </c>
      <c r="B28">
        <v>2508.3249999999998</v>
      </c>
      <c r="C28">
        <v>12.8519643835861</v>
      </c>
    </row>
    <row r="29" spans="1:3" x14ac:dyDescent="0.15">
      <c r="A29" s="1">
        <v>27</v>
      </c>
      <c r="B29">
        <v>2808.819</v>
      </c>
      <c r="C29">
        <v>11.848184738012399</v>
      </c>
    </row>
    <row r="30" spans="1:3" x14ac:dyDescent="0.15">
      <c r="A30" s="1">
        <v>28</v>
      </c>
      <c r="B30">
        <v>3533.7049999999999</v>
      </c>
      <c r="C30">
        <v>9.7309833417248992</v>
      </c>
    </row>
    <row r="31" spans="1:3" x14ac:dyDescent="0.15">
      <c r="A31" s="1">
        <v>29</v>
      </c>
      <c r="B31">
        <v>3434.39</v>
      </c>
      <c r="C31">
        <v>10.968558369913699</v>
      </c>
    </row>
    <row r="32" spans="1:3" x14ac:dyDescent="0.15">
      <c r="A32" s="1">
        <v>30</v>
      </c>
      <c r="B32">
        <v>3572.8429999999998</v>
      </c>
      <c r="C32">
        <v>11.090272137141399</v>
      </c>
    </row>
    <row r="33" spans="1:3" x14ac:dyDescent="0.15">
      <c r="A33" s="1">
        <v>31</v>
      </c>
      <c r="B33">
        <v>4051.2040000000002</v>
      </c>
      <c r="C33">
        <v>6.1716946990268697</v>
      </c>
    </row>
    <row r="34" spans="1:3" x14ac:dyDescent="0.15">
      <c r="A34" s="1">
        <v>32</v>
      </c>
      <c r="B34">
        <v>4749.8860000000004</v>
      </c>
      <c r="C34">
        <v>4.2370699838254398</v>
      </c>
    </row>
    <row r="35" spans="1:3" x14ac:dyDescent="0.15">
      <c r="A35" s="1">
        <v>33</v>
      </c>
      <c r="B35">
        <v>4840.8289999999997</v>
      </c>
      <c r="C35">
        <v>4.0158255331742803</v>
      </c>
    </row>
    <row r="36" spans="1:3" x14ac:dyDescent="0.15">
      <c r="A36" s="1">
        <v>34</v>
      </c>
      <c r="B36">
        <v>4472.9975999999997</v>
      </c>
      <c r="C36">
        <v>3.3287203449659</v>
      </c>
    </row>
    <row r="37" spans="1:3" x14ac:dyDescent="0.15">
      <c r="A37" s="1">
        <v>35</v>
      </c>
      <c r="B37">
        <v>3816.6993000000002</v>
      </c>
      <c r="C37">
        <v>3.9743773084291201</v>
      </c>
    </row>
    <row r="38" spans="1:3" x14ac:dyDescent="0.15">
      <c r="A38" s="1">
        <v>36</v>
      </c>
      <c r="B38">
        <v>3366.5358999999999</v>
      </c>
      <c r="C38">
        <v>4.5612925285481198</v>
      </c>
    </row>
    <row r="39" spans="1:3" x14ac:dyDescent="0.15">
      <c r="A39" s="1">
        <v>37</v>
      </c>
      <c r="B39">
        <v>3202.9475000000002</v>
      </c>
      <c r="C39">
        <v>4.8374953633217999</v>
      </c>
    </row>
    <row r="40" spans="1:3" x14ac:dyDescent="0.15">
      <c r="A40" s="1">
        <v>38</v>
      </c>
      <c r="B40">
        <v>3534.0787999999998</v>
      </c>
      <c r="C40">
        <v>4.5374294739667196</v>
      </c>
    </row>
    <row r="41" spans="1:3" x14ac:dyDescent="0.15">
      <c r="A41" s="1">
        <v>39</v>
      </c>
      <c r="B41">
        <v>3566.4122000000002</v>
      </c>
      <c r="C41">
        <v>4.5447479086021501</v>
      </c>
    </row>
    <row r="42" spans="1:3" x14ac:dyDescent="0.15">
      <c r="A42" s="1">
        <v>40</v>
      </c>
      <c r="B42">
        <v>3731.0047</v>
      </c>
      <c r="C42">
        <v>4.4443906992639297</v>
      </c>
    </row>
    <row r="43" spans="1:3" x14ac:dyDescent="0.15">
      <c r="A43" s="1">
        <v>41</v>
      </c>
      <c r="B43">
        <v>2946.0902000000001</v>
      </c>
      <c r="C43">
        <v>5.4926777842755001</v>
      </c>
    </row>
    <row r="44" spans="1:3" x14ac:dyDescent="0.15">
      <c r="A44" s="1">
        <v>42</v>
      </c>
      <c r="B44">
        <v>3492.8845000000001</v>
      </c>
      <c r="C44">
        <v>7.2270333030370297</v>
      </c>
    </row>
    <row r="45" spans="1:3" x14ac:dyDescent="0.15">
      <c r="A45" s="1">
        <v>43</v>
      </c>
      <c r="B45">
        <v>3666.7977000000001</v>
      </c>
      <c r="C45">
        <v>7.3030377677405003</v>
      </c>
    </row>
    <row r="46" spans="1:3" x14ac:dyDescent="0.15">
      <c r="A46" s="1">
        <v>44</v>
      </c>
      <c r="B46">
        <v>3737.8732</v>
      </c>
      <c r="C46">
        <v>6.9231658421993298</v>
      </c>
    </row>
    <row r="47" spans="1:3" x14ac:dyDescent="0.15">
      <c r="A47" s="1">
        <v>45</v>
      </c>
      <c r="B47">
        <v>3822.0927999999999</v>
      </c>
      <c r="C47">
        <v>7.5076275617586798</v>
      </c>
    </row>
    <row r="48" spans="1:3" x14ac:dyDescent="0.15">
      <c r="A48" s="1">
        <v>46</v>
      </c>
      <c r="B48">
        <v>3836.5012999999999</v>
      </c>
      <c r="C48">
        <v>7.23098054866864</v>
      </c>
    </row>
    <row r="49" spans="1:3" x14ac:dyDescent="0.15">
      <c r="A49" s="1">
        <v>47</v>
      </c>
      <c r="B49">
        <v>4006.7179000000001</v>
      </c>
      <c r="C49">
        <v>8.0579789150030106</v>
      </c>
    </row>
    <row r="50" spans="1:3" x14ac:dyDescent="0.15">
      <c r="A50" s="1">
        <v>48</v>
      </c>
      <c r="B50">
        <v>4006.0992999999999</v>
      </c>
      <c r="C50">
        <v>8.4353498284395805</v>
      </c>
    </row>
    <row r="51" spans="1:3" x14ac:dyDescent="0.15">
      <c r="A51" s="1">
        <v>49</v>
      </c>
      <c r="B51">
        <v>4030.8548999999998</v>
      </c>
      <c r="C51">
        <v>8.9795659462644508</v>
      </c>
    </row>
    <row r="52" spans="1:3" x14ac:dyDescent="0.15">
      <c r="A52" s="1">
        <v>50</v>
      </c>
      <c r="B52">
        <v>4275.8986000000004</v>
      </c>
      <c r="C52">
        <v>8.6989545103696493</v>
      </c>
    </row>
    <row r="53" spans="1:3" x14ac:dyDescent="0.15">
      <c r="A53" s="1">
        <v>51</v>
      </c>
      <c r="B53">
        <v>4023.6415000000002</v>
      </c>
      <c r="C53">
        <v>9.1540567642862207</v>
      </c>
    </row>
    <row r="54" spans="1:3" x14ac:dyDescent="0.15">
      <c r="A54" s="1">
        <v>52</v>
      </c>
      <c r="B54">
        <v>3898.4976999999999</v>
      </c>
      <c r="C54">
        <v>9.1952912543721403</v>
      </c>
    </row>
    <row r="55" spans="1:3" x14ac:dyDescent="0.15">
      <c r="A55" s="1">
        <v>53</v>
      </c>
      <c r="B55">
        <v>3756.8764999999999</v>
      </c>
      <c r="C55">
        <v>10.180308275263901</v>
      </c>
    </row>
    <row r="56" spans="1:3" x14ac:dyDescent="0.15">
      <c r="A56" s="1">
        <v>54</v>
      </c>
      <c r="B56">
        <v>3802.3759</v>
      </c>
      <c r="C56">
        <v>10.380905482639101</v>
      </c>
    </row>
    <row r="57" spans="1:3" x14ac:dyDescent="0.15">
      <c r="A57" s="1">
        <v>55</v>
      </c>
      <c r="B57">
        <v>3510.9845</v>
      </c>
      <c r="C57">
        <v>12.0878995009852</v>
      </c>
    </row>
    <row r="58" spans="1:3" x14ac:dyDescent="0.15">
      <c r="A58" s="1">
        <v>56</v>
      </c>
      <c r="B58">
        <v>3517.6568000000002</v>
      </c>
      <c r="C58">
        <v>11.6641539466392</v>
      </c>
    </row>
    <row r="59" spans="1:3" x14ac:dyDescent="0.15">
      <c r="A59" s="1">
        <v>57</v>
      </c>
      <c r="B59">
        <v>3334.5036</v>
      </c>
      <c r="C59">
        <v>13.162834883129101</v>
      </c>
    </row>
    <row r="60" spans="1:3" x14ac:dyDescent="0.15">
      <c r="A60" s="1">
        <v>58</v>
      </c>
      <c r="B60">
        <v>3438.8649</v>
      </c>
      <c r="C60">
        <v>13.189266278371999</v>
      </c>
    </row>
    <row r="61" spans="1:3" x14ac:dyDescent="0.15">
      <c r="A61" s="1">
        <v>59</v>
      </c>
      <c r="B61">
        <v>3153.8234000000002</v>
      </c>
      <c r="C61">
        <v>15.083858040472601</v>
      </c>
    </row>
    <row r="62" spans="1:3" x14ac:dyDescent="0.15">
      <c r="A62" s="1">
        <v>60</v>
      </c>
      <c r="B62">
        <v>3172.69</v>
      </c>
      <c r="C62">
        <v>14.008633944554999</v>
      </c>
    </row>
    <row r="63" spans="1:3" x14ac:dyDescent="0.15">
      <c r="A63" s="1">
        <v>61</v>
      </c>
      <c r="B63">
        <v>3010.6536000000001</v>
      </c>
      <c r="C63">
        <v>15.0179896650105</v>
      </c>
    </row>
    <row r="64" spans="1:3" x14ac:dyDescent="0.15">
      <c r="A64" s="1">
        <v>62</v>
      </c>
      <c r="B64">
        <v>3201.6331</v>
      </c>
      <c r="C64">
        <v>14.7601701002125</v>
      </c>
    </row>
    <row r="65" spans="1:3" x14ac:dyDescent="0.15">
      <c r="A65" s="1">
        <v>63</v>
      </c>
      <c r="B65">
        <v>3669.3703</v>
      </c>
      <c r="C65">
        <v>12.643822181552499</v>
      </c>
    </row>
    <row r="66" spans="1:3" x14ac:dyDescent="0.15">
      <c r="A66" s="1">
        <v>64</v>
      </c>
      <c r="B66">
        <v>3872.3411999999998</v>
      </c>
      <c r="C66">
        <v>12.1523661955578</v>
      </c>
    </row>
    <row r="67" spans="1:3" x14ac:dyDescent="0.15">
      <c r="A67" s="1">
        <v>65</v>
      </c>
      <c r="B67">
        <v>3913.2109999999998</v>
      </c>
      <c r="C67">
        <v>12.7829034815155</v>
      </c>
    </row>
    <row r="68" spans="1:3" x14ac:dyDescent="0.15">
      <c r="A68" s="1">
        <v>66</v>
      </c>
      <c r="B68">
        <v>3629.7892999999999</v>
      </c>
      <c r="C68">
        <v>13.5569141506947</v>
      </c>
    </row>
    <row r="69" spans="1:3" x14ac:dyDescent="0.15">
      <c r="A69" s="1">
        <v>67</v>
      </c>
      <c r="B69">
        <v>3825.5873000000001</v>
      </c>
      <c r="C69">
        <v>13.631952421186501</v>
      </c>
    </row>
    <row r="70" spans="1:3" x14ac:dyDescent="0.15">
      <c r="A70" s="1">
        <v>68</v>
      </c>
      <c r="B70">
        <v>3835.3589000000002</v>
      </c>
      <c r="C70">
        <v>13.507345909023099</v>
      </c>
    </row>
    <row r="71" spans="1:3" x14ac:dyDescent="0.15">
      <c r="A71" s="1">
        <v>69</v>
      </c>
      <c r="B71">
        <v>3799.5862999999999</v>
      </c>
      <c r="C71">
        <v>14.4320333024324</v>
      </c>
    </row>
    <row r="72" spans="1:3" x14ac:dyDescent="0.15">
      <c r="A72" s="1">
        <v>70</v>
      </c>
      <c r="B72">
        <v>3814.5282000000002</v>
      </c>
      <c r="C72">
        <v>13.9579884129699</v>
      </c>
    </row>
    <row r="73" spans="1:3" x14ac:dyDescent="0.15">
      <c r="A73" s="1">
        <v>71</v>
      </c>
      <c r="B73">
        <v>3886.7519000000002</v>
      </c>
      <c r="C73">
        <v>14.1031585897426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888.16399999999999</v>
      </c>
      <c r="C2">
        <v>0.118205179063181</v>
      </c>
    </row>
    <row r="3" spans="1:3" x14ac:dyDescent="0.15">
      <c r="A3" s="1">
        <v>1</v>
      </c>
      <c r="B3">
        <v>927.91600000000005</v>
      </c>
      <c r="C3">
        <v>0.116583929993125</v>
      </c>
    </row>
    <row r="4" spans="1:3" x14ac:dyDescent="0.15">
      <c r="A4" s="1">
        <v>2</v>
      </c>
      <c r="B4">
        <v>917.39200000000005</v>
      </c>
      <c r="C4">
        <v>0.111907467285161</v>
      </c>
    </row>
    <row r="5" spans="1:3" x14ac:dyDescent="0.15">
      <c r="A5" s="1">
        <v>3</v>
      </c>
      <c r="B5">
        <v>876.28200000000004</v>
      </c>
      <c r="C5">
        <v>0.12515483640734101</v>
      </c>
    </row>
    <row r="6" spans="1:3" x14ac:dyDescent="0.15">
      <c r="A6" s="1">
        <v>4</v>
      </c>
      <c r="B6">
        <v>873.82500000000005</v>
      </c>
      <c r="C6">
        <v>0.124460197770454</v>
      </c>
    </row>
    <row r="7" spans="1:3" x14ac:dyDescent="0.15">
      <c r="A7" s="1">
        <v>5</v>
      </c>
      <c r="B7">
        <v>923.45100000000002</v>
      </c>
      <c r="C7">
        <v>0.119097402514505</v>
      </c>
    </row>
    <row r="8" spans="1:3" x14ac:dyDescent="0.15">
      <c r="A8" s="1">
        <v>6</v>
      </c>
      <c r="B8">
        <v>2243.6570000000002</v>
      </c>
      <c r="C8">
        <v>9.7518479584083301E-2</v>
      </c>
    </row>
    <row r="9" spans="1:3" x14ac:dyDescent="0.15">
      <c r="A9" s="1">
        <v>7</v>
      </c>
      <c r="B9">
        <v>1663.66</v>
      </c>
      <c r="C9">
        <v>0.13567204927704499</v>
      </c>
    </row>
    <row r="10" spans="1:3" x14ac:dyDescent="0.15">
      <c r="A10" s="1">
        <v>8</v>
      </c>
      <c r="B10">
        <v>1829.924</v>
      </c>
      <c r="C10">
        <v>0.12276999389509</v>
      </c>
    </row>
    <row r="11" spans="1:3" x14ac:dyDescent="0.15">
      <c r="A11" s="1">
        <v>9</v>
      </c>
      <c r="B11">
        <v>1817.722</v>
      </c>
      <c r="C11">
        <v>0.12765882741890899</v>
      </c>
    </row>
    <row r="12" spans="1:3" x14ac:dyDescent="0.15">
      <c r="A12" s="1">
        <v>10</v>
      </c>
      <c r="B12">
        <v>2032.682</v>
      </c>
      <c r="C12">
        <v>0.11176896710728999</v>
      </c>
    </row>
    <row r="13" spans="1:3" x14ac:dyDescent="0.15">
      <c r="A13" s="1">
        <v>11</v>
      </c>
      <c r="B13">
        <v>2581.3510000000001</v>
      </c>
      <c r="C13">
        <v>9.4404467259101801E-2</v>
      </c>
    </row>
    <row r="14" spans="1:3" x14ac:dyDescent="0.15">
      <c r="A14" s="1">
        <v>12</v>
      </c>
      <c r="B14">
        <v>2695.3069999999998</v>
      </c>
      <c r="C14">
        <v>9.4826547762800903E-2</v>
      </c>
    </row>
    <row r="15" spans="1:3" x14ac:dyDescent="0.15">
      <c r="A15" s="1">
        <v>13</v>
      </c>
      <c r="B15">
        <v>2521.52</v>
      </c>
      <c r="C15">
        <v>9.7104206999725107E-2</v>
      </c>
    </row>
    <row r="16" spans="1:3" x14ac:dyDescent="0.15">
      <c r="A16" s="1">
        <v>14</v>
      </c>
      <c r="B16">
        <v>2345.7420000000002</v>
      </c>
      <c r="C16">
        <v>0.111253940547235</v>
      </c>
    </row>
    <row r="17" spans="1:3" x14ac:dyDescent="0.15">
      <c r="A17" s="1">
        <v>15</v>
      </c>
      <c r="B17">
        <v>2464.2600000000002</v>
      </c>
      <c r="C17">
        <v>0.100068332674578</v>
      </c>
    </row>
    <row r="18" spans="1:3" x14ac:dyDescent="0.15">
      <c r="A18" s="1">
        <v>16</v>
      </c>
      <c r="B18">
        <v>2634.143</v>
      </c>
      <c r="C18">
        <v>9.2635980079014399E-2</v>
      </c>
    </row>
    <row r="19" spans="1:3" x14ac:dyDescent="0.15">
      <c r="A19" s="1">
        <v>17</v>
      </c>
      <c r="B19">
        <v>2454.8989999999999</v>
      </c>
      <c r="C19">
        <v>9.6918557209894104E-2</v>
      </c>
    </row>
    <row r="20" spans="1:3" x14ac:dyDescent="0.15">
      <c r="A20" s="1">
        <v>18</v>
      </c>
      <c r="B20">
        <v>2626.1570000000002</v>
      </c>
      <c r="C20">
        <v>8.6850888171283697E-2</v>
      </c>
    </row>
    <row r="21" spans="1:3" x14ac:dyDescent="0.15">
      <c r="A21" s="1">
        <v>19</v>
      </c>
      <c r="B21">
        <v>2632.0419999999999</v>
      </c>
      <c r="C21">
        <v>8.27649907482291E-2</v>
      </c>
    </row>
    <row r="22" spans="1:3" x14ac:dyDescent="0.15">
      <c r="A22" s="1">
        <v>20</v>
      </c>
      <c r="B22">
        <v>2461.6120000000001</v>
      </c>
      <c r="C22">
        <v>9.0291825817897201E-2</v>
      </c>
    </row>
    <row r="23" spans="1:3" x14ac:dyDescent="0.15">
      <c r="A23" s="1">
        <v>21</v>
      </c>
      <c r="B23">
        <v>2332.922</v>
      </c>
      <c r="C23">
        <v>8.9881813098831101E-2</v>
      </c>
    </row>
    <row r="24" spans="1:3" x14ac:dyDescent="0.15">
      <c r="A24" s="1">
        <v>22</v>
      </c>
      <c r="B24">
        <v>2204.8679999999999</v>
      </c>
      <c r="C24">
        <v>9.7872792290044905E-2</v>
      </c>
    </row>
    <row r="25" spans="1:3" x14ac:dyDescent="0.15">
      <c r="A25" s="1">
        <v>23</v>
      </c>
      <c r="B25">
        <v>2293.1060000000002</v>
      </c>
      <c r="C25">
        <v>8.8382578453503405E-2</v>
      </c>
    </row>
    <row r="26" spans="1:3" x14ac:dyDescent="0.15">
      <c r="A26" s="1">
        <v>24</v>
      </c>
      <c r="B26">
        <v>2338.2869999999998</v>
      </c>
      <c r="C26">
        <v>7.6239828435736706E-2</v>
      </c>
    </row>
    <row r="27" spans="1:3" x14ac:dyDescent="0.15">
      <c r="A27" s="1">
        <v>25</v>
      </c>
      <c r="B27">
        <v>2450.9879999999998</v>
      </c>
      <c r="C27">
        <v>6.8210716761339496E-2</v>
      </c>
    </row>
    <row r="28" spans="1:3" x14ac:dyDescent="0.15">
      <c r="A28" s="1">
        <v>26</v>
      </c>
      <c r="B28">
        <v>2508.3249999999998</v>
      </c>
      <c r="C28">
        <v>7.6255153735617601E-2</v>
      </c>
    </row>
    <row r="29" spans="1:3" x14ac:dyDescent="0.15">
      <c r="A29" s="1">
        <v>27</v>
      </c>
      <c r="B29">
        <v>2808.819</v>
      </c>
      <c r="C29">
        <v>6.3355761770617205E-2</v>
      </c>
    </row>
    <row r="30" spans="1:3" x14ac:dyDescent="0.15">
      <c r="A30" s="1">
        <v>28</v>
      </c>
      <c r="B30">
        <v>3533.7049999999999</v>
      </c>
      <c r="C30">
        <v>5.1138383435790198E-2</v>
      </c>
    </row>
    <row r="31" spans="1:3" x14ac:dyDescent="0.15">
      <c r="A31" s="1">
        <v>29</v>
      </c>
      <c r="B31">
        <v>3434.39</v>
      </c>
      <c r="C31">
        <v>5.5003059093621402E-2</v>
      </c>
    </row>
    <row r="32" spans="1:3" x14ac:dyDescent="0.15">
      <c r="A32" s="1">
        <v>30</v>
      </c>
      <c r="B32">
        <v>3572.8429999999998</v>
      </c>
      <c r="C32">
        <v>5.1264730207400001E-2</v>
      </c>
    </row>
    <row r="33" spans="1:3" x14ac:dyDescent="0.15">
      <c r="A33" s="1">
        <v>31</v>
      </c>
      <c r="B33">
        <v>4051.2040000000002</v>
      </c>
      <c r="C33">
        <v>4.35222544670738E-2</v>
      </c>
    </row>
    <row r="34" spans="1:3" x14ac:dyDescent="0.15">
      <c r="A34" s="1">
        <v>32</v>
      </c>
      <c r="B34">
        <v>4749.8860000000004</v>
      </c>
      <c r="C34">
        <v>4.4827391580832397E-2</v>
      </c>
    </row>
    <row r="35" spans="1:3" x14ac:dyDescent="0.15">
      <c r="A35" s="1">
        <v>33</v>
      </c>
      <c r="B35">
        <v>4840.8289999999997</v>
      </c>
      <c r="C35">
        <v>3.5849442925554302E-2</v>
      </c>
    </row>
    <row r="36" spans="1:3" x14ac:dyDescent="0.15">
      <c r="A36" s="1">
        <v>34</v>
      </c>
      <c r="B36">
        <v>4472.9975999999997</v>
      </c>
      <c r="C36">
        <v>4.5380354817269701E-2</v>
      </c>
    </row>
    <row r="37" spans="1:3" x14ac:dyDescent="0.15">
      <c r="A37" s="1">
        <v>35</v>
      </c>
      <c r="B37">
        <v>3816.6993000000002</v>
      </c>
      <c r="C37">
        <v>4.7333933332408401E-2</v>
      </c>
    </row>
    <row r="38" spans="1:3" x14ac:dyDescent="0.15">
      <c r="A38" s="1">
        <v>36</v>
      </c>
      <c r="B38">
        <v>3366.5358999999999</v>
      </c>
      <c r="C38">
        <v>6.0489410086050202E-2</v>
      </c>
    </row>
    <row r="39" spans="1:3" x14ac:dyDescent="0.15">
      <c r="A39" s="1">
        <v>37</v>
      </c>
      <c r="B39">
        <v>3202.9475000000002</v>
      </c>
      <c r="C39">
        <v>6.2411598167476698E-2</v>
      </c>
    </row>
    <row r="40" spans="1:3" x14ac:dyDescent="0.15">
      <c r="A40" s="1">
        <v>38</v>
      </c>
      <c r="B40">
        <v>3534.0787999999998</v>
      </c>
      <c r="C40">
        <v>5.7546675385645701E-2</v>
      </c>
    </row>
    <row r="41" spans="1:3" x14ac:dyDescent="0.15">
      <c r="A41" s="1">
        <v>39</v>
      </c>
      <c r="B41">
        <v>3566.4122000000002</v>
      </c>
      <c r="C41">
        <v>5.2739757357037002E-2</v>
      </c>
    </row>
    <row r="42" spans="1:3" x14ac:dyDescent="0.15">
      <c r="A42" s="1">
        <v>40</v>
      </c>
      <c r="B42">
        <v>3731.0047</v>
      </c>
      <c r="C42">
        <v>5.0348651885081398E-2</v>
      </c>
    </row>
    <row r="43" spans="1:3" x14ac:dyDescent="0.15">
      <c r="A43" s="1">
        <v>41</v>
      </c>
      <c r="B43">
        <v>2946.0902000000001</v>
      </c>
      <c r="C43">
        <v>6.5004410158353704E-2</v>
      </c>
    </row>
    <row r="44" spans="1:3" x14ac:dyDescent="0.15">
      <c r="A44" s="1">
        <v>42</v>
      </c>
      <c r="B44">
        <v>3492.8845000000001</v>
      </c>
      <c r="C44">
        <v>6.5359299182520994E-2</v>
      </c>
    </row>
    <row r="45" spans="1:3" x14ac:dyDescent="0.15">
      <c r="A45" s="1">
        <v>43</v>
      </c>
      <c r="B45">
        <v>3666.7977000000001</v>
      </c>
      <c r="C45">
        <v>6.3730533796797204E-2</v>
      </c>
    </row>
    <row r="46" spans="1:3" x14ac:dyDescent="0.15">
      <c r="A46" s="1">
        <v>44</v>
      </c>
      <c r="B46">
        <v>3737.8732</v>
      </c>
      <c r="C46">
        <v>6.5192051461412298E-2</v>
      </c>
    </row>
    <row r="47" spans="1:3" x14ac:dyDescent="0.15">
      <c r="A47" s="1">
        <v>45</v>
      </c>
      <c r="B47">
        <v>3822.0927999999999</v>
      </c>
      <c r="C47">
        <v>6.1677174570817499E-2</v>
      </c>
    </row>
    <row r="48" spans="1:3" x14ac:dyDescent="0.15">
      <c r="A48" s="1">
        <v>46</v>
      </c>
      <c r="B48">
        <v>3836.5012999999999</v>
      </c>
      <c r="C48">
        <v>6.23828487205286E-2</v>
      </c>
    </row>
    <row r="49" spans="1:3" x14ac:dyDescent="0.15">
      <c r="A49" s="1">
        <v>47</v>
      </c>
      <c r="B49">
        <v>4006.7179000000001</v>
      </c>
      <c r="C49">
        <v>6.4735991208644705E-2</v>
      </c>
    </row>
    <row r="50" spans="1:3" x14ac:dyDescent="0.15">
      <c r="A50" s="1">
        <v>48</v>
      </c>
      <c r="B50">
        <v>4006.0992999999999</v>
      </c>
      <c r="C50">
        <v>6.7741907993137701E-2</v>
      </c>
    </row>
    <row r="51" spans="1:3" x14ac:dyDescent="0.15">
      <c r="A51" s="1">
        <v>49</v>
      </c>
      <c r="B51">
        <v>4030.8548999999998</v>
      </c>
      <c r="C51">
        <v>6.7032099342708804E-2</v>
      </c>
    </row>
    <row r="52" spans="1:3" x14ac:dyDescent="0.15">
      <c r="A52" s="1">
        <v>50</v>
      </c>
      <c r="B52">
        <v>4275.8986000000004</v>
      </c>
      <c r="C52">
        <v>6.2916493277601293E-2</v>
      </c>
    </row>
    <row r="53" spans="1:3" x14ac:dyDescent="0.15">
      <c r="A53" s="1">
        <v>51</v>
      </c>
      <c r="B53">
        <v>4023.6415000000002</v>
      </c>
      <c r="C53">
        <v>6.9437596389375203E-2</v>
      </c>
    </row>
    <row r="54" spans="1:3" x14ac:dyDescent="0.15">
      <c r="A54" s="1">
        <v>52</v>
      </c>
      <c r="B54">
        <v>3898.4976999999999</v>
      </c>
      <c r="C54">
        <v>6.8336287532027098E-2</v>
      </c>
    </row>
    <row r="55" spans="1:3" x14ac:dyDescent="0.15">
      <c r="A55" s="1">
        <v>53</v>
      </c>
      <c r="B55">
        <v>3756.8764999999999</v>
      </c>
      <c r="C55">
        <v>7.5057645997174197E-2</v>
      </c>
    </row>
    <row r="56" spans="1:3" x14ac:dyDescent="0.15">
      <c r="A56" s="1">
        <v>54</v>
      </c>
      <c r="B56">
        <v>3802.3759</v>
      </c>
      <c r="C56">
        <v>7.0476985425114699E-2</v>
      </c>
    </row>
    <row r="57" spans="1:3" x14ac:dyDescent="0.15">
      <c r="A57" s="1">
        <v>55</v>
      </c>
      <c r="B57">
        <v>3510.9845</v>
      </c>
      <c r="C57">
        <v>7.7320531447124197E-2</v>
      </c>
    </row>
    <row r="58" spans="1:3" x14ac:dyDescent="0.15">
      <c r="A58" s="1">
        <v>56</v>
      </c>
      <c r="B58">
        <v>3517.6568000000002</v>
      </c>
      <c r="C58">
        <v>7.5953314717481499E-2</v>
      </c>
    </row>
    <row r="59" spans="1:3" x14ac:dyDescent="0.15">
      <c r="A59" s="1">
        <v>57</v>
      </c>
      <c r="B59">
        <v>3334.5036</v>
      </c>
      <c r="C59">
        <v>8.1049882441294394E-2</v>
      </c>
    </row>
    <row r="60" spans="1:3" x14ac:dyDescent="0.15">
      <c r="A60" s="1">
        <v>58</v>
      </c>
      <c r="B60">
        <v>3438.8649</v>
      </c>
      <c r="C60">
        <v>7.5029428179743701E-2</v>
      </c>
    </row>
    <row r="61" spans="1:3" x14ac:dyDescent="0.15">
      <c r="A61" s="1">
        <v>59</v>
      </c>
      <c r="B61">
        <v>3153.8234000000002</v>
      </c>
      <c r="C61">
        <v>8.7017247305957293E-2</v>
      </c>
    </row>
    <row r="62" spans="1:3" x14ac:dyDescent="0.15">
      <c r="A62" s="1">
        <v>60</v>
      </c>
      <c r="B62">
        <v>3172.69</v>
      </c>
      <c r="C62">
        <v>8.8637995923499802E-2</v>
      </c>
    </row>
    <row r="63" spans="1:3" x14ac:dyDescent="0.15">
      <c r="A63" s="1">
        <v>61</v>
      </c>
      <c r="B63">
        <v>3010.6536000000001</v>
      </c>
      <c r="C63">
        <v>8.9283788399733097E-2</v>
      </c>
    </row>
    <row r="64" spans="1:3" x14ac:dyDescent="0.15">
      <c r="A64" s="1">
        <v>62</v>
      </c>
      <c r="B64">
        <v>3201.6331</v>
      </c>
      <c r="C64">
        <v>8.6505908854569699E-2</v>
      </c>
    </row>
    <row r="65" spans="1:3" x14ac:dyDescent="0.15">
      <c r="A65" s="1">
        <v>63</v>
      </c>
      <c r="B65">
        <v>3669.3703</v>
      </c>
      <c r="C65">
        <v>6.9658603526635193E-2</v>
      </c>
    </row>
    <row r="66" spans="1:3" x14ac:dyDescent="0.15">
      <c r="A66" s="1">
        <v>64</v>
      </c>
      <c r="B66">
        <v>3872.3411999999998</v>
      </c>
      <c r="C66">
        <v>6.5808578788249195E-2</v>
      </c>
    </row>
    <row r="67" spans="1:3" x14ac:dyDescent="0.15">
      <c r="A67" s="1">
        <v>65</v>
      </c>
      <c r="B67">
        <v>3913.2109999999998</v>
      </c>
      <c r="C67">
        <v>7.3120479401177593E-2</v>
      </c>
    </row>
    <row r="68" spans="1:3" x14ac:dyDescent="0.15">
      <c r="A68" s="1">
        <v>66</v>
      </c>
      <c r="B68">
        <v>3629.7892999999999</v>
      </c>
      <c r="C68">
        <v>7.5568351267807005E-2</v>
      </c>
    </row>
    <row r="69" spans="1:3" x14ac:dyDescent="0.15">
      <c r="A69" s="1">
        <v>67</v>
      </c>
      <c r="B69">
        <v>3825.5873000000001</v>
      </c>
      <c r="C69">
        <v>6.9447402647815001E-2</v>
      </c>
    </row>
    <row r="70" spans="1:3" x14ac:dyDescent="0.15">
      <c r="A70" s="1">
        <v>68</v>
      </c>
      <c r="B70">
        <v>3835.3589000000002</v>
      </c>
      <c r="C70">
        <v>6.8959891552691499E-2</v>
      </c>
    </row>
    <row r="71" spans="1:3" x14ac:dyDescent="0.15">
      <c r="A71" s="1">
        <v>69</v>
      </c>
      <c r="B71">
        <v>3799.5862999999999</v>
      </c>
      <c r="C71">
        <v>6.1516976316313601E-2</v>
      </c>
    </row>
    <row r="72" spans="1:3" x14ac:dyDescent="0.15">
      <c r="A72" s="1">
        <v>70</v>
      </c>
      <c r="B72">
        <v>3814.5282000000002</v>
      </c>
      <c r="C72">
        <v>6.4504805243565097E-2</v>
      </c>
    </row>
    <row r="73" spans="1:3" x14ac:dyDescent="0.15">
      <c r="A73" s="1">
        <v>71</v>
      </c>
      <c r="B73">
        <v>3886.7519000000002</v>
      </c>
      <c r="C73">
        <v>7.0404199355456998E-2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888.16399999999999</v>
      </c>
      <c r="C2">
        <v>0.16616060949022299</v>
      </c>
    </row>
    <row r="3" spans="1:3" x14ac:dyDescent="0.15">
      <c r="A3" s="1">
        <v>1</v>
      </c>
      <c r="B3">
        <v>927.91600000000005</v>
      </c>
      <c r="C3">
        <v>0.15139625367016801</v>
      </c>
    </row>
    <row r="4" spans="1:3" x14ac:dyDescent="0.15">
      <c r="A4" s="1">
        <v>2</v>
      </c>
      <c r="B4">
        <v>917.39200000000005</v>
      </c>
      <c r="C4">
        <v>0.159281833292749</v>
      </c>
    </row>
    <row r="5" spans="1:3" x14ac:dyDescent="0.15">
      <c r="A5" s="1">
        <v>3</v>
      </c>
      <c r="B5">
        <v>876.28200000000004</v>
      </c>
      <c r="C5">
        <v>0.1710647999887</v>
      </c>
    </row>
    <row r="6" spans="1:3" x14ac:dyDescent="0.15">
      <c r="A6" s="1">
        <v>4</v>
      </c>
      <c r="B6">
        <v>873.82500000000005</v>
      </c>
      <c r="C6">
        <v>0.174735613058976</v>
      </c>
    </row>
    <row r="7" spans="1:3" x14ac:dyDescent="0.15">
      <c r="A7" s="1">
        <v>5</v>
      </c>
      <c r="B7">
        <v>923.45100000000002</v>
      </c>
      <c r="C7">
        <v>0.172068431980784</v>
      </c>
    </row>
    <row r="8" spans="1:3" x14ac:dyDescent="0.15">
      <c r="A8" s="1">
        <v>6</v>
      </c>
      <c r="B8">
        <v>2243.6570000000002</v>
      </c>
      <c r="C8">
        <v>0.14311698978349199</v>
      </c>
    </row>
    <row r="9" spans="1:3" x14ac:dyDescent="0.15">
      <c r="A9" s="1">
        <v>7</v>
      </c>
      <c r="B9">
        <v>1663.66</v>
      </c>
      <c r="C9">
        <v>0.19524769455389299</v>
      </c>
    </row>
    <row r="10" spans="1:3" x14ac:dyDescent="0.15">
      <c r="A10" s="1">
        <v>8</v>
      </c>
      <c r="B10">
        <v>1829.924</v>
      </c>
      <c r="C10">
        <v>0.184082031629349</v>
      </c>
    </row>
    <row r="11" spans="1:3" x14ac:dyDescent="0.15">
      <c r="A11" s="1">
        <v>9</v>
      </c>
      <c r="B11">
        <v>1817.722</v>
      </c>
      <c r="C11">
        <v>0.181186870030599</v>
      </c>
    </row>
    <row r="12" spans="1:3" x14ac:dyDescent="0.15">
      <c r="A12" s="1">
        <v>10</v>
      </c>
      <c r="B12">
        <v>2032.682</v>
      </c>
      <c r="C12">
        <v>0.15031496316214599</v>
      </c>
    </row>
    <row r="13" spans="1:3" x14ac:dyDescent="0.15">
      <c r="A13" s="1">
        <v>11</v>
      </c>
      <c r="B13">
        <v>2581.3510000000001</v>
      </c>
      <c r="C13">
        <v>0.13278873476321601</v>
      </c>
    </row>
    <row r="14" spans="1:3" x14ac:dyDescent="0.15">
      <c r="A14" s="1">
        <v>12</v>
      </c>
      <c r="B14">
        <v>2695.3069999999998</v>
      </c>
      <c r="C14">
        <v>0.123082465030105</v>
      </c>
    </row>
    <row r="15" spans="1:3" x14ac:dyDescent="0.15">
      <c r="A15" s="1">
        <v>13</v>
      </c>
      <c r="B15">
        <v>2521.52</v>
      </c>
      <c r="C15">
        <v>0.12865550679002599</v>
      </c>
    </row>
    <row r="16" spans="1:3" x14ac:dyDescent="0.15">
      <c r="A16" s="1">
        <v>14</v>
      </c>
      <c r="B16">
        <v>2345.7420000000002</v>
      </c>
      <c r="C16">
        <v>0.15167200171348599</v>
      </c>
    </row>
    <row r="17" spans="1:3" x14ac:dyDescent="0.15">
      <c r="A17" s="1">
        <v>15</v>
      </c>
      <c r="B17">
        <v>2464.2600000000002</v>
      </c>
      <c r="C17">
        <v>0.13193353097455501</v>
      </c>
    </row>
    <row r="18" spans="1:3" x14ac:dyDescent="0.15">
      <c r="A18" s="1">
        <v>16</v>
      </c>
      <c r="B18">
        <v>2634.143</v>
      </c>
      <c r="C18">
        <v>0.121935181789057</v>
      </c>
    </row>
    <row r="19" spans="1:3" x14ac:dyDescent="0.15">
      <c r="A19" s="1">
        <v>17</v>
      </c>
      <c r="B19">
        <v>2454.8989999999999</v>
      </c>
      <c r="C19">
        <v>0.13351699121416899</v>
      </c>
    </row>
    <row r="20" spans="1:3" x14ac:dyDescent="0.15">
      <c r="A20" s="1">
        <v>18</v>
      </c>
      <c r="B20">
        <v>2626.1570000000002</v>
      </c>
      <c r="C20">
        <v>0.12362251610872201</v>
      </c>
    </row>
    <row r="21" spans="1:3" x14ac:dyDescent="0.15">
      <c r="A21" s="1">
        <v>19</v>
      </c>
      <c r="B21">
        <v>2632.0419999999999</v>
      </c>
      <c r="C21">
        <v>0.12535337126717899</v>
      </c>
    </row>
    <row r="22" spans="1:3" x14ac:dyDescent="0.15">
      <c r="A22" s="1">
        <v>20</v>
      </c>
      <c r="B22">
        <v>2461.6120000000001</v>
      </c>
      <c r="C22">
        <v>0.12833622606085501</v>
      </c>
    </row>
    <row r="23" spans="1:3" x14ac:dyDescent="0.15">
      <c r="A23" s="1">
        <v>21</v>
      </c>
      <c r="B23">
        <v>2332.922</v>
      </c>
      <c r="C23">
        <v>0.12615573894693899</v>
      </c>
    </row>
    <row r="24" spans="1:3" x14ac:dyDescent="0.15">
      <c r="A24" s="1">
        <v>22</v>
      </c>
      <c r="B24">
        <v>2204.8679999999999</v>
      </c>
      <c r="C24">
        <v>0.12619320253793101</v>
      </c>
    </row>
    <row r="25" spans="1:3" x14ac:dyDescent="0.15">
      <c r="A25" s="1">
        <v>23</v>
      </c>
      <c r="B25">
        <v>2293.1060000000002</v>
      </c>
      <c r="C25">
        <v>0.120582390395773</v>
      </c>
    </row>
    <row r="26" spans="1:3" x14ac:dyDescent="0.15">
      <c r="A26" s="1">
        <v>24</v>
      </c>
      <c r="B26">
        <v>2338.2869999999998</v>
      </c>
      <c r="C26">
        <v>0.109405544061856</v>
      </c>
    </row>
    <row r="27" spans="1:3" x14ac:dyDescent="0.15">
      <c r="A27" s="1">
        <v>25</v>
      </c>
      <c r="B27">
        <v>2450.9879999999998</v>
      </c>
      <c r="C27">
        <v>0.10075070610267001</v>
      </c>
    </row>
    <row r="28" spans="1:3" x14ac:dyDescent="0.15">
      <c r="A28" s="1">
        <v>26</v>
      </c>
      <c r="B28">
        <v>2508.3249999999998</v>
      </c>
      <c r="C28">
        <v>0.10587398370218799</v>
      </c>
    </row>
    <row r="29" spans="1:3" x14ac:dyDescent="0.15">
      <c r="A29" s="1">
        <v>27</v>
      </c>
      <c r="B29">
        <v>2808.819</v>
      </c>
      <c r="C29">
        <v>8.7267409055708706E-2</v>
      </c>
    </row>
    <row r="30" spans="1:3" x14ac:dyDescent="0.15">
      <c r="A30" s="1">
        <v>28</v>
      </c>
      <c r="B30">
        <v>3533.7049999999999</v>
      </c>
      <c r="C30">
        <v>7.3927914281888593E-2</v>
      </c>
    </row>
    <row r="31" spans="1:3" x14ac:dyDescent="0.15">
      <c r="A31" s="1">
        <v>29</v>
      </c>
      <c r="B31">
        <v>3434.39</v>
      </c>
      <c r="C31">
        <v>7.2863276067781396E-2</v>
      </c>
    </row>
    <row r="32" spans="1:3" x14ac:dyDescent="0.15">
      <c r="A32" s="1">
        <v>30</v>
      </c>
      <c r="B32">
        <v>3572.8429999999998</v>
      </c>
      <c r="C32">
        <v>7.0087651741579604E-2</v>
      </c>
    </row>
    <row r="33" spans="1:3" x14ac:dyDescent="0.15">
      <c r="A33" s="1">
        <v>31</v>
      </c>
      <c r="B33">
        <v>4051.2040000000002</v>
      </c>
      <c r="C33">
        <v>5.9865033714987102E-2</v>
      </c>
    </row>
    <row r="34" spans="1:3" x14ac:dyDescent="0.15">
      <c r="A34" s="1">
        <v>32</v>
      </c>
      <c r="B34">
        <v>4749.8860000000004</v>
      </c>
      <c r="C34">
        <v>6.1296795934283298E-2</v>
      </c>
    </row>
    <row r="35" spans="1:3" x14ac:dyDescent="0.15">
      <c r="A35" s="1">
        <v>33</v>
      </c>
      <c r="B35">
        <v>4840.8289999999997</v>
      </c>
      <c r="C35">
        <v>5.3125560736010401E-2</v>
      </c>
    </row>
    <row r="36" spans="1:3" x14ac:dyDescent="0.15">
      <c r="A36" s="1">
        <v>34</v>
      </c>
      <c r="B36">
        <v>4472.9975999999997</v>
      </c>
      <c r="C36">
        <v>6.0306126207191398E-2</v>
      </c>
    </row>
    <row r="37" spans="1:3" x14ac:dyDescent="0.15">
      <c r="A37" s="1">
        <v>35</v>
      </c>
      <c r="B37">
        <v>3816.6993000000002</v>
      </c>
      <c r="C37">
        <v>6.3640373261075203E-2</v>
      </c>
    </row>
    <row r="38" spans="1:3" x14ac:dyDescent="0.15">
      <c r="A38" s="1">
        <v>36</v>
      </c>
      <c r="B38">
        <v>3366.5358999999999</v>
      </c>
      <c r="C38">
        <v>7.5042225651728897E-2</v>
      </c>
    </row>
    <row r="39" spans="1:3" x14ac:dyDescent="0.15">
      <c r="A39" s="1">
        <v>37</v>
      </c>
      <c r="B39">
        <v>3202.9475000000002</v>
      </c>
      <c r="C39">
        <v>8.6725561974032098E-2</v>
      </c>
    </row>
    <row r="40" spans="1:3" x14ac:dyDescent="0.15">
      <c r="A40" s="1">
        <v>38</v>
      </c>
      <c r="B40">
        <v>3534.0787999999998</v>
      </c>
      <c r="C40">
        <v>7.0533767255274396E-2</v>
      </c>
    </row>
    <row r="41" spans="1:3" x14ac:dyDescent="0.15">
      <c r="A41" s="1">
        <v>39</v>
      </c>
      <c r="B41">
        <v>3566.4122000000002</v>
      </c>
      <c r="C41">
        <v>6.7909203160082102E-2</v>
      </c>
    </row>
    <row r="42" spans="1:3" x14ac:dyDescent="0.15">
      <c r="A42" s="1">
        <v>40</v>
      </c>
      <c r="B42">
        <v>3731.0047</v>
      </c>
      <c r="C42">
        <v>6.6105197930910103E-2</v>
      </c>
    </row>
    <row r="43" spans="1:3" x14ac:dyDescent="0.15">
      <c r="A43" s="1">
        <v>41</v>
      </c>
      <c r="B43">
        <v>2946.0902000000001</v>
      </c>
      <c r="C43">
        <v>8.6403390116558301E-2</v>
      </c>
    </row>
    <row r="44" spans="1:3" x14ac:dyDescent="0.15">
      <c r="A44" s="1">
        <v>42</v>
      </c>
      <c r="B44">
        <v>3492.8845000000001</v>
      </c>
      <c r="C44">
        <v>8.9541419318657403E-2</v>
      </c>
    </row>
    <row r="45" spans="1:3" x14ac:dyDescent="0.15">
      <c r="A45" s="1">
        <v>43</v>
      </c>
      <c r="B45">
        <v>3666.7977000000001</v>
      </c>
      <c r="C45">
        <v>8.4388501475052904E-2</v>
      </c>
    </row>
    <row r="46" spans="1:3" x14ac:dyDescent="0.15">
      <c r="A46" s="1">
        <v>44</v>
      </c>
      <c r="B46">
        <v>3737.8732</v>
      </c>
      <c r="C46">
        <v>8.7944452649991303E-2</v>
      </c>
    </row>
    <row r="47" spans="1:3" x14ac:dyDescent="0.15">
      <c r="A47" s="1">
        <v>45</v>
      </c>
      <c r="B47">
        <v>3822.0927999999999</v>
      </c>
      <c r="C47">
        <v>8.4228800964861794E-2</v>
      </c>
    </row>
    <row r="48" spans="1:3" x14ac:dyDescent="0.15">
      <c r="A48" s="1">
        <v>46</v>
      </c>
      <c r="B48">
        <v>3836.5012999999999</v>
      </c>
      <c r="C48">
        <v>8.56716869195151E-2</v>
      </c>
    </row>
    <row r="49" spans="1:3" x14ac:dyDescent="0.15">
      <c r="A49" s="1">
        <v>47</v>
      </c>
      <c r="B49">
        <v>4006.7179000000001</v>
      </c>
      <c r="C49">
        <v>8.4797709096561494E-2</v>
      </c>
    </row>
    <row r="50" spans="1:3" x14ac:dyDescent="0.15">
      <c r="A50" s="1">
        <v>48</v>
      </c>
      <c r="B50">
        <v>4006.0992999999999</v>
      </c>
      <c r="C50">
        <v>8.8962066967459105E-2</v>
      </c>
    </row>
    <row r="51" spans="1:3" x14ac:dyDescent="0.15">
      <c r="A51" s="1">
        <v>49</v>
      </c>
      <c r="B51">
        <v>4030.8548999999998</v>
      </c>
      <c r="C51">
        <v>8.9822096084873196E-2</v>
      </c>
    </row>
    <row r="52" spans="1:3" x14ac:dyDescent="0.15">
      <c r="A52" s="1">
        <v>50</v>
      </c>
      <c r="B52">
        <v>4275.8986000000004</v>
      </c>
      <c r="C52">
        <v>8.6441193022162396E-2</v>
      </c>
    </row>
    <row r="53" spans="1:3" x14ac:dyDescent="0.15">
      <c r="A53" s="1">
        <v>51</v>
      </c>
      <c r="B53">
        <v>4023.6415000000002</v>
      </c>
      <c r="C53">
        <v>9.0884672681329104E-2</v>
      </c>
    </row>
    <row r="54" spans="1:3" x14ac:dyDescent="0.15">
      <c r="A54" s="1">
        <v>52</v>
      </c>
      <c r="B54">
        <v>3898.4976999999999</v>
      </c>
      <c r="C54">
        <v>8.8097812656829602E-2</v>
      </c>
    </row>
    <row r="55" spans="1:3" x14ac:dyDescent="0.15">
      <c r="A55" s="1">
        <v>53</v>
      </c>
      <c r="B55">
        <v>3756.8764999999999</v>
      </c>
      <c r="C55">
        <v>9.4146980618066797E-2</v>
      </c>
    </row>
    <row r="56" spans="1:3" x14ac:dyDescent="0.15">
      <c r="A56" s="1">
        <v>54</v>
      </c>
      <c r="B56">
        <v>3802.3759</v>
      </c>
      <c r="C56">
        <v>9.18745315907145E-2</v>
      </c>
    </row>
    <row r="57" spans="1:3" x14ac:dyDescent="0.15">
      <c r="A57" s="1">
        <v>55</v>
      </c>
      <c r="B57">
        <v>3510.9845</v>
      </c>
      <c r="C57">
        <v>9.8472828094643E-2</v>
      </c>
    </row>
    <row r="58" spans="1:3" x14ac:dyDescent="0.15">
      <c r="A58" s="1">
        <v>56</v>
      </c>
      <c r="B58">
        <v>3517.6568000000002</v>
      </c>
      <c r="C58">
        <v>9.2436247623370493E-2</v>
      </c>
    </row>
    <row r="59" spans="1:3" x14ac:dyDescent="0.15">
      <c r="A59" s="1">
        <v>57</v>
      </c>
      <c r="B59">
        <v>3334.5036</v>
      </c>
      <c r="C59">
        <v>0.104054118740847</v>
      </c>
    </row>
    <row r="60" spans="1:3" x14ac:dyDescent="0.15">
      <c r="A60" s="1">
        <v>58</v>
      </c>
      <c r="B60">
        <v>3438.8649</v>
      </c>
      <c r="C60">
        <v>0.105353741445981</v>
      </c>
    </row>
    <row r="61" spans="1:3" x14ac:dyDescent="0.15">
      <c r="A61" s="1">
        <v>59</v>
      </c>
      <c r="B61">
        <v>3153.8234000000002</v>
      </c>
      <c r="C61">
        <v>0.114661312691096</v>
      </c>
    </row>
    <row r="62" spans="1:3" x14ac:dyDescent="0.15">
      <c r="A62" s="1">
        <v>60</v>
      </c>
      <c r="B62">
        <v>3172.69</v>
      </c>
      <c r="C62">
        <v>0.11128566982203</v>
      </c>
    </row>
    <row r="63" spans="1:3" x14ac:dyDescent="0.15">
      <c r="A63" s="1">
        <v>61</v>
      </c>
      <c r="B63">
        <v>3010.6536000000001</v>
      </c>
      <c r="C63">
        <v>0.12321780773063</v>
      </c>
    </row>
    <row r="64" spans="1:3" x14ac:dyDescent="0.15">
      <c r="A64" s="1">
        <v>62</v>
      </c>
      <c r="B64">
        <v>3201.6331</v>
      </c>
      <c r="C64">
        <v>0.115319396838271</v>
      </c>
    </row>
    <row r="65" spans="1:3" x14ac:dyDescent="0.15">
      <c r="A65" s="1">
        <v>63</v>
      </c>
      <c r="B65">
        <v>3669.3703</v>
      </c>
      <c r="C65">
        <v>8.8172071492737994E-2</v>
      </c>
    </row>
    <row r="66" spans="1:3" x14ac:dyDescent="0.15">
      <c r="A66" s="1">
        <v>64</v>
      </c>
      <c r="B66">
        <v>3872.3411999999998</v>
      </c>
      <c r="C66">
        <v>8.4830275051011997E-2</v>
      </c>
    </row>
    <row r="67" spans="1:3" x14ac:dyDescent="0.15">
      <c r="A67" s="1">
        <v>65</v>
      </c>
      <c r="B67">
        <v>3913.2109999999998</v>
      </c>
      <c r="C67">
        <v>9.6126028713432496E-2</v>
      </c>
    </row>
    <row r="68" spans="1:3" x14ac:dyDescent="0.15">
      <c r="A68" s="1">
        <v>66</v>
      </c>
      <c r="B68">
        <v>3629.7892999999999</v>
      </c>
      <c r="C68">
        <v>0.10102153454401799</v>
      </c>
    </row>
    <row r="69" spans="1:3" x14ac:dyDescent="0.15">
      <c r="A69" s="1">
        <v>67</v>
      </c>
      <c r="B69">
        <v>3825.5873000000001</v>
      </c>
      <c r="C69">
        <v>9.5869882600422202E-2</v>
      </c>
    </row>
    <row r="70" spans="1:3" x14ac:dyDescent="0.15">
      <c r="A70" s="1">
        <v>68</v>
      </c>
      <c r="B70">
        <v>3835.3589000000002</v>
      </c>
      <c r="C70">
        <v>8.9507536676790497E-2</v>
      </c>
    </row>
    <row r="71" spans="1:3" x14ac:dyDescent="0.15">
      <c r="A71" s="1">
        <v>69</v>
      </c>
      <c r="B71">
        <v>3799.5862999999999</v>
      </c>
      <c r="C71">
        <v>8.8794111959107802E-2</v>
      </c>
    </row>
    <row r="72" spans="1:3" x14ac:dyDescent="0.15">
      <c r="A72" s="1">
        <v>70</v>
      </c>
      <c r="B72">
        <v>3814.5282000000002</v>
      </c>
      <c r="C72">
        <v>8.7608542853578997E-2</v>
      </c>
    </row>
    <row r="73" spans="1:3" x14ac:dyDescent="0.15">
      <c r="A73" s="1">
        <v>71</v>
      </c>
      <c r="B73">
        <v>3886.7519000000002</v>
      </c>
      <c r="C73">
        <v>9.1162797758929007E-2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888.16399999999999</v>
      </c>
      <c r="C2">
        <v>0.21995464855150401</v>
      </c>
    </row>
    <row r="3" spans="1:3" x14ac:dyDescent="0.15">
      <c r="A3" s="1">
        <v>1</v>
      </c>
      <c r="B3">
        <v>927.91600000000005</v>
      </c>
      <c r="C3">
        <v>0.21471761299282</v>
      </c>
    </row>
    <row r="4" spans="1:3" x14ac:dyDescent="0.15">
      <c r="A4" s="1">
        <v>2</v>
      </c>
      <c r="B4">
        <v>917.39200000000005</v>
      </c>
      <c r="C4">
        <v>0.207254298912014</v>
      </c>
    </row>
    <row r="5" spans="1:3" x14ac:dyDescent="0.15">
      <c r="A5" s="1">
        <v>3</v>
      </c>
      <c r="B5">
        <v>876.28200000000004</v>
      </c>
      <c r="C5">
        <v>0.24778779881608501</v>
      </c>
    </row>
    <row r="6" spans="1:3" x14ac:dyDescent="0.15">
      <c r="A6" s="1">
        <v>4</v>
      </c>
      <c r="B6">
        <v>873.82500000000005</v>
      </c>
      <c r="C6">
        <v>0.24800109212354199</v>
      </c>
    </row>
    <row r="7" spans="1:3" x14ac:dyDescent="0.15">
      <c r="A7" s="1">
        <v>5</v>
      </c>
      <c r="B7">
        <v>923.45100000000002</v>
      </c>
      <c r="C7">
        <v>0.24004226171672499</v>
      </c>
    </row>
    <row r="8" spans="1:3" x14ac:dyDescent="0.15">
      <c r="A8" s="1">
        <v>6</v>
      </c>
      <c r="B8">
        <v>2243.6570000000002</v>
      </c>
      <c r="C8">
        <v>0.18378845941567501</v>
      </c>
    </row>
    <row r="9" spans="1:3" x14ac:dyDescent="0.15">
      <c r="A9" s="1">
        <v>7</v>
      </c>
      <c r="B9">
        <v>1663.66</v>
      </c>
      <c r="C9">
        <v>0.24694645731614701</v>
      </c>
    </row>
    <row r="10" spans="1:3" x14ac:dyDescent="0.15">
      <c r="A10" s="1">
        <v>8</v>
      </c>
      <c r="B10">
        <v>1829.924</v>
      </c>
      <c r="C10">
        <v>0.22270950138501</v>
      </c>
    </row>
    <row r="11" spans="1:3" x14ac:dyDescent="0.15">
      <c r="A11" s="1">
        <v>9</v>
      </c>
      <c r="B11">
        <v>1817.722</v>
      </c>
      <c r="C11">
        <v>0.21693952828368099</v>
      </c>
    </row>
    <row r="12" spans="1:3" x14ac:dyDescent="0.15">
      <c r="A12" s="1">
        <v>10</v>
      </c>
      <c r="B12">
        <v>2032.682</v>
      </c>
      <c r="C12">
        <v>0.20822226966122501</v>
      </c>
    </row>
    <row r="13" spans="1:3" x14ac:dyDescent="0.15">
      <c r="A13" s="1">
        <v>11</v>
      </c>
      <c r="B13">
        <v>2581.3510000000001</v>
      </c>
      <c r="C13">
        <v>0.157416138443422</v>
      </c>
    </row>
    <row r="14" spans="1:3" x14ac:dyDescent="0.15">
      <c r="A14" s="1">
        <v>12</v>
      </c>
      <c r="B14">
        <v>2695.3069999999998</v>
      </c>
      <c r="C14">
        <v>0.16223129549049201</v>
      </c>
    </row>
    <row r="15" spans="1:3" x14ac:dyDescent="0.15">
      <c r="A15" s="1">
        <v>13</v>
      </c>
      <c r="B15">
        <v>2521.52</v>
      </c>
      <c r="C15">
        <v>0.16532652809998999</v>
      </c>
    </row>
    <row r="16" spans="1:3" x14ac:dyDescent="0.15">
      <c r="A16" s="1">
        <v>14</v>
      </c>
      <c r="B16">
        <v>2345.7420000000002</v>
      </c>
      <c r="C16">
        <v>0.192665340512778</v>
      </c>
    </row>
    <row r="17" spans="1:3" x14ac:dyDescent="0.15">
      <c r="A17" s="1">
        <v>15</v>
      </c>
      <c r="B17">
        <v>2464.2600000000002</v>
      </c>
      <c r="C17">
        <v>0.18103886864625901</v>
      </c>
    </row>
    <row r="18" spans="1:3" x14ac:dyDescent="0.15">
      <c r="A18" s="1">
        <v>16</v>
      </c>
      <c r="B18">
        <v>2634.143</v>
      </c>
      <c r="C18">
        <v>0.16224122324000001</v>
      </c>
    </row>
    <row r="19" spans="1:3" x14ac:dyDescent="0.15">
      <c r="A19" s="1">
        <v>17</v>
      </c>
      <c r="B19">
        <v>2454.8989999999999</v>
      </c>
      <c r="C19">
        <v>0.17405207783123899</v>
      </c>
    </row>
    <row r="20" spans="1:3" x14ac:dyDescent="0.15">
      <c r="A20" s="1">
        <v>18</v>
      </c>
      <c r="B20">
        <v>2626.1570000000002</v>
      </c>
      <c r="C20">
        <v>0.15761444174827699</v>
      </c>
    </row>
    <row r="21" spans="1:3" x14ac:dyDescent="0.15">
      <c r="A21" s="1">
        <v>19</v>
      </c>
      <c r="B21">
        <v>2632.0419999999999</v>
      </c>
      <c r="C21">
        <v>0.16043079218838999</v>
      </c>
    </row>
    <row r="22" spans="1:3" x14ac:dyDescent="0.15">
      <c r="A22" s="1">
        <v>20</v>
      </c>
      <c r="B22">
        <v>2461.6120000000001</v>
      </c>
      <c r="C22">
        <v>0.17095714733192</v>
      </c>
    </row>
    <row r="23" spans="1:3" x14ac:dyDescent="0.15">
      <c r="A23" s="1">
        <v>21</v>
      </c>
      <c r="B23">
        <v>2332.922</v>
      </c>
      <c r="C23">
        <v>0.168503663535742</v>
      </c>
    </row>
    <row r="24" spans="1:3" x14ac:dyDescent="0.15">
      <c r="A24" s="1">
        <v>22</v>
      </c>
      <c r="B24">
        <v>2204.8679999999999</v>
      </c>
      <c r="C24">
        <v>0.18535548804785801</v>
      </c>
    </row>
    <row r="25" spans="1:3" x14ac:dyDescent="0.15">
      <c r="A25" s="1">
        <v>23</v>
      </c>
      <c r="B25">
        <v>2293.1060000000002</v>
      </c>
      <c r="C25">
        <v>0.181132250515182</v>
      </c>
    </row>
    <row r="26" spans="1:3" x14ac:dyDescent="0.15">
      <c r="A26" s="1">
        <v>24</v>
      </c>
      <c r="B26">
        <v>2338.2869999999998</v>
      </c>
      <c r="C26">
        <v>0.13655937037813801</v>
      </c>
    </row>
    <row r="27" spans="1:3" x14ac:dyDescent="0.15">
      <c r="A27" s="1">
        <v>25</v>
      </c>
      <c r="B27">
        <v>2450.9879999999998</v>
      </c>
      <c r="C27">
        <v>0.12497128024116801</v>
      </c>
    </row>
    <row r="28" spans="1:3" x14ac:dyDescent="0.15">
      <c r="A28" s="1">
        <v>26</v>
      </c>
      <c r="B28">
        <v>2508.3249999999998</v>
      </c>
      <c r="C28">
        <v>0.131132197142731</v>
      </c>
    </row>
    <row r="29" spans="1:3" x14ac:dyDescent="0.15">
      <c r="A29" s="1">
        <v>27</v>
      </c>
      <c r="B29">
        <v>2808.819</v>
      </c>
      <c r="C29">
        <v>0.12543953836445901</v>
      </c>
    </row>
    <row r="30" spans="1:3" x14ac:dyDescent="0.15">
      <c r="A30" s="1">
        <v>28</v>
      </c>
      <c r="B30">
        <v>3533.7049999999999</v>
      </c>
      <c r="C30">
        <v>0.11464567179572301</v>
      </c>
    </row>
    <row r="31" spans="1:3" x14ac:dyDescent="0.15">
      <c r="A31" s="1">
        <v>29</v>
      </c>
      <c r="B31">
        <v>3434.39</v>
      </c>
      <c r="C31">
        <v>9.1611595098331097E-2</v>
      </c>
    </row>
    <row r="32" spans="1:3" x14ac:dyDescent="0.15">
      <c r="A32" s="1">
        <v>30</v>
      </c>
      <c r="B32">
        <v>3572.8429999999998</v>
      </c>
      <c r="C32">
        <v>8.9196393072272798E-2</v>
      </c>
    </row>
    <row r="33" spans="1:3" x14ac:dyDescent="0.15">
      <c r="A33" s="1">
        <v>31</v>
      </c>
      <c r="B33">
        <v>4051.2040000000002</v>
      </c>
      <c r="C33">
        <v>7.6076374147648396E-2</v>
      </c>
    </row>
    <row r="34" spans="1:3" x14ac:dyDescent="0.15">
      <c r="A34" s="1">
        <v>32</v>
      </c>
      <c r="B34">
        <v>4749.8860000000004</v>
      </c>
      <c r="C34">
        <v>7.5473117157504502E-2</v>
      </c>
    </row>
    <row r="35" spans="1:3" x14ac:dyDescent="0.15">
      <c r="A35" s="1">
        <v>33</v>
      </c>
      <c r="B35">
        <v>4840.8289999999997</v>
      </c>
      <c r="C35">
        <v>6.8593183384389106E-2</v>
      </c>
    </row>
    <row r="36" spans="1:3" x14ac:dyDescent="0.15">
      <c r="A36" s="1">
        <v>34</v>
      </c>
      <c r="B36">
        <v>4472.9975999999997</v>
      </c>
      <c r="C36">
        <v>7.9895678118534805E-2</v>
      </c>
    </row>
    <row r="37" spans="1:3" x14ac:dyDescent="0.15">
      <c r="A37" s="1">
        <v>35</v>
      </c>
      <c r="B37">
        <v>3816.6993000000002</v>
      </c>
      <c r="C37">
        <v>8.1193335092079197E-2</v>
      </c>
    </row>
    <row r="38" spans="1:3" x14ac:dyDescent="0.15">
      <c r="A38" s="1">
        <v>36</v>
      </c>
      <c r="B38">
        <v>3366.5358999999999</v>
      </c>
      <c r="C38">
        <v>0.104423712289409</v>
      </c>
    </row>
    <row r="39" spans="1:3" x14ac:dyDescent="0.15">
      <c r="A39" s="1">
        <v>37</v>
      </c>
      <c r="B39">
        <v>3202.9475000000002</v>
      </c>
      <c r="C39">
        <v>0.109138916999465</v>
      </c>
    </row>
    <row r="40" spans="1:3" x14ac:dyDescent="0.15">
      <c r="A40" s="1">
        <v>38</v>
      </c>
      <c r="B40">
        <v>3534.0787999999998</v>
      </c>
      <c r="C40">
        <v>9.2565264726147303E-2</v>
      </c>
    </row>
    <row r="41" spans="1:3" x14ac:dyDescent="0.15">
      <c r="A41" s="1">
        <v>39</v>
      </c>
      <c r="B41">
        <v>3566.4122000000002</v>
      </c>
      <c r="C41">
        <v>9.1099698645950702E-2</v>
      </c>
    </row>
    <row r="42" spans="1:3" x14ac:dyDescent="0.15">
      <c r="A42" s="1">
        <v>40</v>
      </c>
      <c r="B42">
        <v>3731.0047</v>
      </c>
      <c r="C42">
        <v>9.0215789931675505E-2</v>
      </c>
    </row>
    <row r="43" spans="1:3" x14ac:dyDescent="0.15">
      <c r="A43" s="1">
        <v>41</v>
      </c>
      <c r="B43">
        <v>2946.0902000000001</v>
      </c>
      <c r="C43">
        <v>0.102927863509076</v>
      </c>
    </row>
    <row r="44" spans="1:3" x14ac:dyDescent="0.15">
      <c r="A44" s="1">
        <v>42</v>
      </c>
      <c r="B44">
        <v>3492.8845000000001</v>
      </c>
      <c r="C44">
        <v>0.108386338486954</v>
      </c>
    </row>
    <row r="45" spans="1:3" x14ac:dyDescent="0.15">
      <c r="A45" s="1">
        <v>43</v>
      </c>
      <c r="B45">
        <v>3666.7977000000001</v>
      </c>
      <c r="C45">
        <v>0.104228028164809</v>
      </c>
    </row>
    <row r="46" spans="1:3" x14ac:dyDescent="0.15">
      <c r="A46" s="1">
        <v>44</v>
      </c>
      <c r="B46">
        <v>3737.8732</v>
      </c>
      <c r="C46">
        <v>0.100254431491614</v>
      </c>
    </row>
    <row r="47" spans="1:3" x14ac:dyDescent="0.15">
      <c r="A47" s="1">
        <v>45</v>
      </c>
      <c r="B47">
        <v>3822.0927999999999</v>
      </c>
      <c r="C47">
        <v>9.9759678233426199E-2</v>
      </c>
    </row>
    <row r="48" spans="1:3" x14ac:dyDescent="0.15">
      <c r="A48" s="1">
        <v>46</v>
      </c>
      <c r="B48">
        <v>3836.5012999999999</v>
      </c>
      <c r="C48">
        <v>0.101068371991977</v>
      </c>
    </row>
    <row r="49" spans="1:3" x14ac:dyDescent="0.15">
      <c r="A49" s="1">
        <v>47</v>
      </c>
      <c r="B49">
        <v>4006.7179000000001</v>
      </c>
      <c r="C49">
        <v>0.10337882438406799</v>
      </c>
    </row>
    <row r="50" spans="1:3" x14ac:dyDescent="0.15">
      <c r="A50" s="1">
        <v>48</v>
      </c>
      <c r="B50">
        <v>4006.0992999999999</v>
      </c>
      <c r="C50">
        <v>0.108692486230875</v>
      </c>
    </row>
    <row r="51" spans="1:3" x14ac:dyDescent="0.15">
      <c r="A51" s="1">
        <v>49</v>
      </c>
      <c r="B51">
        <v>4030.8548999999998</v>
      </c>
      <c r="C51">
        <v>0.110209796342129</v>
      </c>
    </row>
    <row r="52" spans="1:3" x14ac:dyDescent="0.15">
      <c r="A52" s="1">
        <v>50</v>
      </c>
      <c r="B52">
        <v>4275.8986000000004</v>
      </c>
      <c r="C52">
        <v>0.102605988127443</v>
      </c>
    </row>
    <row r="53" spans="1:3" x14ac:dyDescent="0.15">
      <c r="A53" s="1">
        <v>51</v>
      </c>
      <c r="B53">
        <v>4023.6415000000002</v>
      </c>
      <c r="C53">
        <v>0.10633651026395299</v>
      </c>
    </row>
    <row r="54" spans="1:3" x14ac:dyDescent="0.15">
      <c r="A54" s="1">
        <v>52</v>
      </c>
      <c r="B54">
        <v>3898.4976999999999</v>
      </c>
      <c r="C54">
        <v>0.109252394354554</v>
      </c>
    </row>
    <row r="55" spans="1:3" x14ac:dyDescent="0.15">
      <c r="A55" s="1">
        <v>53</v>
      </c>
      <c r="B55">
        <v>3756.8764999999999</v>
      </c>
      <c r="C55">
        <v>0.120506994154763</v>
      </c>
    </row>
    <row r="56" spans="1:3" x14ac:dyDescent="0.15">
      <c r="A56" s="1">
        <v>54</v>
      </c>
      <c r="B56">
        <v>3802.3759</v>
      </c>
      <c r="C56">
        <v>0.12204484836148199</v>
      </c>
    </row>
    <row r="57" spans="1:3" x14ac:dyDescent="0.15">
      <c r="A57" s="1">
        <v>55</v>
      </c>
      <c r="B57">
        <v>3510.9845</v>
      </c>
      <c r="C57">
        <v>0.13395984196139499</v>
      </c>
    </row>
    <row r="58" spans="1:3" x14ac:dyDescent="0.15">
      <c r="A58" s="1">
        <v>56</v>
      </c>
      <c r="B58">
        <v>3517.6568000000002</v>
      </c>
      <c r="C58">
        <v>0.12361658223678799</v>
      </c>
    </row>
    <row r="59" spans="1:3" x14ac:dyDescent="0.15">
      <c r="A59" s="1">
        <v>57</v>
      </c>
      <c r="B59">
        <v>3334.5036</v>
      </c>
      <c r="C59">
        <v>0.138076362450513</v>
      </c>
    </row>
    <row r="60" spans="1:3" x14ac:dyDescent="0.15">
      <c r="A60" s="1">
        <v>58</v>
      </c>
      <c r="B60">
        <v>3438.8649</v>
      </c>
      <c r="C60">
        <v>0.13910792135216701</v>
      </c>
    </row>
    <row r="61" spans="1:3" x14ac:dyDescent="0.15">
      <c r="A61" s="1">
        <v>59</v>
      </c>
      <c r="B61">
        <v>3153.8234000000002</v>
      </c>
      <c r="C61">
        <v>0.152634209324089</v>
      </c>
    </row>
    <row r="62" spans="1:3" x14ac:dyDescent="0.15">
      <c r="A62" s="1">
        <v>60</v>
      </c>
      <c r="B62">
        <v>3172.69</v>
      </c>
      <c r="C62">
        <v>0.14493715212040301</v>
      </c>
    </row>
    <row r="63" spans="1:3" x14ac:dyDescent="0.15">
      <c r="A63" s="1">
        <v>61</v>
      </c>
      <c r="B63">
        <v>3010.6536000000001</v>
      </c>
      <c r="C63">
        <v>0.15663230488329999</v>
      </c>
    </row>
    <row r="64" spans="1:3" x14ac:dyDescent="0.15">
      <c r="A64" s="1">
        <v>62</v>
      </c>
      <c r="B64">
        <v>3201.6331</v>
      </c>
      <c r="C64">
        <v>0.13666769404494999</v>
      </c>
    </row>
    <row r="65" spans="1:3" x14ac:dyDescent="0.15">
      <c r="A65" s="1">
        <v>63</v>
      </c>
      <c r="B65">
        <v>3669.3703</v>
      </c>
      <c r="C65">
        <v>0.110912580070509</v>
      </c>
    </row>
    <row r="66" spans="1:3" x14ac:dyDescent="0.15">
      <c r="A66" s="1">
        <v>64</v>
      </c>
      <c r="B66">
        <v>3872.3411999999998</v>
      </c>
      <c r="C66">
        <v>0.10377814270875001</v>
      </c>
    </row>
    <row r="67" spans="1:3" x14ac:dyDescent="0.15">
      <c r="A67" s="1">
        <v>65</v>
      </c>
      <c r="B67">
        <v>3913.2109999999998</v>
      </c>
      <c r="C67">
        <v>0.11889450770332501</v>
      </c>
    </row>
    <row r="68" spans="1:3" x14ac:dyDescent="0.15">
      <c r="A68" s="1">
        <v>66</v>
      </c>
      <c r="B68">
        <v>3629.7892999999999</v>
      </c>
      <c r="C68">
        <v>0.12910829711767899</v>
      </c>
    </row>
    <row r="69" spans="1:3" x14ac:dyDescent="0.15">
      <c r="A69" s="1">
        <v>67</v>
      </c>
      <c r="B69">
        <v>3825.5873000000001</v>
      </c>
      <c r="C69">
        <v>0.11679110148322901</v>
      </c>
    </row>
    <row r="70" spans="1:3" x14ac:dyDescent="0.15">
      <c r="A70" s="1">
        <v>68</v>
      </c>
      <c r="B70">
        <v>3835.3589000000002</v>
      </c>
      <c r="C70">
        <v>0.115975516658858</v>
      </c>
    </row>
    <row r="71" spans="1:3" x14ac:dyDescent="0.15">
      <c r="A71" s="1">
        <v>69</v>
      </c>
      <c r="B71">
        <v>3799.5862999999999</v>
      </c>
      <c r="C71">
        <v>0.12271588518207199</v>
      </c>
    </row>
    <row r="72" spans="1:3" x14ac:dyDescent="0.15">
      <c r="A72" s="1">
        <v>70</v>
      </c>
      <c r="B72">
        <v>3814.5282000000002</v>
      </c>
      <c r="C72">
        <v>0.123510100886066</v>
      </c>
    </row>
    <row r="73" spans="1:3" x14ac:dyDescent="0.15">
      <c r="A73" s="1">
        <v>71</v>
      </c>
      <c r="B73">
        <v>3886.7519000000002</v>
      </c>
      <c r="C73">
        <v>0.12628625508774699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888.16399999999999</v>
      </c>
      <c r="C2">
        <v>0.31019757115480001</v>
      </c>
    </row>
    <row r="3" spans="1:3" x14ac:dyDescent="0.15">
      <c r="A3" s="1">
        <v>1</v>
      </c>
      <c r="B3">
        <v>927.91600000000005</v>
      </c>
      <c r="C3">
        <v>0.28212218952784501</v>
      </c>
    </row>
    <row r="4" spans="1:3" x14ac:dyDescent="0.15">
      <c r="A4" s="1">
        <v>2</v>
      </c>
      <c r="B4">
        <v>917.39200000000005</v>
      </c>
      <c r="C4">
        <v>0.28067736944501798</v>
      </c>
    </row>
    <row r="5" spans="1:3" x14ac:dyDescent="0.15">
      <c r="A5" s="1">
        <v>3</v>
      </c>
      <c r="B5">
        <v>876.28200000000004</v>
      </c>
      <c r="C5">
        <v>0.31812778962180999</v>
      </c>
    </row>
    <row r="6" spans="1:3" x14ac:dyDescent="0.15">
      <c r="A6" s="1">
        <v>4</v>
      </c>
      <c r="B6">
        <v>873.82500000000005</v>
      </c>
      <c r="C6">
        <v>0.32185549414482101</v>
      </c>
    </row>
    <row r="7" spans="1:3" x14ac:dyDescent="0.15">
      <c r="A7" s="1">
        <v>5</v>
      </c>
      <c r="B7">
        <v>923.45100000000002</v>
      </c>
      <c r="C7">
        <v>0.30357628896149003</v>
      </c>
    </row>
    <row r="8" spans="1:3" x14ac:dyDescent="0.15">
      <c r="A8" s="1">
        <v>6</v>
      </c>
      <c r="B8">
        <v>2243.6570000000002</v>
      </c>
      <c r="C8">
        <v>0.22603745972643599</v>
      </c>
    </row>
    <row r="9" spans="1:3" x14ac:dyDescent="0.15">
      <c r="A9" s="1">
        <v>7</v>
      </c>
      <c r="B9">
        <v>1663.66</v>
      </c>
      <c r="C9">
        <v>0.28153518793933402</v>
      </c>
    </row>
    <row r="10" spans="1:3" x14ac:dyDescent="0.15">
      <c r="A10" s="1">
        <v>8</v>
      </c>
      <c r="B10">
        <v>1829.924</v>
      </c>
      <c r="C10">
        <v>0.27753846611633498</v>
      </c>
    </row>
    <row r="11" spans="1:3" x14ac:dyDescent="0.15">
      <c r="A11" s="1">
        <v>9</v>
      </c>
      <c r="B11">
        <v>1817.722</v>
      </c>
      <c r="C11">
        <v>0.278392370011873</v>
      </c>
    </row>
    <row r="12" spans="1:3" x14ac:dyDescent="0.15">
      <c r="A12" s="1">
        <v>10</v>
      </c>
      <c r="B12">
        <v>2032.682</v>
      </c>
      <c r="C12">
        <v>0.250795681196953</v>
      </c>
    </row>
    <row r="13" spans="1:3" x14ac:dyDescent="0.15">
      <c r="A13" s="1">
        <v>11</v>
      </c>
      <c r="B13">
        <v>2581.3510000000001</v>
      </c>
      <c r="C13">
        <v>0.21409473336583401</v>
      </c>
    </row>
    <row r="14" spans="1:3" x14ac:dyDescent="0.15">
      <c r="A14" s="1">
        <v>12</v>
      </c>
      <c r="B14">
        <v>2695.3069999999998</v>
      </c>
      <c r="C14">
        <v>0.22057290346002301</v>
      </c>
    </row>
    <row r="15" spans="1:3" x14ac:dyDescent="0.15">
      <c r="A15" s="1">
        <v>13</v>
      </c>
      <c r="B15">
        <v>2521.52</v>
      </c>
      <c r="C15">
        <v>0.231601335827015</v>
      </c>
    </row>
    <row r="16" spans="1:3" x14ac:dyDescent="0.15">
      <c r="A16" s="1">
        <v>14</v>
      </c>
      <c r="B16">
        <v>2345.7420000000002</v>
      </c>
      <c r="C16">
        <v>0.25794606019405603</v>
      </c>
    </row>
    <row r="17" spans="1:3" x14ac:dyDescent="0.15">
      <c r="A17" s="1">
        <v>15</v>
      </c>
      <c r="B17">
        <v>2464.2600000000002</v>
      </c>
      <c r="C17">
        <v>0.237129736011921</v>
      </c>
    </row>
    <row r="18" spans="1:3" x14ac:dyDescent="0.15">
      <c r="A18" s="1">
        <v>16</v>
      </c>
      <c r="B18">
        <v>2634.143</v>
      </c>
      <c r="C18">
        <v>0.21719158841268199</v>
      </c>
    </row>
    <row r="19" spans="1:3" x14ac:dyDescent="0.15">
      <c r="A19" s="1">
        <v>17</v>
      </c>
      <c r="B19">
        <v>2454.8989999999999</v>
      </c>
      <c r="C19">
        <v>0.23006444075820301</v>
      </c>
    </row>
    <row r="20" spans="1:3" x14ac:dyDescent="0.15">
      <c r="A20" s="1">
        <v>18</v>
      </c>
      <c r="B20">
        <v>2626.1570000000002</v>
      </c>
      <c r="C20">
        <v>0.22991427356340199</v>
      </c>
    </row>
    <row r="21" spans="1:3" x14ac:dyDescent="0.15">
      <c r="A21" s="1">
        <v>19</v>
      </c>
      <c r="B21">
        <v>2632.0419999999999</v>
      </c>
      <c r="C21">
        <v>0.22660603636805299</v>
      </c>
    </row>
    <row r="22" spans="1:3" x14ac:dyDescent="0.15">
      <c r="A22" s="1">
        <v>20</v>
      </c>
      <c r="B22">
        <v>2461.6120000000001</v>
      </c>
      <c r="C22">
        <v>0.242368360258195</v>
      </c>
    </row>
    <row r="23" spans="1:3" x14ac:dyDescent="0.15">
      <c r="A23" s="1">
        <v>21</v>
      </c>
      <c r="B23">
        <v>2332.922</v>
      </c>
      <c r="C23">
        <v>0.22209282392541799</v>
      </c>
    </row>
    <row r="24" spans="1:3" x14ac:dyDescent="0.15">
      <c r="A24" s="1">
        <v>22</v>
      </c>
      <c r="B24">
        <v>2204.8679999999999</v>
      </c>
      <c r="C24">
        <v>0.24480125231952701</v>
      </c>
    </row>
    <row r="25" spans="1:3" x14ac:dyDescent="0.15">
      <c r="A25" s="1">
        <v>23</v>
      </c>
      <c r="B25">
        <v>2293.1060000000002</v>
      </c>
      <c r="C25">
        <v>0.23482771985105</v>
      </c>
    </row>
    <row r="26" spans="1:3" x14ac:dyDescent="0.15">
      <c r="A26" s="1">
        <v>24</v>
      </c>
      <c r="B26">
        <v>2338.2869999999998</v>
      </c>
      <c r="C26">
        <v>0.17191625738923599</v>
      </c>
    </row>
    <row r="27" spans="1:3" x14ac:dyDescent="0.15">
      <c r="A27" s="1">
        <v>25</v>
      </c>
      <c r="B27">
        <v>2450.9879999999998</v>
      </c>
      <c r="C27">
        <v>0.16043061927941199</v>
      </c>
    </row>
    <row r="28" spans="1:3" x14ac:dyDescent="0.15">
      <c r="A28" s="1">
        <v>26</v>
      </c>
      <c r="B28">
        <v>2508.3249999999998</v>
      </c>
      <c r="C28">
        <v>0.164392783073151</v>
      </c>
    </row>
    <row r="29" spans="1:3" x14ac:dyDescent="0.15">
      <c r="A29" s="1">
        <v>27</v>
      </c>
      <c r="B29">
        <v>2808.819</v>
      </c>
      <c r="C29">
        <v>0.156419026557028</v>
      </c>
    </row>
    <row r="30" spans="1:3" x14ac:dyDescent="0.15">
      <c r="A30" s="1">
        <v>28</v>
      </c>
      <c r="B30">
        <v>3533.7049999999999</v>
      </c>
      <c r="C30">
        <v>0.14426197366672699</v>
      </c>
    </row>
    <row r="31" spans="1:3" x14ac:dyDescent="0.15">
      <c r="A31" s="1">
        <v>29</v>
      </c>
      <c r="B31">
        <v>3434.39</v>
      </c>
      <c r="C31">
        <v>0.113814990742997</v>
      </c>
    </row>
    <row r="32" spans="1:3" x14ac:dyDescent="0.15">
      <c r="A32" s="1">
        <v>30</v>
      </c>
      <c r="B32">
        <v>3572.8429999999998</v>
      </c>
      <c r="C32">
        <v>0.11133579191450201</v>
      </c>
    </row>
    <row r="33" spans="1:3" x14ac:dyDescent="0.15">
      <c r="A33" s="1">
        <v>31</v>
      </c>
      <c r="B33">
        <v>4051.2040000000002</v>
      </c>
      <c r="C33">
        <v>9.8520678696777303E-2</v>
      </c>
    </row>
    <row r="34" spans="1:3" x14ac:dyDescent="0.15">
      <c r="A34" s="1">
        <v>32</v>
      </c>
      <c r="B34">
        <v>4749.8860000000004</v>
      </c>
      <c r="C34">
        <v>9.0866626049303498E-2</v>
      </c>
    </row>
    <row r="35" spans="1:3" x14ac:dyDescent="0.15">
      <c r="A35" s="1">
        <v>33</v>
      </c>
      <c r="B35">
        <v>4840.8289999999997</v>
      </c>
      <c r="C35">
        <v>8.3991193898239905E-2</v>
      </c>
    </row>
    <row r="36" spans="1:3" x14ac:dyDescent="0.15">
      <c r="A36" s="1">
        <v>34</v>
      </c>
      <c r="B36">
        <v>4472.9975999999997</v>
      </c>
      <c r="C36">
        <v>9.6784808768695094E-2</v>
      </c>
    </row>
    <row r="37" spans="1:3" x14ac:dyDescent="0.15">
      <c r="A37" s="1">
        <v>35</v>
      </c>
      <c r="B37">
        <v>3816.6993000000002</v>
      </c>
      <c r="C37">
        <v>9.8312712730846699E-2</v>
      </c>
    </row>
    <row r="38" spans="1:3" x14ac:dyDescent="0.15">
      <c r="A38" s="1">
        <v>36</v>
      </c>
      <c r="B38">
        <v>3366.5358999999999</v>
      </c>
      <c r="C38">
        <v>0.12094029274608099</v>
      </c>
    </row>
    <row r="39" spans="1:3" x14ac:dyDescent="0.15">
      <c r="A39" s="1">
        <v>37</v>
      </c>
      <c r="B39">
        <v>3202.9475000000002</v>
      </c>
      <c r="C39">
        <v>0.127695774019742</v>
      </c>
    </row>
    <row r="40" spans="1:3" x14ac:dyDescent="0.15">
      <c r="A40" s="1">
        <v>38</v>
      </c>
      <c r="B40">
        <v>3534.0787999999998</v>
      </c>
      <c r="C40">
        <v>0.116054748847226</v>
      </c>
    </row>
    <row r="41" spans="1:3" x14ac:dyDescent="0.15">
      <c r="A41" s="1">
        <v>39</v>
      </c>
      <c r="B41">
        <v>3566.4122000000002</v>
      </c>
      <c r="C41">
        <v>0.115719189636264</v>
      </c>
    </row>
    <row r="42" spans="1:3" x14ac:dyDescent="0.15">
      <c r="A42" s="1">
        <v>40</v>
      </c>
      <c r="B42">
        <v>3731.0047</v>
      </c>
      <c r="C42">
        <v>0.112746815196666</v>
      </c>
    </row>
    <row r="43" spans="1:3" x14ac:dyDescent="0.15">
      <c r="A43" s="1">
        <v>41</v>
      </c>
      <c r="B43">
        <v>2946.0902000000001</v>
      </c>
      <c r="C43">
        <v>0.13421220699507599</v>
      </c>
    </row>
    <row r="44" spans="1:3" x14ac:dyDescent="0.15">
      <c r="A44" s="1">
        <v>42</v>
      </c>
      <c r="B44">
        <v>3492.8845000000001</v>
      </c>
      <c r="C44">
        <v>0.13016632674265699</v>
      </c>
    </row>
    <row r="45" spans="1:3" x14ac:dyDescent="0.15">
      <c r="A45" s="1">
        <v>43</v>
      </c>
      <c r="B45">
        <v>3666.7977000000001</v>
      </c>
      <c r="C45">
        <v>0.12626396491684799</v>
      </c>
    </row>
    <row r="46" spans="1:3" x14ac:dyDescent="0.15">
      <c r="A46" s="1">
        <v>44</v>
      </c>
      <c r="B46">
        <v>3737.8732</v>
      </c>
      <c r="C46">
        <v>0.121855052039198</v>
      </c>
    </row>
    <row r="47" spans="1:3" x14ac:dyDescent="0.15">
      <c r="A47" s="1">
        <v>45</v>
      </c>
      <c r="B47">
        <v>3822.0927999999999</v>
      </c>
      <c r="C47">
        <v>0.12195198489215101</v>
      </c>
    </row>
    <row r="48" spans="1:3" x14ac:dyDescent="0.15">
      <c r="A48" s="1">
        <v>46</v>
      </c>
      <c r="B48">
        <v>3836.5012999999999</v>
      </c>
      <c r="C48">
        <v>0.122092602364057</v>
      </c>
    </row>
    <row r="49" spans="1:3" x14ac:dyDescent="0.15">
      <c r="A49" s="1">
        <v>47</v>
      </c>
      <c r="B49">
        <v>4006.7179000000001</v>
      </c>
      <c r="C49">
        <v>0.127020987156306</v>
      </c>
    </row>
    <row r="50" spans="1:3" x14ac:dyDescent="0.15">
      <c r="A50" s="1">
        <v>48</v>
      </c>
      <c r="B50">
        <v>4006.0992999999999</v>
      </c>
      <c r="C50">
        <v>0.131729923283402</v>
      </c>
    </row>
    <row r="51" spans="1:3" x14ac:dyDescent="0.15">
      <c r="A51" s="1">
        <v>49</v>
      </c>
      <c r="B51">
        <v>4030.8548999999998</v>
      </c>
      <c r="C51">
        <v>0.14188862612703801</v>
      </c>
    </row>
    <row r="52" spans="1:3" x14ac:dyDescent="0.15">
      <c r="A52" s="1">
        <v>50</v>
      </c>
      <c r="B52">
        <v>4275.8986000000004</v>
      </c>
      <c r="C52">
        <v>0.125953252289879</v>
      </c>
    </row>
    <row r="53" spans="1:3" x14ac:dyDescent="0.15">
      <c r="A53" s="1">
        <v>51</v>
      </c>
      <c r="B53">
        <v>4023.6415000000002</v>
      </c>
      <c r="C53">
        <v>0.13464419027845101</v>
      </c>
    </row>
    <row r="54" spans="1:3" x14ac:dyDescent="0.15">
      <c r="A54" s="1">
        <v>52</v>
      </c>
      <c r="B54">
        <v>3898.4976999999999</v>
      </c>
      <c r="C54">
        <v>0.13237216197026899</v>
      </c>
    </row>
    <row r="55" spans="1:3" x14ac:dyDescent="0.15">
      <c r="A55" s="1">
        <v>53</v>
      </c>
      <c r="B55">
        <v>3756.8764999999999</v>
      </c>
      <c r="C55">
        <v>0.14042388852687099</v>
      </c>
    </row>
    <row r="56" spans="1:3" x14ac:dyDescent="0.15">
      <c r="A56" s="1">
        <v>54</v>
      </c>
      <c r="B56">
        <v>3802.3759</v>
      </c>
      <c r="C56">
        <v>0.14465410096169801</v>
      </c>
    </row>
    <row r="57" spans="1:3" x14ac:dyDescent="0.15">
      <c r="A57" s="1">
        <v>55</v>
      </c>
      <c r="B57">
        <v>3510.9845</v>
      </c>
      <c r="C57">
        <v>0.164075874139779</v>
      </c>
    </row>
    <row r="58" spans="1:3" x14ac:dyDescent="0.15">
      <c r="A58" s="1">
        <v>56</v>
      </c>
      <c r="B58">
        <v>3517.6568000000002</v>
      </c>
      <c r="C58">
        <v>0.14832595458478701</v>
      </c>
    </row>
    <row r="59" spans="1:3" x14ac:dyDescent="0.15">
      <c r="A59" s="1">
        <v>57</v>
      </c>
      <c r="B59">
        <v>3334.5036</v>
      </c>
      <c r="C59">
        <v>0.16959891702358401</v>
      </c>
    </row>
    <row r="60" spans="1:3" x14ac:dyDescent="0.15">
      <c r="A60" s="1">
        <v>58</v>
      </c>
      <c r="B60">
        <v>3438.8649</v>
      </c>
      <c r="C60">
        <v>0.172780184165683</v>
      </c>
    </row>
    <row r="61" spans="1:3" x14ac:dyDescent="0.15">
      <c r="A61" s="1">
        <v>59</v>
      </c>
      <c r="B61">
        <v>3153.8234000000002</v>
      </c>
      <c r="C61">
        <v>0.18305731082305701</v>
      </c>
    </row>
    <row r="62" spans="1:3" x14ac:dyDescent="0.15">
      <c r="A62" s="1">
        <v>60</v>
      </c>
      <c r="B62">
        <v>3172.69</v>
      </c>
      <c r="C62">
        <v>0.17285032550952301</v>
      </c>
    </row>
    <row r="63" spans="1:3" x14ac:dyDescent="0.15">
      <c r="A63" s="1">
        <v>61</v>
      </c>
      <c r="B63">
        <v>3010.6536000000001</v>
      </c>
      <c r="C63">
        <v>0.187037452988319</v>
      </c>
    </row>
    <row r="64" spans="1:3" x14ac:dyDescent="0.15">
      <c r="A64" s="1">
        <v>62</v>
      </c>
      <c r="B64">
        <v>3201.6331</v>
      </c>
      <c r="C64">
        <v>0.167862389151788</v>
      </c>
    </row>
    <row r="65" spans="1:3" x14ac:dyDescent="0.15">
      <c r="A65" s="1">
        <v>63</v>
      </c>
      <c r="B65">
        <v>3669.3703</v>
      </c>
      <c r="C65">
        <v>0.14041212627331601</v>
      </c>
    </row>
    <row r="66" spans="1:3" x14ac:dyDescent="0.15">
      <c r="A66" s="1">
        <v>64</v>
      </c>
      <c r="B66">
        <v>3872.3411999999998</v>
      </c>
      <c r="C66">
        <v>0.126638342560631</v>
      </c>
    </row>
    <row r="67" spans="1:3" x14ac:dyDescent="0.15">
      <c r="A67" s="1">
        <v>65</v>
      </c>
      <c r="B67">
        <v>3913.2109999999998</v>
      </c>
      <c r="C67">
        <v>0.14334757523121799</v>
      </c>
    </row>
    <row r="68" spans="1:3" x14ac:dyDescent="0.15">
      <c r="A68" s="1">
        <v>66</v>
      </c>
      <c r="B68">
        <v>3629.7892999999999</v>
      </c>
      <c r="C68">
        <v>0.16267979758894099</v>
      </c>
    </row>
    <row r="69" spans="1:3" x14ac:dyDescent="0.15">
      <c r="A69" s="1">
        <v>67</v>
      </c>
      <c r="B69">
        <v>3825.5873000000001</v>
      </c>
      <c r="C69">
        <v>0.157362825238377</v>
      </c>
    </row>
    <row r="70" spans="1:3" x14ac:dyDescent="0.15">
      <c r="A70" s="1">
        <v>68</v>
      </c>
      <c r="B70">
        <v>3835.3589000000002</v>
      </c>
      <c r="C70">
        <v>0.158144551380794</v>
      </c>
    </row>
    <row r="71" spans="1:3" x14ac:dyDescent="0.15">
      <c r="A71" s="1">
        <v>69</v>
      </c>
      <c r="B71">
        <v>3799.5862999999999</v>
      </c>
      <c r="C71">
        <v>0.15855360278619501</v>
      </c>
    </row>
    <row r="72" spans="1:3" x14ac:dyDescent="0.15">
      <c r="A72" s="1">
        <v>70</v>
      </c>
      <c r="B72">
        <v>3814.5282000000002</v>
      </c>
      <c r="C72">
        <v>0.16271552029689401</v>
      </c>
    </row>
    <row r="73" spans="1:3" x14ac:dyDescent="0.15">
      <c r="A73" s="1">
        <v>71</v>
      </c>
      <c r="B73">
        <v>3886.7519000000002</v>
      </c>
      <c r="C73">
        <v>0.16101091603761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888.16399999999999</v>
      </c>
      <c r="C2">
        <v>0.38854735571065402</v>
      </c>
    </row>
    <row r="3" spans="1:3" x14ac:dyDescent="0.15">
      <c r="A3" s="1">
        <v>1</v>
      </c>
      <c r="B3">
        <v>927.91600000000005</v>
      </c>
      <c r="C3">
        <v>0.37064312566757701</v>
      </c>
    </row>
    <row r="4" spans="1:3" x14ac:dyDescent="0.15">
      <c r="A4" s="1">
        <v>2</v>
      </c>
      <c r="B4">
        <v>917.39200000000005</v>
      </c>
      <c r="C4">
        <v>0.36610975789215799</v>
      </c>
    </row>
    <row r="5" spans="1:3" x14ac:dyDescent="0.15">
      <c r="A5" s="1">
        <v>3</v>
      </c>
      <c r="B5">
        <v>876.28200000000004</v>
      </c>
      <c r="C5">
        <v>0.398961284240892</v>
      </c>
    </row>
    <row r="6" spans="1:3" x14ac:dyDescent="0.15">
      <c r="A6" s="1">
        <v>4</v>
      </c>
      <c r="B6">
        <v>873.82500000000005</v>
      </c>
      <c r="C6">
        <v>0.43196654898902698</v>
      </c>
    </row>
    <row r="7" spans="1:3" x14ac:dyDescent="0.15">
      <c r="A7" s="1">
        <v>5</v>
      </c>
      <c r="B7">
        <v>923.45100000000002</v>
      </c>
      <c r="C7">
        <v>0.42057813506636699</v>
      </c>
    </row>
    <row r="8" spans="1:3" x14ac:dyDescent="0.15">
      <c r="A8" s="1">
        <v>6</v>
      </c>
      <c r="B8">
        <v>2243.6570000000002</v>
      </c>
      <c r="C8">
        <v>0.275601998366441</v>
      </c>
    </row>
    <row r="9" spans="1:3" x14ac:dyDescent="0.15">
      <c r="A9" s="1">
        <v>7</v>
      </c>
      <c r="B9">
        <v>1663.66</v>
      </c>
      <c r="C9">
        <v>0.358231870612291</v>
      </c>
    </row>
    <row r="10" spans="1:3" x14ac:dyDescent="0.15">
      <c r="A10" s="1">
        <v>8</v>
      </c>
      <c r="B10">
        <v>1829.924</v>
      </c>
      <c r="C10">
        <v>0.32626302635765098</v>
      </c>
    </row>
    <row r="11" spans="1:3" x14ac:dyDescent="0.15">
      <c r="A11" s="1">
        <v>9</v>
      </c>
      <c r="B11">
        <v>1817.722</v>
      </c>
      <c r="C11">
        <v>0.31023646488733603</v>
      </c>
    </row>
    <row r="12" spans="1:3" x14ac:dyDescent="0.15">
      <c r="A12" s="1">
        <v>10</v>
      </c>
      <c r="B12">
        <v>2032.682</v>
      </c>
      <c r="C12">
        <v>0.28042674876854201</v>
      </c>
    </row>
    <row r="13" spans="1:3" x14ac:dyDescent="0.15">
      <c r="A13" s="1">
        <v>11</v>
      </c>
      <c r="B13">
        <v>2581.3510000000001</v>
      </c>
      <c r="C13">
        <v>0.25731219566390401</v>
      </c>
    </row>
    <row r="14" spans="1:3" x14ac:dyDescent="0.15">
      <c r="A14" s="1">
        <v>12</v>
      </c>
      <c r="B14">
        <v>2695.3069999999998</v>
      </c>
      <c r="C14">
        <v>0.25983890968821</v>
      </c>
    </row>
    <row r="15" spans="1:3" x14ac:dyDescent="0.15">
      <c r="A15" s="1">
        <v>13</v>
      </c>
      <c r="B15">
        <v>2521.52</v>
      </c>
      <c r="C15">
        <v>0.26536692801532102</v>
      </c>
    </row>
    <row r="16" spans="1:3" x14ac:dyDescent="0.15">
      <c r="A16" s="1">
        <v>14</v>
      </c>
      <c r="B16">
        <v>2345.7420000000002</v>
      </c>
      <c r="C16">
        <v>0.307563652009887</v>
      </c>
    </row>
    <row r="17" spans="1:3" x14ac:dyDescent="0.15">
      <c r="A17" s="1">
        <v>15</v>
      </c>
      <c r="B17">
        <v>2464.2600000000002</v>
      </c>
      <c r="C17">
        <v>0.28492065347510398</v>
      </c>
    </row>
    <row r="18" spans="1:3" x14ac:dyDescent="0.15">
      <c r="A18" s="1">
        <v>16</v>
      </c>
      <c r="B18">
        <v>2634.143</v>
      </c>
      <c r="C18">
        <v>0.25978751024913599</v>
      </c>
    </row>
    <row r="19" spans="1:3" x14ac:dyDescent="0.15">
      <c r="A19" s="1">
        <v>17</v>
      </c>
      <c r="B19">
        <v>2454.8989999999999</v>
      </c>
      <c r="C19">
        <v>0.302312603053773</v>
      </c>
    </row>
    <row r="20" spans="1:3" x14ac:dyDescent="0.15">
      <c r="A20" s="1">
        <v>18</v>
      </c>
      <c r="B20">
        <v>2626.1570000000002</v>
      </c>
      <c r="C20">
        <v>0.28539346382293801</v>
      </c>
    </row>
    <row r="21" spans="1:3" x14ac:dyDescent="0.15">
      <c r="A21" s="1">
        <v>19</v>
      </c>
      <c r="B21">
        <v>2632.0419999999999</v>
      </c>
      <c r="C21">
        <v>0.28336216213722099</v>
      </c>
    </row>
    <row r="22" spans="1:3" x14ac:dyDescent="0.15">
      <c r="A22" s="1">
        <v>20</v>
      </c>
      <c r="B22">
        <v>2461.6120000000001</v>
      </c>
      <c r="C22">
        <v>0.29958286135775303</v>
      </c>
    </row>
    <row r="23" spans="1:3" x14ac:dyDescent="0.15">
      <c r="A23" s="1">
        <v>21</v>
      </c>
      <c r="B23">
        <v>2332.922</v>
      </c>
      <c r="C23">
        <v>0.30150393370210998</v>
      </c>
    </row>
    <row r="24" spans="1:3" x14ac:dyDescent="0.15">
      <c r="A24" s="1">
        <v>22</v>
      </c>
      <c r="B24">
        <v>2204.8679999999999</v>
      </c>
      <c r="C24">
        <v>0.30833317138034</v>
      </c>
    </row>
    <row r="25" spans="1:3" x14ac:dyDescent="0.15">
      <c r="A25" s="1">
        <v>23</v>
      </c>
      <c r="B25">
        <v>2293.1060000000002</v>
      </c>
      <c r="C25">
        <v>0.30841520866493599</v>
      </c>
    </row>
    <row r="26" spans="1:3" x14ac:dyDescent="0.15">
      <c r="A26" s="1">
        <v>24</v>
      </c>
      <c r="B26">
        <v>2338.2869999999998</v>
      </c>
      <c r="C26">
        <v>0.20551657333555701</v>
      </c>
    </row>
    <row r="27" spans="1:3" x14ac:dyDescent="0.15">
      <c r="A27" s="1">
        <v>25</v>
      </c>
      <c r="B27">
        <v>2450.9879999999998</v>
      </c>
      <c r="C27">
        <v>0.18914366569830199</v>
      </c>
    </row>
    <row r="28" spans="1:3" x14ac:dyDescent="0.15">
      <c r="A28" s="1">
        <v>26</v>
      </c>
      <c r="B28">
        <v>2508.3249999999998</v>
      </c>
      <c r="C28">
        <v>0.199493419711916</v>
      </c>
    </row>
    <row r="29" spans="1:3" x14ac:dyDescent="0.15">
      <c r="A29" s="1">
        <v>27</v>
      </c>
      <c r="B29">
        <v>2808.819</v>
      </c>
      <c r="C29">
        <v>0.19044801286162399</v>
      </c>
    </row>
    <row r="30" spans="1:3" x14ac:dyDescent="0.15">
      <c r="A30" s="1">
        <v>28</v>
      </c>
      <c r="B30">
        <v>3533.7049999999999</v>
      </c>
      <c r="C30">
        <v>0.17471558447129601</v>
      </c>
    </row>
    <row r="31" spans="1:3" x14ac:dyDescent="0.15">
      <c r="A31" s="1">
        <v>29</v>
      </c>
      <c r="B31">
        <v>3434.39</v>
      </c>
      <c r="C31">
        <v>0.14531474967504701</v>
      </c>
    </row>
    <row r="32" spans="1:3" x14ac:dyDescent="0.15">
      <c r="A32" s="1">
        <v>30</v>
      </c>
      <c r="B32">
        <v>3572.8429999999998</v>
      </c>
      <c r="C32">
        <v>0.13785116249757701</v>
      </c>
    </row>
    <row r="33" spans="1:3" x14ac:dyDescent="0.15">
      <c r="A33" s="1">
        <v>31</v>
      </c>
      <c r="B33">
        <v>4051.2040000000002</v>
      </c>
      <c r="C33">
        <v>0.124900306553462</v>
      </c>
    </row>
    <row r="34" spans="1:3" x14ac:dyDescent="0.15">
      <c r="A34" s="1">
        <v>32</v>
      </c>
      <c r="B34">
        <v>4749.8860000000004</v>
      </c>
      <c r="C34">
        <v>0.11346486728673</v>
      </c>
    </row>
    <row r="35" spans="1:3" x14ac:dyDescent="0.15">
      <c r="A35" s="1">
        <v>33</v>
      </c>
      <c r="B35">
        <v>4840.8289999999997</v>
      </c>
      <c r="C35">
        <v>0.10084285389783</v>
      </c>
    </row>
    <row r="36" spans="1:3" x14ac:dyDescent="0.15">
      <c r="A36" s="1">
        <v>34</v>
      </c>
      <c r="B36">
        <v>4472.9975999999997</v>
      </c>
      <c r="C36">
        <v>0.107838420772754</v>
      </c>
    </row>
    <row r="37" spans="1:3" x14ac:dyDescent="0.15">
      <c r="A37" s="1">
        <v>35</v>
      </c>
      <c r="B37">
        <v>3816.6993000000002</v>
      </c>
      <c r="C37">
        <v>0.118602633333372</v>
      </c>
    </row>
    <row r="38" spans="1:3" x14ac:dyDescent="0.15">
      <c r="A38" s="1">
        <v>36</v>
      </c>
      <c r="B38">
        <v>3366.5358999999999</v>
      </c>
      <c r="C38">
        <v>0.15204395770155299</v>
      </c>
    </row>
    <row r="39" spans="1:3" x14ac:dyDescent="0.15">
      <c r="A39" s="1">
        <v>37</v>
      </c>
      <c r="B39">
        <v>3202.9475000000002</v>
      </c>
      <c r="C39">
        <v>0.16179014863604099</v>
      </c>
    </row>
    <row r="40" spans="1:3" x14ac:dyDescent="0.15">
      <c r="A40" s="1">
        <v>38</v>
      </c>
      <c r="B40">
        <v>3534.0787999999998</v>
      </c>
      <c r="C40">
        <v>0.14723355059036</v>
      </c>
    </row>
    <row r="41" spans="1:3" x14ac:dyDescent="0.15">
      <c r="A41" s="1">
        <v>39</v>
      </c>
      <c r="B41">
        <v>3566.4122000000002</v>
      </c>
      <c r="C41">
        <v>0.140617924804292</v>
      </c>
    </row>
    <row r="42" spans="1:3" x14ac:dyDescent="0.15">
      <c r="A42" s="1">
        <v>40</v>
      </c>
      <c r="B42">
        <v>3731.0047</v>
      </c>
      <c r="C42">
        <v>0.13931229181457599</v>
      </c>
    </row>
    <row r="43" spans="1:3" x14ac:dyDescent="0.15">
      <c r="A43" s="1">
        <v>41</v>
      </c>
      <c r="B43">
        <v>2946.0902000000001</v>
      </c>
      <c r="C43">
        <v>0.17282574244136001</v>
      </c>
    </row>
    <row r="44" spans="1:3" x14ac:dyDescent="0.15">
      <c r="A44" s="1">
        <v>42</v>
      </c>
      <c r="B44">
        <v>3492.8845000000001</v>
      </c>
      <c r="C44">
        <v>0.149259500355132</v>
      </c>
    </row>
    <row r="45" spans="1:3" x14ac:dyDescent="0.15">
      <c r="A45" s="1">
        <v>43</v>
      </c>
      <c r="B45">
        <v>3666.7977000000001</v>
      </c>
      <c r="C45">
        <v>0.14574504034130001</v>
      </c>
    </row>
    <row r="46" spans="1:3" x14ac:dyDescent="0.15">
      <c r="A46" s="1">
        <v>44</v>
      </c>
      <c r="B46">
        <v>3737.8732</v>
      </c>
      <c r="C46">
        <v>0.14600104029285199</v>
      </c>
    </row>
    <row r="47" spans="1:3" x14ac:dyDescent="0.15">
      <c r="A47" s="1">
        <v>45</v>
      </c>
      <c r="B47">
        <v>3822.0927999999999</v>
      </c>
      <c r="C47">
        <v>0.146892628061537</v>
      </c>
    </row>
    <row r="48" spans="1:3" x14ac:dyDescent="0.15">
      <c r="A48" s="1">
        <v>46</v>
      </c>
      <c r="B48">
        <v>3836.5012999999999</v>
      </c>
      <c r="C48">
        <v>0.15352014681454401</v>
      </c>
    </row>
    <row r="49" spans="1:3" x14ac:dyDescent="0.15">
      <c r="A49" s="1">
        <v>47</v>
      </c>
      <c r="B49">
        <v>4006.7179000000001</v>
      </c>
      <c r="C49">
        <v>0.155866161965413</v>
      </c>
    </row>
    <row r="50" spans="1:3" x14ac:dyDescent="0.15">
      <c r="A50" s="1">
        <v>48</v>
      </c>
      <c r="B50">
        <v>4006.0992999999999</v>
      </c>
      <c r="C50">
        <v>0.164157285419683</v>
      </c>
    </row>
    <row r="51" spans="1:3" x14ac:dyDescent="0.15">
      <c r="A51" s="1">
        <v>49</v>
      </c>
      <c r="B51">
        <v>4030.8548999999998</v>
      </c>
      <c r="C51">
        <v>0.15988752052218999</v>
      </c>
    </row>
    <row r="52" spans="1:3" x14ac:dyDescent="0.15">
      <c r="A52" s="1">
        <v>50</v>
      </c>
      <c r="B52">
        <v>4275.8986000000004</v>
      </c>
      <c r="C52">
        <v>0.15104645758231</v>
      </c>
    </row>
    <row r="53" spans="1:3" x14ac:dyDescent="0.15">
      <c r="A53" s="1">
        <v>51</v>
      </c>
      <c r="B53">
        <v>4023.6415000000002</v>
      </c>
      <c r="C53">
        <v>0.16492437336653201</v>
      </c>
    </row>
    <row r="54" spans="1:3" x14ac:dyDescent="0.15">
      <c r="A54" s="1">
        <v>52</v>
      </c>
      <c r="B54">
        <v>3898.4976999999999</v>
      </c>
      <c r="C54">
        <v>0.16077751905833301</v>
      </c>
    </row>
    <row r="55" spans="1:3" x14ac:dyDescent="0.15">
      <c r="A55" s="1">
        <v>53</v>
      </c>
      <c r="B55">
        <v>3756.8764999999999</v>
      </c>
      <c r="C55">
        <v>0.17287852693472</v>
      </c>
    </row>
    <row r="56" spans="1:3" x14ac:dyDescent="0.15">
      <c r="A56" s="1">
        <v>54</v>
      </c>
      <c r="B56">
        <v>3802.3759</v>
      </c>
      <c r="C56">
        <v>0.17823722235723699</v>
      </c>
    </row>
    <row r="57" spans="1:3" x14ac:dyDescent="0.15">
      <c r="A57" s="1">
        <v>55</v>
      </c>
      <c r="B57">
        <v>3510.9845</v>
      </c>
      <c r="C57">
        <v>0.199420542141346</v>
      </c>
    </row>
    <row r="58" spans="1:3" x14ac:dyDescent="0.15">
      <c r="A58" s="1">
        <v>56</v>
      </c>
      <c r="B58">
        <v>3517.6568000000002</v>
      </c>
      <c r="C58">
        <v>0.205416891720796</v>
      </c>
    </row>
    <row r="59" spans="1:3" x14ac:dyDescent="0.15">
      <c r="A59" s="1">
        <v>57</v>
      </c>
      <c r="B59">
        <v>3334.5036</v>
      </c>
      <c r="C59">
        <v>0.229983224579238</v>
      </c>
    </row>
    <row r="60" spans="1:3" x14ac:dyDescent="0.15">
      <c r="A60" s="1">
        <v>58</v>
      </c>
      <c r="B60">
        <v>3438.8649</v>
      </c>
      <c r="C60">
        <v>0.22882164326969401</v>
      </c>
    </row>
    <row r="61" spans="1:3" x14ac:dyDescent="0.15">
      <c r="A61" s="1">
        <v>59</v>
      </c>
      <c r="B61">
        <v>3153.8234000000002</v>
      </c>
      <c r="C61">
        <v>0.23453082518096899</v>
      </c>
    </row>
    <row r="62" spans="1:3" x14ac:dyDescent="0.15">
      <c r="A62" s="1">
        <v>60</v>
      </c>
      <c r="B62">
        <v>3172.69</v>
      </c>
      <c r="C62">
        <v>0.238357874649232</v>
      </c>
    </row>
    <row r="63" spans="1:3" x14ac:dyDescent="0.15">
      <c r="A63" s="1">
        <v>61</v>
      </c>
      <c r="B63">
        <v>3010.6536000000001</v>
      </c>
      <c r="C63">
        <v>0.24156770242036499</v>
      </c>
    </row>
    <row r="64" spans="1:3" x14ac:dyDescent="0.15">
      <c r="A64" s="1">
        <v>62</v>
      </c>
      <c r="B64">
        <v>3201.6331</v>
      </c>
      <c r="C64">
        <v>0.20822898533959</v>
      </c>
    </row>
    <row r="65" spans="1:3" x14ac:dyDescent="0.15">
      <c r="A65" s="1">
        <v>63</v>
      </c>
      <c r="B65">
        <v>3669.3703</v>
      </c>
      <c r="C65">
        <v>0.16282738153269999</v>
      </c>
    </row>
    <row r="66" spans="1:3" x14ac:dyDescent="0.15">
      <c r="A66" s="1">
        <v>64</v>
      </c>
      <c r="B66">
        <v>3872.3411999999998</v>
      </c>
      <c r="C66">
        <v>0.15507841526507901</v>
      </c>
    </row>
    <row r="67" spans="1:3" x14ac:dyDescent="0.15">
      <c r="A67" s="1">
        <v>65</v>
      </c>
      <c r="B67">
        <v>3913.2109999999998</v>
      </c>
      <c r="C67">
        <v>0.18054720659686399</v>
      </c>
    </row>
    <row r="68" spans="1:3" x14ac:dyDescent="0.15">
      <c r="A68" s="1">
        <v>66</v>
      </c>
      <c r="B68">
        <v>3629.7892999999999</v>
      </c>
      <c r="C68">
        <v>0.20558787887993199</v>
      </c>
    </row>
    <row r="69" spans="1:3" x14ac:dyDescent="0.15">
      <c r="A69" s="1">
        <v>67</v>
      </c>
      <c r="B69">
        <v>3825.5873000000001</v>
      </c>
      <c r="C69">
        <v>0.197338080900477</v>
      </c>
    </row>
    <row r="70" spans="1:3" x14ac:dyDescent="0.15">
      <c r="A70" s="1">
        <v>68</v>
      </c>
      <c r="B70">
        <v>3835.3589000000002</v>
      </c>
      <c r="C70">
        <v>0.18407070811822701</v>
      </c>
    </row>
    <row r="71" spans="1:3" x14ac:dyDescent="0.15">
      <c r="A71" s="1">
        <v>69</v>
      </c>
      <c r="B71">
        <v>3799.5862999999999</v>
      </c>
      <c r="C71">
        <v>0.19752773018241701</v>
      </c>
    </row>
    <row r="72" spans="1:3" x14ac:dyDescent="0.15">
      <c r="A72" s="1">
        <v>70</v>
      </c>
      <c r="B72">
        <v>3814.5282000000002</v>
      </c>
      <c r="C72">
        <v>0.188850637403876</v>
      </c>
    </row>
    <row r="73" spans="1:3" x14ac:dyDescent="0.15">
      <c r="A73" s="1">
        <v>71</v>
      </c>
      <c r="B73">
        <v>3886.7519000000002</v>
      </c>
      <c r="C73">
        <v>0.202427575402336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888.16399999999999</v>
      </c>
      <c r="C2">
        <v>0.44752712482969997</v>
      </c>
    </row>
    <row r="3" spans="1:3" x14ac:dyDescent="0.15">
      <c r="A3" s="1">
        <v>1</v>
      </c>
      <c r="B3">
        <v>927.91600000000005</v>
      </c>
      <c r="C3">
        <v>0.42475965532156601</v>
      </c>
    </row>
    <row r="4" spans="1:3" x14ac:dyDescent="0.15">
      <c r="A4" s="1">
        <v>2</v>
      </c>
      <c r="B4">
        <v>917.39200000000005</v>
      </c>
      <c r="C4">
        <v>0.42938520443379702</v>
      </c>
    </row>
    <row r="5" spans="1:3" x14ac:dyDescent="0.15">
      <c r="A5" s="1">
        <v>3</v>
      </c>
      <c r="B5">
        <v>876.28200000000004</v>
      </c>
      <c r="C5">
        <v>0.50596252371139405</v>
      </c>
    </row>
    <row r="6" spans="1:3" x14ac:dyDescent="0.15">
      <c r="A6" s="1">
        <v>4</v>
      </c>
      <c r="B6">
        <v>873.82500000000005</v>
      </c>
      <c r="C6">
        <v>0.507470422125892</v>
      </c>
    </row>
    <row r="7" spans="1:3" x14ac:dyDescent="0.15">
      <c r="A7" s="1">
        <v>5</v>
      </c>
      <c r="B7">
        <v>923.45100000000002</v>
      </c>
      <c r="C7">
        <v>0.49600273393857203</v>
      </c>
    </row>
    <row r="8" spans="1:3" x14ac:dyDescent="0.15">
      <c r="A8" s="1">
        <v>6</v>
      </c>
      <c r="B8">
        <v>2243.6570000000002</v>
      </c>
      <c r="C8">
        <v>0.31090806927131498</v>
      </c>
    </row>
    <row r="9" spans="1:3" x14ac:dyDescent="0.15">
      <c r="A9" s="1">
        <v>7</v>
      </c>
      <c r="B9">
        <v>1663.66</v>
      </c>
      <c r="C9">
        <v>0.44824311059213801</v>
      </c>
    </row>
    <row r="10" spans="1:3" x14ac:dyDescent="0.15">
      <c r="A10" s="1">
        <v>8</v>
      </c>
      <c r="B10">
        <v>1829.924</v>
      </c>
      <c r="C10">
        <v>0.37498675633376199</v>
      </c>
    </row>
    <row r="11" spans="1:3" x14ac:dyDescent="0.15">
      <c r="A11" s="1">
        <v>9</v>
      </c>
      <c r="B11">
        <v>1817.722</v>
      </c>
      <c r="C11">
        <v>0.37193438270092</v>
      </c>
    </row>
    <row r="12" spans="1:3" x14ac:dyDescent="0.15">
      <c r="A12" s="1">
        <v>10</v>
      </c>
      <c r="B12">
        <v>2032.682</v>
      </c>
      <c r="C12">
        <v>0.31911908495594998</v>
      </c>
    </row>
    <row r="13" spans="1:3" x14ac:dyDescent="0.15">
      <c r="A13" s="1">
        <v>11</v>
      </c>
      <c r="B13">
        <v>2581.3510000000001</v>
      </c>
      <c r="C13">
        <v>0.29955077316158102</v>
      </c>
    </row>
    <row r="14" spans="1:3" x14ac:dyDescent="0.15">
      <c r="A14" s="1">
        <v>12</v>
      </c>
      <c r="B14">
        <v>2695.3069999999998</v>
      </c>
      <c r="C14">
        <v>0.30145504330633099</v>
      </c>
    </row>
    <row r="15" spans="1:3" x14ac:dyDescent="0.15">
      <c r="A15" s="1">
        <v>13</v>
      </c>
      <c r="B15">
        <v>2521.52</v>
      </c>
      <c r="C15">
        <v>0.32074608428309698</v>
      </c>
    </row>
    <row r="16" spans="1:3" x14ac:dyDescent="0.15">
      <c r="A16" s="1">
        <v>14</v>
      </c>
      <c r="B16">
        <v>2345.7420000000002</v>
      </c>
      <c r="C16">
        <v>0.35808488532960198</v>
      </c>
    </row>
    <row r="17" spans="1:3" x14ac:dyDescent="0.15">
      <c r="A17" s="1">
        <v>15</v>
      </c>
      <c r="B17">
        <v>2464.2600000000002</v>
      </c>
      <c r="C17">
        <v>0.32315668979518902</v>
      </c>
    </row>
    <row r="18" spans="1:3" x14ac:dyDescent="0.15">
      <c r="A18" s="1">
        <v>16</v>
      </c>
      <c r="B18">
        <v>2634.143</v>
      </c>
      <c r="C18">
        <v>0.30083590196836102</v>
      </c>
    </row>
    <row r="19" spans="1:3" x14ac:dyDescent="0.15">
      <c r="A19" s="1">
        <v>17</v>
      </c>
      <c r="B19">
        <v>2454.8989999999999</v>
      </c>
      <c r="C19">
        <v>0.33215773290461698</v>
      </c>
    </row>
    <row r="20" spans="1:3" x14ac:dyDescent="0.15">
      <c r="A20" s="1">
        <v>18</v>
      </c>
      <c r="B20">
        <v>2626.1570000000002</v>
      </c>
      <c r="C20">
        <v>0.33268163361324798</v>
      </c>
    </row>
    <row r="21" spans="1:3" x14ac:dyDescent="0.15">
      <c r="A21" s="1">
        <v>19</v>
      </c>
      <c r="B21">
        <v>2632.0419999999999</v>
      </c>
      <c r="C21">
        <v>0.32853646278992998</v>
      </c>
    </row>
    <row r="22" spans="1:3" x14ac:dyDescent="0.15">
      <c r="A22" s="1">
        <v>20</v>
      </c>
      <c r="B22">
        <v>2461.6120000000001</v>
      </c>
      <c r="C22">
        <v>0.36415129804150498</v>
      </c>
    </row>
    <row r="23" spans="1:3" x14ac:dyDescent="0.15">
      <c r="A23" s="1">
        <v>21</v>
      </c>
      <c r="B23">
        <v>2332.922</v>
      </c>
      <c r="C23">
        <v>0.35546551033198198</v>
      </c>
    </row>
    <row r="24" spans="1:3" x14ac:dyDescent="0.15">
      <c r="A24" s="1">
        <v>22</v>
      </c>
      <c r="B24">
        <v>2204.8679999999999</v>
      </c>
      <c r="C24">
        <v>0.36932039838335001</v>
      </c>
    </row>
    <row r="25" spans="1:3" x14ac:dyDescent="0.15">
      <c r="A25" s="1">
        <v>23</v>
      </c>
      <c r="B25">
        <v>2293.1060000000002</v>
      </c>
      <c r="C25">
        <v>0.364492406534693</v>
      </c>
    </row>
    <row r="26" spans="1:3" x14ac:dyDescent="0.15">
      <c r="A26" s="1">
        <v>24</v>
      </c>
      <c r="B26">
        <v>2338.2869999999998</v>
      </c>
      <c r="C26">
        <v>0.26099497513568498</v>
      </c>
    </row>
    <row r="27" spans="1:3" x14ac:dyDescent="0.15">
      <c r="A27" s="1">
        <v>25</v>
      </c>
      <c r="B27">
        <v>2450.9879999999998</v>
      </c>
      <c r="C27">
        <v>0.24170072243548599</v>
      </c>
    </row>
    <row r="28" spans="1:3" x14ac:dyDescent="0.15">
      <c r="A28" s="1">
        <v>26</v>
      </c>
      <c r="B28">
        <v>2508.3249999999998</v>
      </c>
      <c r="C28">
        <v>0.24774568538331501</v>
      </c>
    </row>
    <row r="29" spans="1:3" x14ac:dyDescent="0.15">
      <c r="A29" s="1">
        <v>27</v>
      </c>
      <c r="B29">
        <v>2808.819</v>
      </c>
      <c r="C29">
        <v>0.237063673886032</v>
      </c>
    </row>
    <row r="30" spans="1:3" x14ac:dyDescent="0.15">
      <c r="A30" s="1">
        <v>28</v>
      </c>
      <c r="B30">
        <v>3533.7049999999999</v>
      </c>
      <c r="C30">
        <v>0.21983312557479401</v>
      </c>
    </row>
    <row r="31" spans="1:3" x14ac:dyDescent="0.15">
      <c r="A31" s="1">
        <v>29</v>
      </c>
      <c r="B31">
        <v>3434.39</v>
      </c>
      <c r="C31">
        <v>0.176845637193904</v>
      </c>
    </row>
    <row r="32" spans="1:3" x14ac:dyDescent="0.15">
      <c r="A32" s="1">
        <v>30</v>
      </c>
      <c r="B32">
        <v>3572.8429999999998</v>
      </c>
      <c r="C32">
        <v>0.17106142963687301</v>
      </c>
    </row>
    <row r="33" spans="1:3" x14ac:dyDescent="0.15">
      <c r="A33" s="1">
        <v>31</v>
      </c>
      <c r="B33">
        <v>4051.2040000000002</v>
      </c>
      <c r="C33">
        <v>0.149826434111486</v>
      </c>
    </row>
    <row r="34" spans="1:3" x14ac:dyDescent="0.15">
      <c r="A34" s="1">
        <v>32</v>
      </c>
      <c r="B34">
        <v>4749.8860000000004</v>
      </c>
      <c r="C34">
        <v>0.14030568618101599</v>
      </c>
    </row>
    <row r="35" spans="1:3" x14ac:dyDescent="0.15">
      <c r="A35" s="1">
        <v>33</v>
      </c>
      <c r="B35">
        <v>4840.8289999999997</v>
      </c>
      <c r="C35">
        <v>0.117906772017549</v>
      </c>
    </row>
    <row r="36" spans="1:3" x14ac:dyDescent="0.15">
      <c r="A36" s="1">
        <v>34</v>
      </c>
      <c r="B36">
        <v>4472.9975999999997</v>
      </c>
      <c r="C36">
        <v>0.13932521903845199</v>
      </c>
    </row>
    <row r="37" spans="1:3" x14ac:dyDescent="0.15">
      <c r="A37" s="1">
        <v>35</v>
      </c>
      <c r="B37">
        <v>3816.6993000000002</v>
      </c>
      <c r="C37">
        <v>0.147275896428189</v>
      </c>
    </row>
    <row r="38" spans="1:3" x14ac:dyDescent="0.15">
      <c r="A38" s="1">
        <v>36</v>
      </c>
      <c r="B38">
        <v>3366.5358999999999</v>
      </c>
      <c r="C38">
        <v>0.176965197532717</v>
      </c>
    </row>
    <row r="39" spans="1:3" x14ac:dyDescent="0.15">
      <c r="A39" s="1">
        <v>37</v>
      </c>
      <c r="B39">
        <v>3202.9475000000002</v>
      </c>
      <c r="C39">
        <v>0.18889032635451</v>
      </c>
    </row>
    <row r="40" spans="1:3" x14ac:dyDescent="0.15">
      <c r="A40" s="1">
        <v>38</v>
      </c>
      <c r="B40">
        <v>3534.0787999999998</v>
      </c>
      <c r="C40">
        <v>0.16876818720777201</v>
      </c>
    </row>
    <row r="41" spans="1:3" x14ac:dyDescent="0.15">
      <c r="A41" s="1">
        <v>39</v>
      </c>
      <c r="B41">
        <v>3566.4122000000002</v>
      </c>
      <c r="C41">
        <v>0.16943616780986101</v>
      </c>
    </row>
    <row r="42" spans="1:3" x14ac:dyDescent="0.15">
      <c r="A42" s="1">
        <v>40</v>
      </c>
      <c r="B42">
        <v>3731.0047</v>
      </c>
      <c r="C42">
        <v>0.16227016172011</v>
      </c>
    </row>
    <row r="43" spans="1:3" x14ac:dyDescent="0.15">
      <c r="A43" s="1">
        <v>41</v>
      </c>
      <c r="B43">
        <v>2946.0902000000001</v>
      </c>
      <c r="C43">
        <v>0.21385697764216799</v>
      </c>
    </row>
    <row r="44" spans="1:3" x14ac:dyDescent="0.15">
      <c r="A44" s="1">
        <v>42</v>
      </c>
      <c r="B44">
        <v>3492.8845000000001</v>
      </c>
      <c r="C44">
        <v>0.174206141527667</v>
      </c>
    </row>
    <row r="45" spans="1:3" x14ac:dyDescent="0.15">
      <c r="A45" s="1">
        <v>43</v>
      </c>
      <c r="B45">
        <v>3666.7977000000001</v>
      </c>
      <c r="C45">
        <v>0.172276558057715</v>
      </c>
    </row>
    <row r="46" spans="1:3" x14ac:dyDescent="0.15">
      <c r="A46" s="1">
        <v>44</v>
      </c>
      <c r="B46">
        <v>3737.8732</v>
      </c>
      <c r="C46">
        <v>0.18366991564162</v>
      </c>
    </row>
    <row r="47" spans="1:3" x14ac:dyDescent="0.15">
      <c r="A47" s="1">
        <v>45</v>
      </c>
      <c r="B47">
        <v>3822.0927999999999</v>
      </c>
      <c r="C47">
        <v>0.17882361869241201</v>
      </c>
    </row>
    <row r="48" spans="1:3" x14ac:dyDescent="0.15">
      <c r="A48" s="1">
        <v>46</v>
      </c>
      <c r="B48">
        <v>3836.5012999999999</v>
      </c>
      <c r="C48">
        <v>0.178279573808409</v>
      </c>
    </row>
    <row r="49" spans="1:3" x14ac:dyDescent="0.15">
      <c r="A49" s="1">
        <v>47</v>
      </c>
      <c r="B49">
        <v>4006.7179000000001</v>
      </c>
      <c r="C49">
        <v>0.18195186818717199</v>
      </c>
    </row>
    <row r="50" spans="1:3" x14ac:dyDescent="0.15">
      <c r="A50" s="1">
        <v>48</v>
      </c>
      <c r="B50">
        <v>4006.0992999999999</v>
      </c>
      <c r="C50">
        <v>0.18773633975065801</v>
      </c>
    </row>
    <row r="51" spans="1:3" x14ac:dyDescent="0.15">
      <c r="A51" s="1">
        <v>49</v>
      </c>
      <c r="B51">
        <v>4030.8548999999998</v>
      </c>
      <c r="C51">
        <v>0.19013796227819199</v>
      </c>
    </row>
    <row r="52" spans="1:3" x14ac:dyDescent="0.15">
      <c r="A52" s="1">
        <v>50</v>
      </c>
      <c r="B52">
        <v>4275.8986000000004</v>
      </c>
      <c r="C52">
        <v>0.17658322968157</v>
      </c>
    </row>
    <row r="53" spans="1:3" x14ac:dyDescent="0.15">
      <c r="A53" s="1">
        <v>51</v>
      </c>
      <c r="B53">
        <v>4023.6415000000002</v>
      </c>
      <c r="C53">
        <v>0.18363821838147201</v>
      </c>
    </row>
    <row r="54" spans="1:3" x14ac:dyDescent="0.15">
      <c r="A54" s="1">
        <v>52</v>
      </c>
      <c r="B54">
        <v>3898.4976999999999</v>
      </c>
      <c r="C54">
        <v>0.19187085192792</v>
      </c>
    </row>
    <row r="55" spans="1:3" x14ac:dyDescent="0.15">
      <c r="A55" s="1">
        <v>53</v>
      </c>
      <c r="B55">
        <v>3756.8764999999999</v>
      </c>
      <c r="C55">
        <v>0.21327830815086099</v>
      </c>
    </row>
    <row r="56" spans="1:3" x14ac:dyDescent="0.15">
      <c r="A56" s="1">
        <v>54</v>
      </c>
      <c r="B56">
        <v>3802.3759</v>
      </c>
      <c r="C56">
        <v>0.21429462083234199</v>
      </c>
    </row>
    <row r="57" spans="1:3" x14ac:dyDescent="0.15">
      <c r="A57" s="1">
        <v>55</v>
      </c>
      <c r="B57">
        <v>3510.9845</v>
      </c>
      <c r="C57">
        <v>0.240777727563387</v>
      </c>
    </row>
    <row r="58" spans="1:3" x14ac:dyDescent="0.15">
      <c r="A58" s="1">
        <v>56</v>
      </c>
      <c r="B58">
        <v>3517.6568000000002</v>
      </c>
      <c r="C58">
        <v>0.235277036914632</v>
      </c>
    </row>
    <row r="59" spans="1:3" x14ac:dyDescent="0.15">
      <c r="A59" s="1">
        <v>57</v>
      </c>
      <c r="B59">
        <v>3334.5036</v>
      </c>
      <c r="C59">
        <v>0.27521822231800702</v>
      </c>
    </row>
    <row r="60" spans="1:3" x14ac:dyDescent="0.15">
      <c r="A60" s="1">
        <v>58</v>
      </c>
      <c r="B60">
        <v>3438.8649</v>
      </c>
      <c r="C60">
        <v>0.27106837771838399</v>
      </c>
    </row>
    <row r="61" spans="1:3" x14ac:dyDescent="0.15">
      <c r="A61" s="1">
        <v>59</v>
      </c>
      <c r="B61">
        <v>3153.8234000000002</v>
      </c>
      <c r="C61">
        <v>0.31550103851662298</v>
      </c>
    </row>
    <row r="62" spans="1:3" x14ac:dyDescent="0.15">
      <c r="A62" s="1">
        <v>60</v>
      </c>
      <c r="B62">
        <v>3172.69</v>
      </c>
      <c r="C62">
        <v>0.31628932862766801</v>
      </c>
    </row>
    <row r="63" spans="1:3" x14ac:dyDescent="0.15">
      <c r="A63" s="1">
        <v>61</v>
      </c>
      <c r="B63">
        <v>3010.6536000000001</v>
      </c>
      <c r="C63">
        <v>0.33168633507631701</v>
      </c>
    </row>
    <row r="64" spans="1:3" x14ac:dyDescent="0.15">
      <c r="A64" s="1">
        <v>62</v>
      </c>
      <c r="B64">
        <v>3201.6331</v>
      </c>
      <c r="C64">
        <v>0.28095555081858098</v>
      </c>
    </row>
    <row r="65" spans="1:3" x14ac:dyDescent="0.15">
      <c r="A65" s="1">
        <v>63</v>
      </c>
      <c r="B65">
        <v>3669.3703</v>
      </c>
      <c r="C65">
        <v>0.243709283726187</v>
      </c>
    </row>
    <row r="66" spans="1:3" x14ac:dyDescent="0.15">
      <c r="A66" s="1">
        <v>64</v>
      </c>
      <c r="B66">
        <v>3872.3411999999998</v>
      </c>
      <c r="C66">
        <v>0.22881458163355201</v>
      </c>
    </row>
    <row r="67" spans="1:3" x14ac:dyDescent="0.15">
      <c r="A67" s="1">
        <v>65</v>
      </c>
      <c r="B67">
        <v>3913.2109999999998</v>
      </c>
      <c r="C67">
        <v>0.24292989852562799</v>
      </c>
    </row>
    <row r="68" spans="1:3" x14ac:dyDescent="0.15">
      <c r="A68" s="1">
        <v>66</v>
      </c>
      <c r="B68">
        <v>3629.7892999999999</v>
      </c>
      <c r="C68">
        <v>0.25127509468673498</v>
      </c>
    </row>
    <row r="69" spans="1:3" x14ac:dyDescent="0.15">
      <c r="A69" s="1">
        <v>67</v>
      </c>
      <c r="B69">
        <v>3825.5873000000001</v>
      </c>
      <c r="C69">
        <v>0.24684009284352601</v>
      </c>
    </row>
    <row r="70" spans="1:3" x14ac:dyDescent="0.15">
      <c r="A70" s="1">
        <v>68</v>
      </c>
      <c r="B70">
        <v>3835.3589000000002</v>
      </c>
      <c r="C70">
        <v>0.238104844975501</v>
      </c>
    </row>
    <row r="71" spans="1:3" x14ac:dyDescent="0.15">
      <c r="A71" s="1">
        <v>69</v>
      </c>
      <c r="B71">
        <v>3799.5862999999999</v>
      </c>
      <c r="C71">
        <v>0.24634271886803699</v>
      </c>
    </row>
    <row r="72" spans="1:3" x14ac:dyDescent="0.15">
      <c r="A72" s="1">
        <v>70</v>
      </c>
      <c r="B72">
        <v>3814.5282000000002</v>
      </c>
      <c r="C72">
        <v>0.25453018026145402</v>
      </c>
    </row>
    <row r="73" spans="1:3" x14ac:dyDescent="0.15">
      <c r="A73" s="1">
        <v>71</v>
      </c>
      <c r="B73">
        <v>3886.7519000000002</v>
      </c>
      <c r="C73">
        <v>0.25218145716937401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888.16399999999999</v>
      </c>
      <c r="C2">
        <v>0.50948406360365195</v>
      </c>
    </row>
    <row r="3" spans="1:3" x14ac:dyDescent="0.15">
      <c r="A3" s="1">
        <v>1</v>
      </c>
      <c r="B3">
        <v>927.91600000000005</v>
      </c>
      <c r="C3">
        <v>0.51001007329319803</v>
      </c>
    </row>
    <row r="4" spans="1:3" x14ac:dyDescent="0.15">
      <c r="A4" s="1">
        <v>2</v>
      </c>
      <c r="B4">
        <v>917.39200000000005</v>
      </c>
      <c r="C4">
        <v>0.50994867362906005</v>
      </c>
    </row>
    <row r="5" spans="1:3" x14ac:dyDescent="0.15">
      <c r="A5" s="1">
        <v>3</v>
      </c>
      <c r="B5">
        <v>876.28200000000004</v>
      </c>
      <c r="C5">
        <v>0.57532980454430405</v>
      </c>
    </row>
    <row r="6" spans="1:3" x14ac:dyDescent="0.15">
      <c r="A6" s="1">
        <v>4</v>
      </c>
      <c r="B6">
        <v>873.82500000000005</v>
      </c>
      <c r="C6">
        <v>0.58671352007838495</v>
      </c>
    </row>
    <row r="7" spans="1:3" x14ac:dyDescent="0.15">
      <c r="A7" s="1">
        <v>5</v>
      </c>
      <c r="B7">
        <v>923.45100000000002</v>
      </c>
      <c r="C7">
        <v>0.56926642079189604</v>
      </c>
    </row>
    <row r="8" spans="1:3" x14ac:dyDescent="0.15">
      <c r="A8" s="1">
        <v>6</v>
      </c>
      <c r="B8">
        <v>2243.6570000000002</v>
      </c>
      <c r="C8">
        <v>0.35872903787673999</v>
      </c>
    </row>
    <row r="9" spans="1:3" x14ac:dyDescent="0.15">
      <c r="A9" s="1">
        <v>7</v>
      </c>
      <c r="B9">
        <v>1663.66</v>
      </c>
      <c r="C9">
        <v>0.51936620548002299</v>
      </c>
    </row>
    <row r="10" spans="1:3" x14ac:dyDescent="0.15">
      <c r="A10" s="1">
        <v>8</v>
      </c>
      <c r="B10">
        <v>1829.924</v>
      </c>
      <c r="C10">
        <v>0.457589623668131</v>
      </c>
    </row>
    <row r="11" spans="1:3" x14ac:dyDescent="0.15">
      <c r="A11" s="1">
        <v>9</v>
      </c>
      <c r="B11">
        <v>1817.722</v>
      </c>
      <c r="C11">
        <v>0.43308237736111199</v>
      </c>
    </row>
    <row r="12" spans="1:3" x14ac:dyDescent="0.15">
      <c r="A12" s="1">
        <v>10</v>
      </c>
      <c r="B12">
        <v>2032.682</v>
      </c>
      <c r="C12">
        <v>0.35672285284410299</v>
      </c>
    </row>
    <row r="13" spans="1:3" x14ac:dyDescent="0.15">
      <c r="A13" s="1">
        <v>11</v>
      </c>
      <c r="B13">
        <v>2581.3510000000001</v>
      </c>
      <c r="C13">
        <v>0.33460607828609701</v>
      </c>
    </row>
    <row r="14" spans="1:3" x14ac:dyDescent="0.15">
      <c r="A14" s="1">
        <v>12</v>
      </c>
      <c r="B14">
        <v>2695.3069999999998</v>
      </c>
      <c r="C14">
        <v>0.346824899068925</v>
      </c>
    </row>
    <row r="15" spans="1:3" x14ac:dyDescent="0.15">
      <c r="A15" s="1">
        <v>13</v>
      </c>
      <c r="B15">
        <v>2521.52</v>
      </c>
      <c r="C15">
        <v>0.37489031307361298</v>
      </c>
    </row>
    <row r="16" spans="1:3" x14ac:dyDescent="0.15">
      <c r="A16" s="1">
        <v>14</v>
      </c>
      <c r="B16">
        <v>2345.7420000000002</v>
      </c>
      <c r="C16">
        <v>0.38873657710103299</v>
      </c>
    </row>
    <row r="17" spans="1:3" x14ac:dyDescent="0.15">
      <c r="A17" s="1">
        <v>15</v>
      </c>
      <c r="B17">
        <v>2464.2600000000002</v>
      </c>
      <c r="C17">
        <v>0.36230373501811602</v>
      </c>
    </row>
    <row r="18" spans="1:3" x14ac:dyDescent="0.15">
      <c r="A18" s="1">
        <v>16</v>
      </c>
      <c r="B18">
        <v>2634.143</v>
      </c>
      <c r="C18">
        <v>0.33284197942230698</v>
      </c>
    </row>
    <row r="19" spans="1:3" x14ac:dyDescent="0.15">
      <c r="A19" s="1">
        <v>17</v>
      </c>
      <c r="B19">
        <v>2454.8989999999999</v>
      </c>
      <c r="C19">
        <v>0.37023697566425601</v>
      </c>
    </row>
    <row r="20" spans="1:3" x14ac:dyDescent="0.15">
      <c r="A20" s="1">
        <v>18</v>
      </c>
      <c r="B20">
        <v>2626.1570000000002</v>
      </c>
      <c r="C20">
        <v>0.37275900458608202</v>
      </c>
    </row>
    <row r="21" spans="1:3" x14ac:dyDescent="0.15">
      <c r="A21" s="1">
        <v>19</v>
      </c>
      <c r="B21">
        <v>2632.0419999999999</v>
      </c>
      <c r="C21">
        <v>0.36579327420274899</v>
      </c>
    </row>
    <row r="22" spans="1:3" x14ac:dyDescent="0.15">
      <c r="A22" s="1">
        <v>20</v>
      </c>
      <c r="B22">
        <v>2461.6120000000001</v>
      </c>
      <c r="C22">
        <v>0.386875267931726</v>
      </c>
    </row>
    <row r="23" spans="1:3" x14ac:dyDescent="0.15">
      <c r="A23" s="1">
        <v>21</v>
      </c>
      <c r="B23">
        <v>2332.922</v>
      </c>
      <c r="C23">
        <v>0.408073362985718</v>
      </c>
    </row>
    <row r="24" spans="1:3" x14ac:dyDescent="0.15">
      <c r="A24" s="1">
        <v>22</v>
      </c>
      <c r="B24">
        <v>2204.8679999999999</v>
      </c>
      <c r="C24">
        <v>0.43292166217347</v>
      </c>
    </row>
    <row r="25" spans="1:3" x14ac:dyDescent="0.15">
      <c r="A25" s="1">
        <v>23</v>
      </c>
      <c r="B25">
        <v>2293.1060000000002</v>
      </c>
      <c r="C25">
        <v>0.427298755598712</v>
      </c>
    </row>
    <row r="26" spans="1:3" x14ac:dyDescent="0.15">
      <c r="A26" s="1">
        <v>24</v>
      </c>
      <c r="B26">
        <v>2338.2869999999998</v>
      </c>
      <c r="C26">
        <v>0.31061350863838399</v>
      </c>
    </row>
    <row r="27" spans="1:3" x14ac:dyDescent="0.15">
      <c r="A27" s="1">
        <v>25</v>
      </c>
      <c r="B27">
        <v>2450.9879999999998</v>
      </c>
      <c r="C27">
        <v>0.292862565870599</v>
      </c>
    </row>
    <row r="28" spans="1:3" x14ac:dyDescent="0.15">
      <c r="A28" s="1">
        <v>26</v>
      </c>
      <c r="B28">
        <v>2508.3249999999998</v>
      </c>
      <c r="C28">
        <v>0.30333520752899001</v>
      </c>
    </row>
    <row r="29" spans="1:3" x14ac:dyDescent="0.15">
      <c r="A29" s="1">
        <v>27</v>
      </c>
      <c r="B29">
        <v>2808.819</v>
      </c>
      <c r="C29">
        <v>0.29140348911866398</v>
      </c>
    </row>
    <row r="30" spans="1:3" x14ac:dyDescent="0.15">
      <c r="A30" s="1">
        <v>28</v>
      </c>
      <c r="B30">
        <v>3533.7049999999999</v>
      </c>
      <c r="C30">
        <v>0.28059803342818201</v>
      </c>
    </row>
    <row r="31" spans="1:3" x14ac:dyDescent="0.15">
      <c r="A31" s="1">
        <v>29</v>
      </c>
      <c r="B31">
        <v>3434.39</v>
      </c>
      <c r="C31">
        <v>0.218934446236629</v>
      </c>
    </row>
    <row r="32" spans="1:3" x14ac:dyDescent="0.15">
      <c r="A32" s="1">
        <v>30</v>
      </c>
      <c r="B32">
        <v>3572.8429999999998</v>
      </c>
      <c r="C32">
        <v>0.21448047653121599</v>
      </c>
    </row>
    <row r="33" spans="1:3" x14ac:dyDescent="0.15">
      <c r="A33" s="1">
        <v>31</v>
      </c>
      <c r="B33">
        <v>4051.2040000000002</v>
      </c>
      <c r="C33">
        <v>0.18682516601216501</v>
      </c>
    </row>
    <row r="34" spans="1:3" x14ac:dyDescent="0.15">
      <c r="A34" s="1">
        <v>32</v>
      </c>
      <c r="B34">
        <v>4749.8860000000004</v>
      </c>
      <c r="C34">
        <v>0.17794616339741701</v>
      </c>
    </row>
    <row r="35" spans="1:3" x14ac:dyDescent="0.15">
      <c r="A35" s="1">
        <v>33</v>
      </c>
      <c r="B35">
        <v>4840.8289999999997</v>
      </c>
      <c r="C35">
        <v>0.16105763906618301</v>
      </c>
    </row>
    <row r="36" spans="1:3" x14ac:dyDescent="0.15">
      <c r="A36" s="1">
        <v>34</v>
      </c>
      <c r="B36">
        <v>4472.9975999999997</v>
      </c>
      <c r="C36">
        <v>0.17487464248568099</v>
      </c>
    </row>
    <row r="37" spans="1:3" x14ac:dyDescent="0.15">
      <c r="A37" s="1">
        <v>35</v>
      </c>
      <c r="B37">
        <v>3816.6993000000002</v>
      </c>
      <c r="C37">
        <v>0.185881931481854</v>
      </c>
    </row>
    <row r="38" spans="1:3" x14ac:dyDescent="0.15">
      <c r="A38" s="1">
        <v>36</v>
      </c>
      <c r="B38">
        <v>3366.5358999999999</v>
      </c>
      <c r="C38">
        <v>0.21675978171584501</v>
      </c>
    </row>
    <row r="39" spans="1:3" x14ac:dyDescent="0.15">
      <c r="A39" s="1">
        <v>37</v>
      </c>
      <c r="B39">
        <v>3202.9475000000002</v>
      </c>
      <c r="C39">
        <v>0.23067223459363401</v>
      </c>
    </row>
    <row r="40" spans="1:3" x14ac:dyDescent="0.15">
      <c r="A40" s="1">
        <v>38</v>
      </c>
      <c r="B40">
        <v>3534.0787999999998</v>
      </c>
      <c r="C40">
        <v>0.20385770861828101</v>
      </c>
    </row>
    <row r="41" spans="1:3" x14ac:dyDescent="0.15">
      <c r="A41" s="1">
        <v>39</v>
      </c>
      <c r="B41">
        <v>3566.4122000000002</v>
      </c>
      <c r="C41">
        <v>0.19645243156557199</v>
      </c>
    </row>
    <row r="42" spans="1:3" x14ac:dyDescent="0.15">
      <c r="A42" s="1">
        <v>40</v>
      </c>
      <c r="B42">
        <v>3731.0047</v>
      </c>
      <c r="C42">
        <v>0.19140246401031699</v>
      </c>
    </row>
    <row r="43" spans="1:3" x14ac:dyDescent="0.15">
      <c r="A43" s="1">
        <v>41</v>
      </c>
      <c r="B43">
        <v>2946.0902000000001</v>
      </c>
      <c r="C43">
        <v>0.247181020394765</v>
      </c>
    </row>
    <row r="44" spans="1:3" x14ac:dyDescent="0.15">
      <c r="A44" s="1">
        <v>42</v>
      </c>
      <c r="B44">
        <v>3492.8845000000001</v>
      </c>
      <c r="C44">
        <v>0.21925718776787301</v>
      </c>
    </row>
    <row r="45" spans="1:3" x14ac:dyDescent="0.15">
      <c r="A45" s="1">
        <v>43</v>
      </c>
      <c r="B45">
        <v>3666.7977000000001</v>
      </c>
      <c r="C45">
        <v>0.21037487298099999</v>
      </c>
    </row>
    <row r="46" spans="1:3" x14ac:dyDescent="0.15">
      <c r="A46" s="1">
        <v>44</v>
      </c>
      <c r="B46">
        <v>3737.8732</v>
      </c>
      <c r="C46">
        <v>0.22034945699484301</v>
      </c>
    </row>
    <row r="47" spans="1:3" x14ac:dyDescent="0.15">
      <c r="A47" s="1">
        <v>45</v>
      </c>
      <c r="B47">
        <v>3822.0927999999999</v>
      </c>
      <c r="C47">
        <v>0.21861799273236601</v>
      </c>
    </row>
    <row r="48" spans="1:3" x14ac:dyDescent="0.15">
      <c r="A48" s="1">
        <v>46</v>
      </c>
      <c r="B48">
        <v>3836.5012999999999</v>
      </c>
      <c r="C48">
        <v>0.211956184953003</v>
      </c>
    </row>
    <row r="49" spans="1:3" x14ac:dyDescent="0.15">
      <c r="A49" s="1">
        <v>47</v>
      </c>
      <c r="B49">
        <v>4006.7179000000001</v>
      </c>
      <c r="C49">
        <v>0.21591819175032501</v>
      </c>
    </row>
    <row r="50" spans="1:3" x14ac:dyDescent="0.15">
      <c r="A50" s="1">
        <v>48</v>
      </c>
      <c r="B50">
        <v>4006.0992999999999</v>
      </c>
      <c r="C50">
        <v>0.23452438410625601</v>
      </c>
    </row>
    <row r="51" spans="1:3" x14ac:dyDescent="0.15">
      <c r="A51" s="1">
        <v>49</v>
      </c>
      <c r="B51">
        <v>4030.8548999999998</v>
      </c>
      <c r="C51">
        <v>0.23614902474889801</v>
      </c>
    </row>
    <row r="52" spans="1:3" x14ac:dyDescent="0.15">
      <c r="A52" s="1">
        <v>50</v>
      </c>
      <c r="B52">
        <v>4275.8986000000004</v>
      </c>
      <c r="C52">
        <v>0.226803412592127</v>
      </c>
    </row>
    <row r="53" spans="1:3" x14ac:dyDescent="0.15">
      <c r="A53" s="1">
        <v>51</v>
      </c>
      <c r="B53">
        <v>4023.6415000000002</v>
      </c>
      <c r="C53">
        <v>0.233580686190443</v>
      </c>
    </row>
    <row r="54" spans="1:3" x14ac:dyDescent="0.15">
      <c r="A54" s="1">
        <v>52</v>
      </c>
      <c r="B54">
        <v>3898.4976999999999</v>
      </c>
      <c r="C54">
        <v>0.23973901802280601</v>
      </c>
    </row>
    <row r="55" spans="1:3" x14ac:dyDescent="0.15">
      <c r="A55" s="1">
        <v>53</v>
      </c>
      <c r="B55">
        <v>3756.8764999999999</v>
      </c>
      <c r="C55">
        <v>0.25593539386294401</v>
      </c>
    </row>
    <row r="56" spans="1:3" x14ac:dyDescent="0.15">
      <c r="A56" s="1">
        <v>54</v>
      </c>
      <c r="B56">
        <v>3802.3759</v>
      </c>
      <c r="C56">
        <v>0.25572379970653802</v>
      </c>
    </row>
    <row r="57" spans="1:3" x14ac:dyDescent="0.15">
      <c r="A57" s="1">
        <v>55</v>
      </c>
      <c r="B57">
        <v>3510.9845</v>
      </c>
      <c r="C57">
        <v>0.28636793876301703</v>
      </c>
    </row>
    <row r="58" spans="1:3" x14ac:dyDescent="0.15">
      <c r="A58" s="1">
        <v>56</v>
      </c>
      <c r="B58">
        <v>3517.6568000000002</v>
      </c>
      <c r="C58">
        <v>0.28323314732773702</v>
      </c>
    </row>
    <row r="59" spans="1:3" x14ac:dyDescent="0.15">
      <c r="A59" s="1">
        <v>57</v>
      </c>
      <c r="B59">
        <v>3334.5036</v>
      </c>
      <c r="C59">
        <v>0.310931827981064</v>
      </c>
    </row>
    <row r="60" spans="1:3" x14ac:dyDescent="0.15">
      <c r="A60" s="1">
        <v>58</v>
      </c>
      <c r="B60">
        <v>3438.8649</v>
      </c>
      <c r="C60">
        <v>0.30490720421627898</v>
      </c>
    </row>
    <row r="61" spans="1:3" x14ac:dyDescent="0.15">
      <c r="A61" s="1">
        <v>59</v>
      </c>
      <c r="B61">
        <v>3153.8234000000002</v>
      </c>
      <c r="C61">
        <v>0.36170496488581799</v>
      </c>
    </row>
    <row r="62" spans="1:3" x14ac:dyDescent="0.15">
      <c r="A62" s="1">
        <v>60</v>
      </c>
      <c r="B62">
        <v>3172.69</v>
      </c>
      <c r="C62">
        <v>0.35879027266944902</v>
      </c>
    </row>
    <row r="63" spans="1:3" x14ac:dyDescent="0.15">
      <c r="A63" s="1">
        <v>61</v>
      </c>
      <c r="B63">
        <v>3010.6536000000001</v>
      </c>
      <c r="C63">
        <v>0.37302327690125803</v>
      </c>
    </row>
    <row r="64" spans="1:3" x14ac:dyDescent="0.15">
      <c r="A64" s="1">
        <v>62</v>
      </c>
      <c r="B64">
        <v>3201.6331</v>
      </c>
      <c r="C64">
        <v>0.334156826786914</v>
      </c>
    </row>
    <row r="65" spans="1:3" x14ac:dyDescent="0.15">
      <c r="A65" s="1">
        <v>63</v>
      </c>
      <c r="B65">
        <v>3669.3703</v>
      </c>
      <c r="C65">
        <v>0.295483344960002</v>
      </c>
    </row>
    <row r="66" spans="1:3" x14ac:dyDescent="0.15">
      <c r="A66" s="1">
        <v>64</v>
      </c>
      <c r="B66">
        <v>3872.3411999999998</v>
      </c>
      <c r="C66">
        <v>0.27027497057636302</v>
      </c>
    </row>
    <row r="67" spans="1:3" x14ac:dyDescent="0.15">
      <c r="A67" s="1">
        <v>65</v>
      </c>
      <c r="B67">
        <v>3913.2109999999998</v>
      </c>
      <c r="C67">
        <v>0.29457025104036799</v>
      </c>
    </row>
    <row r="68" spans="1:3" x14ac:dyDescent="0.15">
      <c r="A68" s="1">
        <v>66</v>
      </c>
      <c r="B68">
        <v>3629.7892999999999</v>
      </c>
      <c r="C68">
        <v>0.31168583657636101</v>
      </c>
    </row>
    <row r="69" spans="1:3" x14ac:dyDescent="0.15">
      <c r="A69" s="1">
        <v>67</v>
      </c>
      <c r="B69">
        <v>3825.5873000000001</v>
      </c>
      <c r="C69">
        <v>0.30830673587938501</v>
      </c>
    </row>
    <row r="70" spans="1:3" x14ac:dyDescent="0.15">
      <c r="A70" s="1">
        <v>68</v>
      </c>
      <c r="B70">
        <v>3835.3589000000002</v>
      </c>
      <c r="C70">
        <v>0.30261421829334201</v>
      </c>
    </row>
    <row r="71" spans="1:3" x14ac:dyDescent="0.15">
      <c r="A71" s="1">
        <v>69</v>
      </c>
      <c r="B71">
        <v>3799.5862999999999</v>
      </c>
      <c r="C71">
        <v>0.30529618764787703</v>
      </c>
    </row>
    <row r="72" spans="1:3" x14ac:dyDescent="0.15">
      <c r="A72" s="1">
        <v>70</v>
      </c>
      <c r="B72">
        <v>3814.5282000000002</v>
      </c>
      <c r="C72">
        <v>0.29971887489409499</v>
      </c>
    </row>
    <row r="73" spans="1:3" x14ac:dyDescent="0.15">
      <c r="A73" s="1">
        <v>71</v>
      </c>
      <c r="B73">
        <v>3886.7519000000002</v>
      </c>
      <c r="C73">
        <v>0.30011774820324799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000300_0%主动去库存</vt:lpstr>
      <vt:lpstr>000300_5%主动去库存</vt:lpstr>
      <vt:lpstr>000300_10%主动去库存</vt:lpstr>
      <vt:lpstr>000300_15%主动去库存</vt:lpstr>
      <vt:lpstr>000300_20%主动去库存</vt:lpstr>
      <vt:lpstr>000300_25%主动去库存</vt:lpstr>
      <vt:lpstr>000300_30%主动去库存</vt:lpstr>
      <vt:lpstr>000300_35%主动去库存</vt:lpstr>
      <vt:lpstr>000300_40%主动去库存</vt:lpstr>
      <vt:lpstr>000300_45%主动去库存</vt:lpstr>
      <vt:lpstr>000300_50%主动去库存</vt:lpstr>
      <vt:lpstr>000300_55%主动去库存</vt:lpstr>
      <vt:lpstr>000300_60%主动去库存</vt:lpstr>
      <vt:lpstr>000300_65%主动去库存</vt:lpstr>
      <vt:lpstr>000300_70%主动去库存</vt:lpstr>
      <vt:lpstr>000300_75%主动去库存</vt:lpstr>
      <vt:lpstr>000300_80%主动去库存</vt:lpstr>
      <vt:lpstr>000300_85%主动去库存</vt:lpstr>
      <vt:lpstr>000300_90%主动去库存</vt:lpstr>
      <vt:lpstr>000300_95%主动去库存</vt:lpstr>
      <vt:lpstr>000300_100%主动去库存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2019-11-21T13:07:10Z</dcterms:created>
  <dcterms:modified xsi:type="dcterms:W3CDTF">2019-11-27T07:05:08Z</dcterms:modified>
</cp:coreProperties>
</file>