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A55FE24E-F624-430D-AF47-3907ED0ED6D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主动补库存" sheetId="1" r:id="rId2"/>
    <sheet name="000300_5%主动补库存" sheetId="2" r:id="rId3"/>
    <sheet name="000300_10%主动补库存" sheetId="3" r:id="rId4"/>
    <sheet name="000300_15%主动补库存" sheetId="4" r:id="rId5"/>
    <sheet name="000300_20%主动补库存" sheetId="5" r:id="rId6"/>
    <sheet name="000300_25%主动补库存" sheetId="6" r:id="rId7"/>
    <sheet name="000300_30%主动补库存" sheetId="7" r:id="rId8"/>
    <sheet name="000300_35%主动补库存" sheetId="8" r:id="rId9"/>
    <sheet name="000300_40%主动补库存" sheetId="9" r:id="rId10"/>
    <sheet name="000300_45%主动补库存" sheetId="10" r:id="rId11"/>
    <sheet name="000300_50%主动补库存" sheetId="11" r:id="rId12"/>
    <sheet name="000300_55%主动补库存" sheetId="12" r:id="rId13"/>
    <sheet name="000300_60%主动补库存" sheetId="13" r:id="rId14"/>
    <sheet name="000300_65%主动补库存" sheetId="14" r:id="rId15"/>
    <sheet name="000300_70%主动补库存" sheetId="15" r:id="rId16"/>
    <sheet name="000300_75%主动补库存" sheetId="16" r:id="rId17"/>
    <sheet name="000300_80%主动补库存" sheetId="17" r:id="rId18"/>
    <sheet name="000300_85%主动补库存" sheetId="18" r:id="rId19"/>
    <sheet name="000300_90%主动补库存" sheetId="19" r:id="rId20"/>
    <sheet name="000300_95%主动补库存" sheetId="20" r:id="rId21"/>
    <sheet name="000300_100%主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<sst xmlns="http://schemas.openxmlformats.org/spreadsheetml/2006/main" count="42" uniqueCount="22">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</sst>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6-416E-8E96-F4F41B72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30112"/>
        <c:axId val="1885047056"/>
      </c:lineChart>
      <c:lineChart>
        <c:grouping val="standard"/>
        <c:varyColors val="0"/>
        <c:ser>
          <c:idx val="1"/>
          <c:order val="1"/>
          <c:tx>
            <c:strRef>
              <c:f>'000300_0%主动补库存'!$C$1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'000300_0%主动补库存'!$C$2:$C$39</c:f>
              <c:numCache>
                <c:formatCode>General</c:formatCode>
                <c:ptCount val="38"/>
                <c:pt idx="0">
                  <c:v>2.7460058386989099E-2</c:v>
                </c:pt>
                <c:pt idx="1">
                  <c:v>4.1641941976802002E-2</c:v>
                </c:pt>
                <c:pt idx="2">
                  <c:v>4.1982718125071199E-2</c:v>
                </c:pt>
                <c:pt idx="3">
                  <c:v>4.0944826458733402E-2</c:v>
                </c:pt>
                <c:pt idx="4">
                  <c:v>3.7191662152989101E-2</c:v>
                </c:pt>
                <c:pt idx="5">
                  <c:v>3.1052845463784302E-2</c:v>
                </c:pt>
                <c:pt idx="6">
                  <c:v>3.18770976274277E-2</c:v>
                </c:pt>
                <c:pt idx="7">
                  <c:v>1.17560040487114E-2</c:v>
                </c:pt>
                <c:pt idx="8">
                  <c:v>8.9895499179040907E-3</c:v>
                </c:pt>
                <c:pt idx="9">
                  <c:v>8.4677615999482394E-3</c:v>
                </c:pt>
                <c:pt idx="10">
                  <c:v>1.10980501398839E-2</c:v>
                </c:pt>
                <c:pt idx="11">
                  <c:v>1.3053420878743499E-2</c:v>
                </c:pt>
                <c:pt idx="12">
                  <c:v>1.40335412176963E-2</c:v>
                </c:pt>
                <c:pt idx="13">
                  <c:v>1.11886464673903E-2</c:v>
                </c:pt>
                <c:pt idx="14">
                  <c:v>9.4322796856206297E-3</c:v>
                </c:pt>
                <c:pt idx="15">
                  <c:v>1.11240644939889E-2</c:v>
                </c:pt>
                <c:pt idx="16">
                  <c:v>1.0927664331732799E-2</c:v>
                </c:pt>
                <c:pt idx="17">
                  <c:v>1.5513547397815601E-2</c:v>
                </c:pt>
                <c:pt idx="18">
                  <c:v>1.42136651959362E-2</c:v>
                </c:pt>
                <c:pt idx="19">
                  <c:v>1.37558548354983E-2</c:v>
                </c:pt>
                <c:pt idx="20">
                  <c:v>1.3652388458170499E-2</c:v>
                </c:pt>
                <c:pt idx="21">
                  <c:v>1.53236390501918E-2</c:v>
                </c:pt>
                <c:pt idx="22">
                  <c:v>3.2274127135395597E-2</c:v>
                </c:pt>
                <c:pt idx="23">
                  <c:v>3.41480273628317E-2</c:v>
                </c:pt>
                <c:pt idx="24">
                  <c:v>3.33072928993942E-2</c:v>
                </c:pt>
                <c:pt idx="25">
                  <c:v>-0.139225337363168</c:v>
                </c:pt>
                <c:pt idx="26">
                  <c:v>-0.13954247935469699</c:v>
                </c:pt>
                <c:pt idx="27">
                  <c:v>-0.139383727959624</c:v>
                </c:pt>
                <c:pt idx="28">
                  <c:v>-0.13346219703016601</c:v>
                </c:pt>
                <c:pt idx="29">
                  <c:v>1.52033936700493E-2</c:v>
                </c:pt>
                <c:pt idx="30">
                  <c:v>-0.14402966956619501</c:v>
                </c:pt>
                <c:pt idx="31">
                  <c:v>-0.136897209891192</c:v>
                </c:pt>
                <c:pt idx="32">
                  <c:v>1.5004404931982999E-3</c:v>
                </c:pt>
                <c:pt idx="33">
                  <c:v>1.61215891668359E-3</c:v>
                </c:pt>
                <c:pt idx="34">
                  <c:v>1.5596844778601501E-3</c:v>
                </c:pt>
                <c:pt idx="35">
                  <c:v>1.24527679499646E-3</c:v>
                </c:pt>
                <c:pt idx="36">
                  <c:v>1.3414351140640199E-3</c:v>
                </c:pt>
                <c:pt idx="37">
                  <c:v>1.3582392688406401E-3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6-416E-8E96-F4F41B72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43968"/>
        <c:axId val="1885054960"/>
      </c:lineChart>
      <c:catAx>
        <c:axId val="15784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7056"/>
        <c:crosses val="autoZero"/>
        <c:auto val="1"/>
        <c:lblAlgn val="ctr"/>
        <c:lblOffset val="100"/>
        <c:noMultiLvlLbl val="0"/>
      </c:catAx>
      <c:valAx>
        <c:axId val="18850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430112"/>
        <c:crosses val="autoZero"/>
        <c:crossBetween val="between"/>
      </c:valAx>
      <c:valAx>
        <c:axId val="1885054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843968"/>
        <c:crosses val="max"/>
        <c:crossBetween val="between"/>
      </c:valAx>
      <c:catAx>
        <c:axId val="169284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C-4C49-8157-D2E5EFFF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49264"/>
        <c:axId val="1885068688"/>
      </c:lineChart>
      <c:lineChart>
        <c:grouping val="standard"/>
        <c:varyColors val="0"/>
        <c:ser>
          <c:idx val="1"/>
          <c:order val="1"/>
          <c:tx>
            <c:strRef>
              <c:f>'000300_45%主动补库存'!$C$1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'000300_45%主动补库存'!$C$2:$C$39</c:f>
              <c:numCache>
                <c:formatCode>General</c:formatCode>
                <c:ptCount val="38"/>
                <c:pt idx="0">
                  <c:v>0.601635932248344</c:v>
                </c:pt>
                <c:pt idx="1">
                  <c:v>0.61263716084975095</c:v>
                </c:pt>
                <c:pt idx="2">
                  <c:v>0.61336466188954297</c:v>
                </c:pt>
                <c:pt idx="3">
                  <c:v>0.59737111125470499</c:v>
                </c:pt>
                <c:pt idx="4">
                  <c:v>0.61207747488189401</c:v>
                </c:pt>
                <c:pt idx="5">
                  <c:v>0.583130047184235</c:v>
                </c:pt>
                <c:pt idx="6">
                  <c:v>0.54068680417107395</c:v>
                </c:pt>
                <c:pt idx="7">
                  <c:v>0.39306653042318301</c:v>
                </c:pt>
                <c:pt idx="8">
                  <c:v>0.35626271070960103</c:v>
                </c:pt>
                <c:pt idx="9">
                  <c:v>0.330239425083039</c:v>
                </c:pt>
                <c:pt idx="10">
                  <c:v>0.247147097639348</c:v>
                </c:pt>
                <c:pt idx="11">
                  <c:v>0.22754455103280699</c:v>
                </c:pt>
                <c:pt idx="12">
                  <c:v>0.26140085388318202</c:v>
                </c:pt>
                <c:pt idx="13">
                  <c:v>0.191245164471018</c:v>
                </c:pt>
                <c:pt idx="14">
                  <c:v>0.17398568347746801</c:v>
                </c:pt>
                <c:pt idx="15">
                  <c:v>0.16280674317657801</c:v>
                </c:pt>
                <c:pt idx="16">
                  <c:v>0.18863256806044401</c:v>
                </c:pt>
                <c:pt idx="17">
                  <c:v>0.21503128068313401</c:v>
                </c:pt>
                <c:pt idx="18">
                  <c:v>0.18632226573206501</c:v>
                </c:pt>
                <c:pt idx="19">
                  <c:v>0.182755931953375</c:v>
                </c:pt>
                <c:pt idx="20">
                  <c:v>0.16878515825061099</c:v>
                </c:pt>
                <c:pt idx="21">
                  <c:v>0.23442189168251401</c:v>
                </c:pt>
                <c:pt idx="22">
                  <c:v>0.25406942421762202</c:v>
                </c:pt>
                <c:pt idx="23">
                  <c:v>0.278648654308981</c:v>
                </c:pt>
                <c:pt idx="24">
                  <c:v>0.30792403395798401</c:v>
                </c:pt>
                <c:pt idx="25">
                  <c:v>0.28682105567878202</c:v>
                </c:pt>
                <c:pt idx="26">
                  <c:v>0.25672520996568199</c:v>
                </c:pt>
                <c:pt idx="27">
                  <c:v>0.25797220172972002</c:v>
                </c:pt>
                <c:pt idx="28">
                  <c:v>0.25690420647837597</c:v>
                </c:pt>
                <c:pt idx="29">
                  <c:v>0.50489259520808405</c:v>
                </c:pt>
                <c:pt idx="30">
                  <c:v>0.52729665425318295</c:v>
                </c:pt>
                <c:pt idx="31">
                  <c:v>0.517518894768772</c:v>
                </c:pt>
                <c:pt idx="32">
                  <c:v>0.31354621706712399</c:v>
                </c:pt>
                <c:pt idx="33">
                  <c:v>0.32357768712766299</c:v>
                </c:pt>
                <c:pt idx="34">
                  <c:v>0.32518606862338101</c:v>
                </c:pt>
                <c:pt idx="35">
                  <c:v>0.324121837734068</c:v>
                </c:pt>
                <c:pt idx="36">
                  <c:v>0.33788710338884098</c:v>
                </c:pt>
                <c:pt idx="37">
                  <c:v>0.30765993780818202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C-4C49-8157-D2E5EFFF5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38544"/>
        <c:axId val="1885080336"/>
      </c:lineChart>
      <c:catAx>
        <c:axId val="82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8688"/>
        <c:crosses val="autoZero"/>
        <c:auto val="1"/>
        <c:lblAlgn val="ctr"/>
        <c:lblOffset val="100"/>
        <c:noMultiLvlLbl val="0"/>
      </c:catAx>
      <c:valAx>
        <c:axId val="1885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49264"/>
        <c:crosses val="autoZero"/>
        <c:crossBetween val="between"/>
      </c:valAx>
      <c:valAx>
        <c:axId val="188508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38544"/>
        <c:crosses val="max"/>
        <c:crossBetween val="between"/>
      </c:valAx>
      <c:catAx>
        <c:axId val="112573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D-4D0A-A9D3-FD12E180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18144"/>
        <c:axId val="1885092816"/>
      </c:lineChart>
      <c:lineChart>
        <c:grouping val="standard"/>
        <c:varyColors val="0"/>
        <c:ser>
          <c:idx val="1"/>
          <c:order val="1"/>
          <c:tx>
            <c:strRef>
              <c:f>'000300_50%主动补库存'!$C$1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'000300_50%主动补库存'!$C$2:$C$39</c:f>
              <c:numCache>
                <c:formatCode>General</c:formatCode>
                <c:ptCount val="38"/>
                <c:pt idx="0">
                  <c:v>0.661628741815243</c:v>
                </c:pt>
                <c:pt idx="1">
                  <c:v>0.68997883745254696</c:v>
                </c:pt>
                <c:pt idx="2">
                  <c:v>0.72120939932753203</c:v>
                </c:pt>
                <c:pt idx="3">
                  <c:v>0.67270327241581895</c:v>
                </c:pt>
                <c:pt idx="4">
                  <c:v>0.68543851129872302</c:v>
                </c:pt>
                <c:pt idx="5">
                  <c:v>0.63408369868216197</c:v>
                </c:pt>
                <c:pt idx="6">
                  <c:v>0.59883835155919196</c:v>
                </c:pt>
                <c:pt idx="7">
                  <c:v>0.45717841080837401</c:v>
                </c:pt>
                <c:pt idx="8">
                  <c:v>0.39011305558011899</c:v>
                </c:pt>
                <c:pt idx="9">
                  <c:v>0.35781185839177398</c:v>
                </c:pt>
                <c:pt idx="10">
                  <c:v>0.28020577882279102</c:v>
                </c:pt>
                <c:pt idx="11">
                  <c:v>0.26332447885920601</c:v>
                </c:pt>
                <c:pt idx="12">
                  <c:v>0.30480219968234001</c:v>
                </c:pt>
                <c:pt idx="13">
                  <c:v>0.22311501293904401</c:v>
                </c:pt>
                <c:pt idx="14">
                  <c:v>0.205273105646715</c:v>
                </c:pt>
                <c:pt idx="15">
                  <c:v>0.182776987460641</c:v>
                </c:pt>
                <c:pt idx="16">
                  <c:v>0.22544631461029599</c:v>
                </c:pt>
                <c:pt idx="17">
                  <c:v>0.25492486561028099</c:v>
                </c:pt>
                <c:pt idx="18">
                  <c:v>0.21680137438599001</c:v>
                </c:pt>
                <c:pt idx="19">
                  <c:v>0.21032544059584099</c:v>
                </c:pt>
                <c:pt idx="20">
                  <c:v>0.20053261019212201</c:v>
                </c:pt>
                <c:pt idx="21">
                  <c:v>0.26525954989589601</c:v>
                </c:pt>
                <c:pt idx="22">
                  <c:v>0.28633858143163499</c:v>
                </c:pt>
                <c:pt idx="23">
                  <c:v>0.31839118326143001</c:v>
                </c:pt>
                <c:pt idx="24">
                  <c:v>0.35014155373488398</c:v>
                </c:pt>
                <c:pt idx="25">
                  <c:v>0.32298252161867502</c:v>
                </c:pt>
                <c:pt idx="26">
                  <c:v>0.28720703794954</c:v>
                </c:pt>
                <c:pt idx="27">
                  <c:v>0.29130713094666999</c:v>
                </c:pt>
                <c:pt idx="28">
                  <c:v>0.30276285374756301</c:v>
                </c:pt>
                <c:pt idx="29">
                  <c:v>0.57376326688832102</c:v>
                </c:pt>
                <c:pt idx="30">
                  <c:v>0.58869690912532202</c:v>
                </c:pt>
                <c:pt idx="31">
                  <c:v>0.56011974891177296</c:v>
                </c:pt>
                <c:pt idx="32">
                  <c:v>0.376384675316697</c:v>
                </c:pt>
                <c:pt idx="33">
                  <c:v>0.38568422782170497</c:v>
                </c:pt>
                <c:pt idx="34">
                  <c:v>0.39151780799778302</c:v>
                </c:pt>
                <c:pt idx="35">
                  <c:v>0.38978947392513602</c:v>
                </c:pt>
                <c:pt idx="36">
                  <c:v>0.40756799684733502</c:v>
                </c:pt>
                <c:pt idx="37">
                  <c:v>0.36424169687369701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D-4D0A-A9D3-FD12E180C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58544"/>
        <c:axId val="1885081584"/>
      </c:lineChart>
      <c:catAx>
        <c:axId val="11257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2816"/>
        <c:crosses val="autoZero"/>
        <c:auto val="1"/>
        <c:lblAlgn val="ctr"/>
        <c:lblOffset val="100"/>
        <c:noMultiLvlLbl val="0"/>
      </c:catAx>
      <c:valAx>
        <c:axId val="18850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18144"/>
        <c:crosses val="autoZero"/>
        <c:crossBetween val="between"/>
      </c:valAx>
      <c:valAx>
        <c:axId val="1885081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58544"/>
        <c:crosses val="max"/>
        <c:crossBetween val="between"/>
      </c:valAx>
      <c:catAx>
        <c:axId val="112575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C-4233-B6D9-20024921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54944"/>
        <c:axId val="1885082000"/>
      </c:lineChart>
      <c:lineChart>
        <c:grouping val="standard"/>
        <c:varyColors val="0"/>
        <c:ser>
          <c:idx val="1"/>
          <c:order val="1"/>
          <c:tx>
            <c:strRef>
              <c:f>'000300_55%主动补库存'!$C$1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'000300_55%主动补库存'!$C$2:$C$39</c:f>
              <c:numCache>
                <c:formatCode>General</c:formatCode>
                <c:ptCount val="38"/>
                <c:pt idx="0">
                  <c:v>0.71554268193106196</c:v>
                </c:pt>
                <c:pt idx="1">
                  <c:v>0.75512610354930898</c:v>
                </c:pt>
                <c:pt idx="2">
                  <c:v>0.79250224100067401</c:v>
                </c:pt>
                <c:pt idx="3">
                  <c:v>0.76751946585792297</c:v>
                </c:pt>
                <c:pt idx="4">
                  <c:v>0.76887762576238605</c:v>
                </c:pt>
                <c:pt idx="5">
                  <c:v>0.741366792458511</c:v>
                </c:pt>
                <c:pt idx="6">
                  <c:v>0.67422830128963795</c:v>
                </c:pt>
                <c:pt idx="7">
                  <c:v>0.507108981300744</c:v>
                </c:pt>
                <c:pt idx="8">
                  <c:v>0.43020975342671502</c:v>
                </c:pt>
                <c:pt idx="9">
                  <c:v>0.39617302264781701</c:v>
                </c:pt>
                <c:pt idx="10">
                  <c:v>0.30966111714289501</c:v>
                </c:pt>
                <c:pt idx="11">
                  <c:v>0.296985887436785</c:v>
                </c:pt>
                <c:pt idx="12">
                  <c:v>0.34754639822315803</c:v>
                </c:pt>
                <c:pt idx="13">
                  <c:v>0.246371450913035</c:v>
                </c:pt>
                <c:pt idx="14">
                  <c:v>0.227272250042344</c:v>
                </c:pt>
                <c:pt idx="15">
                  <c:v>0.21545879735331999</c:v>
                </c:pt>
                <c:pt idx="16">
                  <c:v>0.24915887351678501</c:v>
                </c:pt>
                <c:pt idx="17">
                  <c:v>0.28578152603053297</c:v>
                </c:pt>
                <c:pt idx="18">
                  <c:v>0.238619889819079</c:v>
                </c:pt>
                <c:pt idx="19">
                  <c:v>0.24128098717143701</c:v>
                </c:pt>
                <c:pt idx="20">
                  <c:v>0.23269084139553001</c:v>
                </c:pt>
                <c:pt idx="21">
                  <c:v>0.30630779971553601</c:v>
                </c:pt>
                <c:pt idx="22">
                  <c:v>0.34396905633898101</c:v>
                </c:pt>
                <c:pt idx="23">
                  <c:v>0.375422925370204</c:v>
                </c:pt>
                <c:pt idx="24">
                  <c:v>0.40753636881001698</c:v>
                </c:pt>
                <c:pt idx="25">
                  <c:v>0.370448322146818</c:v>
                </c:pt>
                <c:pt idx="26">
                  <c:v>0.33307178065884901</c:v>
                </c:pt>
                <c:pt idx="27">
                  <c:v>0.32521989974681498</c:v>
                </c:pt>
                <c:pt idx="28">
                  <c:v>0.350390229672709</c:v>
                </c:pt>
                <c:pt idx="29">
                  <c:v>0.64638691743996901</c:v>
                </c:pt>
                <c:pt idx="30">
                  <c:v>0.69979695456632196</c:v>
                </c:pt>
                <c:pt idx="31">
                  <c:v>0.68131209224183398</c:v>
                </c:pt>
                <c:pt idx="32">
                  <c:v>0.45517014472199502</c:v>
                </c:pt>
                <c:pt idx="33">
                  <c:v>0.46444611191308799</c:v>
                </c:pt>
                <c:pt idx="34">
                  <c:v>0.45470781627269902</c:v>
                </c:pt>
                <c:pt idx="35">
                  <c:v>0.438495873304591</c:v>
                </c:pt>
                <c:pt idx="36">
                  <c:v>0.45822010048560002</c:v>
                </c:pt>
                <c:pt idx="37">
                  <c:v>0.41050970871274001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C-4233-B6D9-200249216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31744"/>
        <c:axId val="1885092400"/>
      </c:lineChart>
      <c:catAx>
        <c:axId val="11257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2000"/>
        <c:crosses val="autoZero"/>
        <c:auto val="1"/>
        <c:lblAlgn val="ctr"/>
        <c:lblOffset val="100"/>
        <c:noMultiLvlLbl val="0"/>
      </c:catAx>
      <c:valAx>
        <c:axId val="18850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54944"/>
        <c:crosses val="autoZero"/>
        <c:crossBetween val="between"/>
      </c:valAx>
      <c:valAx>
        <c:axId val="188509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31744"/>
        <c:crosses val="max"/>
        <c:crossBetween val="between"/>
      </c:valAx>
      <c:catAx>
        <c:axId val="112553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3B-48FE-B62D-3D06C76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18144"/>
        <c:axId val="1885068272"/>
      </c:lineChart>
      <c:lineChart>
        <c:grouping val="standard"/>
        <c:varyColors val="0"/>
        <c:ser>
          <c:idx val="1"/>
          <c:order val="1"/>
          <c:tx>
            <c:strRef>
              <c:f>'000300_60%主动补库存'!$C$1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'000300_60%主动补库存'!$C$2:$C$39</c:f>
              <c:numCache>
                <c:formatCode>General</c:formatCode>
                <c:ptCount val="38"/>
                <c:pt idx="0">
                  <c:v>0.783840177613228</c:v>
                </c:pt>
                <c:pt idx="1">
                  <c:v>0.84186564624740801</c:v>
                </c:pt>
                <c:pt idx="2">
                  <c:v>0.84183660920283199</c:v>
                </c:pt>
                <c:pt idx="3">
                  <c:v>0.82995602332629803</c:v>
                </c:pt>
                <c:pt idx="4">
                  <c:v>0.88222762882888695</c:v>
                </c:pt>
                <c:pt idx="5">
                  <c:v>0.82936586690825598</c:v>
                </c:pt>
                <c:pt idx="6">
                  <c:v>0.75609508834787797</c:v>
                </c:pt>
                <c:pt idx="7">
                  <c:v>0.56653420956205003</c:v>
                </c:pt>
                <c:pt idx="8">
                  <c:v>0.49405128283567101</c:v>
                </c:pt>
                <c:pt idx="9">
                  <c:v>0.44872664916385502</c:v>
                </c:pt>
                <c:pt idx="10">
                  <c:v>0.36140145120168699</c:v>
                </c:pt>
                <c:pt idx="11">
                  <c:v>0.33061513611882398</c:v>
                </c:pt>
                <c:pt idx="12">
                  <c:v>0.39529051653715602</c:v>
                </c:pt>
                <c:pt idx="13">
                  <c:v>0.29462802932596899</c:v>
                </c:pt>
                <c:pt idx="14">
                  <c:v>0.259841920271211</c:v>
                </c:pt>
                <c:pt idx="15">
                  <c:v>0.24339145733709</c:v>
                </c:pt>
                <c:pt idx="16">
                  <c:v>0.29509080911000601</c:v>
                </c:pt>
                <c:pt idx="17">
                  <c:v>0.32434278787238502</c:v>
                </c:pt>
                <c:pt idx="18">
                  <c:v>0.27212738326538799</c:v>
                </c:pt>
                <c:pt idx="19">
                  <c:v>0.28219283813022</c:v>
                </c:pt>
                <c:pt idx="20">
                  <c:v>0.25916670613221399</c:v>
                </c:pt>
                <c:pt idx="21">
                  <c:v>0.358751457918765</c:v>
                </c:pt>
                <c:pt idx="22">
                  <c:v>0.41026976001776</c:v>
                </c:pt>
                <c:pt idx="23">
                  <c:v>0.438797823934025</c:v>
                </c:pt>
                <c:pt idx="24">
                  <c:v>0.44781713680788598</c:v>
                </c:pt>
                <c:pt idx="25">
                  <c:v>0.40698069135846998</c:v>
                </c:pt>
                <c:pt idx="26">
                  <c:v>0.375530601548487</c:v>
                </c:pt>
                <c:pt idx="27">
                  <c:v>0.35647418503315398</c:v>
                </c:pt>
                <c:pt idx="28">
                  <c:v>0.37499048497778897</c:v>
                </c:pt>
                <c:pt idx="29">
                  <c:v>0.77606184485777896</c:v>
                </c:pt>
                <c:pt idx="30">
                  <c:v>0.8456648429825</c:v>
                </c:pt>
                <c:pt idx="31">
                  <c:v>0.81139600346789897</c:v>
                </c:pt>
                <c:pt idx="32">
                  <c:v>0.49563996598661098</c:v>
                </c:pt>
                <c:pt idx="33">
                  <c:v>0.50783012386548299</c:v>
                </c:pt>
                <c:pt idx="34">
                  <c:v>0.50037370447317497</c:v>
                </c:pt>
                <c:pt idx="35">
                  <c:v>0.49283204346086201</c:v>
                </c:pt>
                <c:pt idx="36">
                  <c:v>0.51609185470766805</c:v>
                </c:pt>
                <c:pt idx="37">
                  <c:v>0.46006882610656802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3B-48FE-B62D-3D06C76C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53744"/>
        <c:axId val="1885090320"/>
      </c:lineChart>
      <c:catAx>
        <c:axId val="11255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8272"/>
        <c:crosses val="autoZero"/>
        <c:auto val="1"/>
        <c:lblAlgn val="ctr"/>
        <c:lblOffset val="100"/>
        <c:noMultiLvlLbl val="0"/>
      </c:catAx>
      <c:valAx>
        <c:axId val="1885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18144"/>
        <c:crosses val="autoZero"/>
        <c:crossBetween val="between"/>
      </c:valAx>
      <c:valAx>
        <c:axId val="188509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53744"/>
        <c:crosses val="max"/>
        <c:crossBetween val="between"/>
      </c:valAx>
      <c:catAx>
        <c:axId val="112555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F-42FD-9365-F5521752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44544"/>
        <c:axId val="1885076592"/>
      </c:lineChart>
      <c:lineChart>
        <c:grouping val="standard"/>
        <c:varyColors val="0"/>
        <c:ser>
          <c:idx val="1"/>
          <c:order val="1"/>
          <c:tx>
            <c:strRef>
              <c:f>'000300_65%主动补库存'!$C$1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'000300_65%主动补库存'!$C$2:$C$39</c:f>
              <c:numCache>
                <c:formatCode>General</c:formatCode>
                <c:ptCount val="38"/>
                <c:pt idx="0">
                  <c:v>0.87259051789578101</c:v>
                </c:pt>
                <c:pt idx="1">
                  <c:v>0.91108816133320703</c:v>
                </c:pt>
                <c:pt idx="2">
                  <c:v>0.93222041385920895</c:v>
                </c:pt>
                <c:pt idx="3">
                  <c:v>0.921855395616474</c:v>
                </c:pt>
                <c:pt idx="4">
                  <c:v>0.95817284502128097</c:v>
                </c:pt>
                <c:pt idx="5">
                  <c:v>0.90676506362841902</c:v>
                </c:pt>
                <c:pt idx="6">
                  <c:v>0.85409685863836904</c:v>
                </c:pt>
                <c:pt idx="7">
                  <c:v>0.63476477486196103</c:v>
                </c:pt>
                <c:pt idx="8">
                  <c:v>0.58490378750960303</c:v>
                </c:pt>
                <c:pt idx="9">
                  <c:v>0.51868868679236502</c:v>
                </c:pt>
                <c:pt idx="10">
                  <c:v>0.414186555345886</c:v>
                </c:pt>
                <c:pt idx="11">
                  <c:v>0.37384232648177701</c:v>
                </c:pt>
                <c:pt idx="12">
                  <c:v>0.43953499568737903</c:v>
                </c:pt>
                <c:pt idx="13">
                  <c:v>0.32586512642424298</c:v>
                </c:pt>
                <c:pt idx="14">
                  <c:v>0.290577120990413</c:v>
                </c:pt>
                <c:pt idx="15">
                  <c:v>0.27632266145283602</c:v>
                </c:pt>
                <c:pt idx="16">
                  <c:v>0.33350999409211102</c:v>
                </c:pt>
                <c:pt idx="17">
                  <c:v>0.367703769085021</c:v>
                </c:pt>
                <c:pt idx="18">
                  <c:v>0.304676162741009</c:v>
                </c:pt>
                <c:pt idx="19">
                  <c:v>0.31677181378317298</c:v>
                </c:pt>
                <c:pt idx="20">
                  <c:v>0.29646222317055398</c:v>
                </c:pt>
                <c:pt idx="21">
                  <c:v>0.42304445388589001</c:v>
                </c:pt>
                <c:pt idx="22">
                  <c:v>0.46029641324118298</c:v>
                </c:pt>
                <c:pt idx="23">
                  <c:v>0.46622620669088999</c:v>
                </c:pt>
                <c:pt idx="24">
                  <c:v>0.50481721925007805</c:v>
                </c:pt>
                <c:pt idx="25">
                  <c:v>0.45748929210475098</c:v>
                </c:pt>
                <c:pt idx="26">
                  <c:v>0.43354980571617702</c:v>
                </c:pt>
                <c:pt idx="27">
                  <c:v>0.41903139418123803</c:v>
                </c:pt>
                <c:pt idx="28">
                  <c:v>0.41734747534911298</c:v>
                </c:pt>
                <c:pt idx="29">
                  <c:v>1.00164927198154</c:v>
                </c:pt>
                <c:pt idx="30">
                  <c:v>1.0497046721616501</c:v>
                </c:pt>
                <c:pt idx="31">
                  <c:v>0.98902977035331696</c:v>
                </c:pt>
                <c:pt idx="32">
                  <c:v>0.56260741790274904</c:v>
                </c:pt>
                <c:pt idx="33">
                  <c:v>0.56826569287355999</c:v>
                </c:pt>
                <c:pt idx="34">
                  <c:v>0.56802953962032599</c:v>
                </c:pt>
                <c:pt idx="35">
                  <c:v>0.54209268001974398</c:v>
                </c:pt>
                <c:pt idx="36">
                  <c:v>0.56986359421733102</c:v>
                </c:pt>
                <c:pt idx="37">
                  <c:v>0.51579868132951101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F-42FD-9365-F55217523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83744"/>
        <c:axId val="1885074512"/>
      </c:lineChart>
      <c:catAx>
        <c:axId val="11255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6592"/>
        <c:crosses val="autoZero"/>
        <c:auto val="1"/>
        <c:lblAlgn val="ctr"/>
        <c:lblOffset val="100"/>
        <c:noMultiLvlLbl val="0"/>
      </c:catAx>
      <c:valAx>
        <c:axId val="18850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44544"/>
        <c:crosses val="autoZero"/>
        <c:crossBetween val="between"/>
      </c:valAx>
      <c:valAx>
        <c:axId val="1885074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83744"/>
        <c:crosses val="max"/>
        <c:crossBetween val="between"/>
      </c:valAx>
      <c:catAx>
        <c:axId val="112558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C-4F2F-A65A-526DCC24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76144"/>
        <c:axId val="1885077840"/>
      </c:lineChart>
      <c:lineChart>
        <c:grouping val="standard"/>
        <c:varyColors val="0"/>
        <c:ser>
          <c:idx val="1"/>
          <c:order val="1"/>
          <c:tx>
            <c:strRef>
              <c:f>'000300_70%主动补库存'!$C$1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'000300_70%主动补库存'!$C$2:$C$39</c:f>
              <c:numCache>
                <c:formatCode>General</c:formatCode>
                <c:ptCount val="38"/>
                <c:pt idx="0">
                  <c:v>0.97030108985227603</c:v>
                </c:pt>
                <c:pt idx="1">
                  <c:v>1.04363549825362</c:v>
                </c:pt>
                <c:pt idx="2">
                  <c:v>1.1086863749239999</c:v>
                </c:pt>
                <c:pt idx="3">
                  <c:v>1.0452250289780201</c:v>
                </c:pt>
                <c:pt idx="4">
                  <c:v>1.08879674136911</c:v>
                </c:pt>
                <c:pt idx="5">
                  <c:v>1.02192833194961</c:v>
                </c:pt>
                <c:pt idx="6">
                  <c:v>0.91305774831883302</c:v>
                </c:pt>
                <c:pt idx="7">
                  <c:v>0.71410185075274202</c:v>
                </c:pt>
                <c:pt idx="8">
                  <c:v>0.63209758952533301</c:v>
                </c:pt>
                <c:pt idx="9">
                  <c:v>0.58250499444793602</c:v>
                </c:pt>
                <c:pt idx="10">
                  <c:v>0.47982230668301301</c:v>
                </c:pt>
                <c:pt idx="11">
                  <c:v>0.45084910552775798</c:v>
                </c:pt>
                <c:pt idx="12">
                  <c:v>0.50286321645593401</c:v>
                </c:pt>
                <c:pt idx="13">
                  <c:v>0.38041718809513703</c:v>
                </c:pt>
                <c:pt idx="14">
                  <c:v>0.34104904506457501</c:v>
                </c:pt>
                <c:pt idx="15">
                  <c:v>0.30926839097952102</c:v>
                </c:pt>
                <c:pt idx="16">
                  <c:v>0.367998596796071</c:v>
                </c:pt>
                <c:pt idx="17">
                  <c:v>0.41567709055403301</c:v>
                </c:pt>
                <c:pt idx="18">
                  <c:v>0.341162334361439</c:v>
                </c:pt>
                <c:pt idx="19">
                  <c:v>0.34654849186753101</c:v>
                </c:pt>
                <c:pt idx="20">
                  <c:v>0.33670319950633798</c:v>
                </c:pt>
                <c:pt idx="21">
                  <c:v>0.461340072142292</c:v>
                </c:pt>
                <c:pt idx="22">
                  <c:v>0.52214358446922804</c:v>
                </c:pt>
                <c:pt idx="23">
                  <c:v>0.53434067997439305</c:v>
                </c:pt>
                <c:pt idx="24">
                  <c:v>0.59631658403169496</c:v>
                </c:pt>
                <c:pt idx="25">
                  <c:v>0.55205378200741895</c:v>
                </c:pt>
                <c:pt idx="26">
                  <c:v>0.51448752775011997</c:v>
                </c:pt>
                <c:pt idx="27">
                  <c:v>0.48526573250468602</c:v>
                </c:pt>
                <c:pt idx="28">
                  <c:v>0.49010816149981201</c:v>
                </c:pt>
                <c:pt idx="29">
                  <c:v>1.1564088805326</c:v>
                </c:pt>
                <c:pt idx="30">
                  <c:v>1.1992512451634301</c:v>
                </c:pt>
                <c:pt idx="31">
                  <c:v>1.1783121692816501</c:v>
                </c:pt>
                <c:pt idx="32">
                  <c:v>0.65316533823832701</c:v>
                </c:pt>
                <c:pt idx="33">
                  <c:v>0.68748293774948099</c:v>
                </c:pt>
                <c:pt idx="34">
                  <c:v>0.65924546524041205</c:v>
                </c:pt>
                <c:pt idx="35">
                  <c:v>0.61936709688444003</c:v>
                </c:pt>
                <c:pt idx="36">
                  <c:v>0.66255639315306303</c:v>
                </c:pt>
                <c:pt idx="37">
                  <c:v>0.61239115010686795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C-4F2F-A65A-526DCC24D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00944"/>
        <c:axId val="1885084496"/>
      </c:lineChart>
      <c:catAx>
        <c:axId val="11255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7840"/>
        <c:crosses val="autoZero"/>
        <c:auto val="1"/>
        <c:lblAlgn val="ctr"/>
        <c:lblOffset val="100"/>
        <c:noMultiLvlLbl val="0"/>
      </c:catAx>
      <c:valAx>
        <c:axId val="1885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76144"/>
        <c:crosses val="autoZero"/>
        <c:crossBetween val="between"/>
      </c:valAx>
      <c:valAx>
        <c:axId val="1885084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00944"/>
        <c:crosses val="max"/>
        <c:crossBetween val="between"/>
      </c:valAx>
      <c:catAx>
        <c:axId val="112560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F-4967-8C25-FDC5FB6B4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01344"/>
        <c:axId val="1885075344"/>
      </c:lineChart>
      <c:lineChart>
        <c:grouping val="standard"/>
        <c:varyColors val="0"/>
        <c:ser>
          <c:idx val="1"/>
          <c:order val="1"/>
          <c:tx>
            <c:strRef>
              <c:f>'000300_75%主动补库存'!$C$1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'000300_75%主动补库存'!$C$2:$C$39</c:f>
              <c:numCache>
                <c:formatCode>General</c:formatCode>
                <c:ptCount val="38"/>
                <c:pt idx="0">
                  <c:v>1.15352562454904</c:v>
                </c:pt>
                <c:pt idx="1">
                  <c:v>1.20775013112348</c:v>
                </c:pt>
                <c:pt idx="2">
                  <c:v>1.22164238759411</c:v>
                </c:pt>
                <c:pt idx="3">
                  <c:v>1.2186570826015899</c:v>
                </c:pt>
                <c:pt idx="4">
                  <c:v>1.2886416895021899</c:v>
                </c:pt>
                <c:pt idx="5">
                  <c:v>1.1832705741438501</c:v>
                </c:pt>
                <c:pt idx="6">
                  <c:v>1.09821715234742</c:v>
                </c:pt>
                <c:pt idx="7">
                  <c:v>0.85260528518294998</c:v>
                </c:pt>
                <c:pt idx="8">
                  <c:v>0.76434768054679803</c:v>
                </c:pt>
                <c:pt idx="9">
                  <c:v>0.67377619760671903</c:v>
                </c:pt>
                <c:pt idx="10">
                  <c:v>0.55606561453368797</c:v>
                </c:pt>
                <c:pt idx="11">
                  <c:v>0.50411086591976995</c:v>
                </c:pt>
                <c:pt idx="12">
                  <c:v>0.62159112360038504</c:v>
                </c:pt>
                <c:pt idx="13">
                  <c:v>0.43805074143830702</c:v>
                </c:pt>
                <c:pt idx="14">
                  <c:v>0.385432069901748</c:v>
                </c:pt>
                <c:pt idx="15">
                  <c:v>0.35826914009517802</c:v>
                </c:pt>
                <c:pt idx="16">
                  <c:v>0.42249703988340198</c:v>
                </c:pt>
                <c:pt idx="17">
                  <c:v>0.47197205286611299</c:v>
                </c:pt>
                <c:pt idx="18">
                  <c:v>0.39259724903175303</c:v>
                </c:pt>
                <c:pt idx="19">
                  <c:v>0.41006966715363702</c:v>
                </c:pt>
                <c:pt idx="20">
                  <c:v>0.420447573906848</c:v>
                </c:pt>
                <c:pt idx="21">
                  <c:v>0.56539587382253398</c:v>
                </c:pt>
                <c:pt idx="22">
                  <c:v>0.623094833448255</c:v>
                </c:pt>
                <c:pt idx="23">
                  <c:v>0.61683415945151399</c:v>
                </c:pt>
                <c:pt idx="24">
                  <c:v>0.74841838273666095</c:v>
                </c:pt>
                <c:pt idx="25">
                  <c:v>0.68008305422089599</c:v>
                </c:pt>
                <c:pt idx="26">
                  <c:v>0.61585134192774504</c:v>
                </c:pt>
                <c:pt idx="27">
                  <c:v>0.56607250835612299</c:v>
                </c:pt>
                <c:pt idx="28">
                  <c:v>0.60170295007137098</c:v>
                </c:pt>
                <c:pt idx="29">
                  <c:v>1.3673727851717901</c:v>
                </c:pt>
                <c:pt idx="30">
                  <c:v>1.4596613753619501</c:v>
                </c:pt>
                <c:pt idx="31">
                  <c:v>1.36656686346065</c:v>
                </c:pt>
                <c:pt idx="32">
                  <c:v>0.75564537364218998</c:v>
                </c:pt>
                <c:pt idx="33">
                  <c:v>0.765407716791071</c:v>
                </c:pt>
                <c:pt idx="34">
                  <c:v>0.77666746805647702</c:v>
                </c:pt>
                <c:pt idx="35">
                  <c:v>0.71835948413444395</c:v>
                </c:pt>
                <c:pt idx="36">
                  <c:v>0.76639924521455305</c:v>
                </c:pt>
                <c:pt idx="37">
                  <c:v>0.69219484154014499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F-4967-8C25-FDC5FB6B4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33344"/>
        <c:axId val="1885075760"/>
      </c:lineChart>
      <c:catAx>
        <c:axId val="11256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5344"/>
        <c:crosses val="autoZero"/>
        <c:auto val="1"/>
        <c:lblAlgn val="ctr"/>
        <c:lblOffset val="100"/>
        <c:noMultiLvlLbl val="0"/>
      </c:catAx>
      <c:valAx>
        <c:axId val="18850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01344"/>
        <c:crosses val="autoZero"/>
        <c:crossBetween val="between"/>
      </c:valAx>
      <c:valAx>
        <c:axId val="188507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33344"/>
        <c:crosses val="max"/>
        <c:crossBetween val="between"/>
      </c:valAx>
      <c:catAx>
        <c:axId val="112563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2-4EDF-B6F3-D5A63908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32544"/>
        <c:axId val="1885076176"/>
      </c:lineChart>
      <c:lineChart>
        <c:grouping val="standard"/>
        <c:varyColors val="0"/>
        <c:ser>
          <c:idx val="1"/>
          <c:order val="1"/>
          <c:tx>
            <c:strRef>
              <c:f>'000300_80%主动补库存'!$C$1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'000300_80%主动补库存'!$C$2:$C$39</c:f>
              <c:numCache>
                <c:formatCode>General</c:formatCode>
                <c:ptCount val="38"/>
                <c:pt idx="0">
                  <c:v>1.47662885509136</c:v>
                </c:pt>
                <c:pt idx="1">
                  <c:v>1.54274854314646</c:v>
                </c:pt>
                <c:pt idx="2">
                  <c:v>1.6493701517944099</c:v>
                </c:pt>
                <c:pt idx="3">
                  <c:v>1.5605985231819099</c:v>
                </c:pt>
                <c:pt idx="4">
                  <c:v>1.57912108139589</c:v>
                </c:pt>
                <c:pt idx="5">
                  <c:v>1.46284104656686</c:v>
                </c:pt>
                <c:pt idx="6">
                  <c:v>1.37581072554705</c:v>
                </c:pt>
                <c:pt idx="7">
                  <c:v>1.03155231099948</c:v>
                </c:pt>
                <c:pt idx="8">
                  <c:v>0.90564680559029997</c:v>
                </c:pt>
                <c:pt idx="9">
                  <c:v>0.80359442250668001</c:v>
                </c:pt>
                <c:pt idx="10">
                  <c:v>0.71431621114993404</c:v>
                </c:pt>
                <c:pt idx="11">
                  <c:v>0.63595022950107805</c:v>
                </c:pt>
                <c:pt idx="12">
                  <c:v>0.71296285430278095</c:v>
                </c:pt>
                <c:pt idx="13">
                  <c:v>0.52495991020190902</c:v>
                </c:pt>
                <c:pt idx="14">
                  <c:v>0.50100060253171297</c:v>
                </c:pt>
                <c:pt idx="15">
                  <c:v>0.456092292433252</c:v>
                </c:pt>
                <c:pt idx="16">
                  <c:v>0.50829785474353295</c:v>
                </c:pt>
                <c:pt idx="17">
                  <c:v>0.57586008358732199</c:v>
                </c:pt>
                <c:pt idx="18">
                  <c:v>0.48870323259725201</c:v>
                </c:pt>
                <c:pt idx="19">
                  <c:v>0.53900176813017897</c:v>
                </c:pt>
                <c:pt idx="20">
                  <c:v>0.48679553441328</c:v>
                </c:pt>
                <c:pt idx="21">
                  <c:v>0.66965646040028803</c:v>
                </c:pt>
                <c:pt idx="22">
                  <c:v>0.78768116263612697</c:v>
                </c:pt>
                <c:pt idx="23">
                  <c:v>0.84418228790873295</c:v>
                </c:pt>
                <c:pt idx="24">
                  <c:v>0.87058489451093202</c:v>
                </c:pt>
                <c:pt idx="25">
                  <c:v>0.80329285585477095</c:v>
                </c:pt>
                <c:pt idx="26">
                  <c:v>0.75266336273057699</c:v>
                </c:pt>
                <c:pt idx="27">
                  <c:v>0.70497070421515495</c:v>
                </c:pt>
                <c:pt idx="28">
                  <c:v>0.713451244423283</c:v>
                </c:pt>
                <c:pt idx="29">
                  <c:v>1.6003379335739401</c:v>
                </c:pt>
                <c:pt idx="30">
                  <c:v>1.63716077801523</c:v>
                </c:pt>
                <c:pt idx="31">
                  <c:v>1.57274631562486</c:v>
                </c:pt>
                <c:pt idx="32">
                  <c:v>1.01844042766845</c:v>
                </c:pt>
                <c:pt idx="33">
                  <c:v>1.0192213385959401</c:v>
                </c:pt>
                <c:pt idx="34">
                  <c:v>1.0092593218545001</c:v>
                </c:pt>
                <c:pt idx="35">
                  <c:v>0.94562051338612396</c:v>
                </c:pt>
                <c:pt idx="36">
                  <c:v>1.0044042451243</c:v>
                </c:pt>
                <c:pt idx="37">
                  <c:v>0.83648420527715495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2-4EDF-B6F3-D5A63908F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67344"/>
        <c:axId val="1885089488"/>
      </c:lineChart>
      <c:catAx>
        <c:axId val="11256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6176"/>
        <c:crosses val="autoZero"/>
        <c:auto val="1"/>
        <c:lblAlgn val="ctr"/>
        <c:lblOffset val="100"/>
        <c:noMultiLvlLbl val="0"/>
      </c:catAx>
      <c:valAx>
        <c:axId val="18850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32544"/>
        <c:crosses val="autoZero"/>
        <c:crossBetween val="between"/>
      </c:valAx>
      <c:valAx>
        <c:axId val="188508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67344"/>
        <c:crosses val="max"/>
        <c:crossBetween val="between"/>
      </c:valAx>
      <c:catAx>
        <c:axId val="112566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D-4D50-8E1F-B120535B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81344"/>
        <c:axId val="1885080752"/>
      </c:lineChart>
      <c:lineChart>
        <c:grouping val="standard"/>
        <c:varyColors val="0"/>
        <c:ser>
          <c:idx val="1"/>
          <c:order val="1"/>
          <c:tx>
            <c:strRef>
              <c:f>'000300_85%主动补库存'!$C$1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'000300_85%主动补库存'!$C$2:$C$39</c:f>
              <c:numCache>
                <c:formatCode>General</c:formatCode>
                <c:ptCount val="38"/>
                <c:pt idx="0">
                  <c:v>1.84035901635627</c:v>
                </c:pt>
                <c:pt idx="1">
                  <c:v>1.98514326546626</c:v>
                </c:pt>
                <c:pt idx="2">
                  <c:v>2.0023435720670402</c:v>
                </c:pt>
                <c:pt idx="3">
                  <c:v>2.0120839092318099</c:v>
                </c:pt>
                <c:pt idx="4">
                  <c:v>1.95358158104322</c:v>
                </c:pt>
                <c:pt idx="5">
                  <c:v>1.8352471735091</c:v>
                </c:pt>
                <c:pt idx="6">
                  <c:v>1.6607527455092499</c:v>
                </c:pt>
                <c:pt idx="7">
                  <c:v>1.2668521435301801</c:v>
                </c:pt>
                <c:pt idx="8">
                  <c:v>1.0465111645205101</c:v>
                </c:pt>
                <c:pt idx="9">
                  <c:v>0.94052479207739803</c:v>
                </c:pt>
                <c:pt idx="10">
                  <c:v>0.77232568430324999</c:v>
                </c:pt>
                <c:pt idx="11">
                  <c:v>0.72103176921018397</c:v>
                </c:pt>
                <c:pt idx="12">
                  <c:v>0.886178323123062</c:v>
                </c:pt>
                <c:pt idx="13">
                  <c:v>0.64866480456889897</c:v>
                </c:pt>
                <c:pt idx="14">
                  <c:v>0.56988241453980204</c:v>
                </c:pt>
                <c:pt idx="15">
                  <c:v>0.56658222026230098</c:v>
                </c:pt>
                <c:pt idx="16">
                  <c:v>0.65081000000210698</c:v>
                </c:pt>
                <c:pt idx="17">
                  <c:v>0.72680915364521004</c:v>
                </c:pt>
                <c:pt idx="18">
                  <c:v>0.60181490567441898</c:v>
                </c:pt>
                <c:pt idx="19">
                  <c:v>0.66232419239212803</c:v>
                </c:pt>
                <c:pt idx="20">
                  <c:v>0.617804285629867</c:v>
                </c:pt>
                <c:pt idx="21">
                  <c:v>0.83811979082183297</c:v>
                </c:pt>
                <c:pt idx="22">
                  <c:v>1.0039718282701</c:v>
                </c:pt>
                <c:pt idx="23">
                  <c:v>1.0816070340349799</c:v>
                </c:pt>
                <c:pt idx="24">
                  <c:v>1.1332352054589601</c:v>
                </c:pt>
                <c:pt idx="25">
                  <c:v>1.0295912647771499</c:v>
                </c:pt>
                <c:pt idx="26">
                  <c:v>0.89979923756109403</c:v>
                </c:pt>
                <c:pt idx="27">
                  <c:v>0.83625214364374001</c:v>
                </c:pt>
                <c:pt idx="28">
                  <c:v>0.83670540759088796</c:v>
                </c:pt>
                <c:pt idx="29">
                  <c:v>2.1320745726431598</c:v>
                </c:pt>
                <c:pt idx="30">
                  <c:v>2.32365821282986</c:v>
                </c:pt>
                <c:pt idx="31">
                  <c:v>2.3122631738831299</c:v>
                </c:pt>
                <c:pt idx="32">
                  <c:v>1.1757646235190999</c:v>
                </c:pt>
                <c:pt idx="33">
                  <c:v>1.1988134159419099</c:v>
                </c:pt>
                <c:pt idx="34">
                  <c:v>1.2414416580110501</c:v>
                </c:pt>
                <c:pt idx="35">
                  <c:v>1.1629057571848</c:v>
                </c:pt>
                <c:pt idx="36">
                  <c:v>1.2507274899254399</c:v>
                </c:pt>
                <c:pt idx="37">
                  <c:v>1.0238750157057199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D-4D50-8E1F-B120535B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1024"/>
        <c:axId val="1885087824"/>
      </c:lineChart>
      <c:catAx>
        <c:axId val="11256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0752"/>
        <c:crosses val="autoZero"/>
        <c:auto val="1"/>
        <c:lblAlgn val="ctr"/>
        <c:lblOffset val="100"/>
        <c:noMultiLvlLbl val="0"/>
      </c:catAx>
      <c:valAx>
        <c:axId val="18850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81344"/>
        <c:crosses val="autoZero"/>
        <c:crossBetween val="between"/>
      </c:valAx>
      <c:valAx>
        <c:axId val="188508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1024"/>
        <c:crosses val="max"/>
        <c:crossBetween val="between"/>
      </c:valAx>
      <c:catAx>
        <c:axId val="15780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B-4820-AC75-3D4B708A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7024"/>
        <c:axId val="1885078672"/>
      </c:lineChart>
      <c:lineChart>
        <c:grouping val="standard"/>
        <c:varyColors val="0"/>
        <c:ser>
          <c:idx val="1"/>
          <c:order val="1"/>
          <c:tx>
            <c:strRef>
              <c:f>'000300_90%主动补库存'!$C$1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'000300_90%主动补库存'!$C$2:$C$39</c:f>
              <c:numCache>
                <c:formatCode>General</c:formatCode>
                <c:ptCount val="38"/>
                <c:pt idx="0">
                  <c:v>2.2554024768162702</c:v>
                </c:pt>
                <c:pt idx="1">
                  <c:v>2.58465270677006</c:v>
                </c:pt>
                <c:pt idx="2">
                  <c:v>2.62996877622827</c:v>
                </c:pt>
                <c:pt idx="3">
                  <c:v>2.5816706932143401</c:v>
                </c:pt>
                <c:pt idx="4">
                  <c:v>2.58583957536006</c:v>
                </c:pt>
                <c:pt idx="5">
                  <c:v>2.3517042533024699</c:v>
                </c:pt>
                <c:pt idx="6">
                  <c:v>2.1695740225025402</c:v>
                </c:pt>
                <c:pt idx="7">
                  <c:v>1.60375348953708</c:v>
                </c:pt>
                <c:pt idx="8">
                  <c:v>1.4043828252230099</c:v>
                </c:pt>
                <c:pt idx="9">
                  <c:v>1.25008912745491</c:v>
                </c:pt>
                <c:pt idx="10">
                  <c:v>1.0878377133364301</c:v>
                </c:pt>
                <c:pt idx="11">
                  <c:v>0.91311779729155096</c:v>
                </c:pt>
                <c:pt idx="12">
                  <c:v>1.0053807332287901</c:v>
                </c:pt>
                <c:pt idx="13">
                  <c:v>0.78782019311296303</c:v>
                </c:pt>
                <c:pt idx="14">
                  <c:v>0.69653206829567305</c:v>
                </c:pt>
                <c:pt idx="15">
                  <c:v>0.64092812878400296</c:v>
                </c:pt>
                <c:pt idx="16">
                  <c:v>0.75953650295461494</c:v>
                </c:pt>
                <c:pt idx="17">
                  <c:v>0.87035924608727799</c:v>
                </c:pt>
                <c:pt idx="18">
                  <c:v>0.73296381368449104</c:v>
                </c:pt>
                <c:pt idx="19">
                  <c:v>0.84062757313618297</c:v>
                </c:pt>
                <c:pt idx="20">
                  <c:v>0.81138546702681202</c:v>
                </c:pt>
                <c:pt idx="21">
                  <c:v>1.1063985956011699</c:v>
                </c:pt>
                <c:pt idx="22">
                  <c:v>1.3231826199507</c:v>
                </c:pt>
                <c:pt idx="23">
                  <c:v>1.4312896474607899</c:v>
                </c:pt>
                <c:pt idx="24">
                  <c:v>1.4645374076170901</c:v>
                </c:pt>
                <c:pt idx="25">
                  <c:v>1.28065160970588</c:v>
                </c:pt>
                <c:pt idx="26">
                  <c:v>1.14484333128403</c:v>
                </c:pt>
                <c:pt idx="27">
                  <c:v>1.0839647707372599</c:v>
                </c:pt>
                <c:pt idx="28">
                  <c:v>1.1281556448479599</c:v>
                </c:pt>
                <c:pt idx="29">
                  <c:v>3.3164731464621502</c:v>
                </c:pt>
                <c:pt idx="30">
                  <c:v>3.4578906333302202</c:v>
                </c:pt>
                <c:pt idx="31">
                  <c:v>3.2712420381420699</c:v>
                </c:pt>
                <c:pt idx="32">
                  <c:v>1.8547078920154201</c:v>
                </c:pt>
                <c:pt idx="33">
                  <c:v>1.9056721418381899</c:v>
                </c:pt>
                <c:pt idx="34">
                  <c:v>1.8863601837089801</c:v>
                </c:pt>
                <c:pt idx="35">
                  <c:v>1.6978229099619999</c:v>
                </c:pt>
                <c:pt idx="36">
                  <c:v>1.7618806853739899</c:v>
                </c:pt>
                <c:pt idx="37">
                  <c:v>1.62560162593299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B-4820-AC75-3D4B708A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9824"/>
        <c:axId val="1885082416"/>
      </c:lineChart>
      <c:catAx>
        <c:axId val="15780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8672"/>
        <c:crosses val="autoZero"/>
        <c:auto val="1"/>
        <c:lblAlgn val="ctr"/>
        <c:lblOffset val="100"/>
        <c:noMultiLvlLbl val="0"/>
      </c:catAx>
      <c:valAx>
        <c:axId val="18850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7024"/>
        <c:crosses val="autoZero"/>
        <c:crossBetween val="between"/>
      </c:valAx>
      <c:valAx>
        <c:axId val="188508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9824"/>
        <c:crosses val="max"/>
        <c:crossBetween val="between"/>
      </c:valAx>
      <c:catAx>
        <c:axId val="15780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8-4885-A803-0E0A03C6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41168"/>
        <c:axId val="1885057872"/>
      </c:lineChart>
      <c:lineChart>
        <c:grouping val="standard"/>
        <c:varyColors val="0"/>
        <c:ser>
          <c:idx val="1"/>
          <c:order val="1"/>
          <c:tx>
            <c:strRef>
              <c:f>'000300_5%主动补库存'!$C$1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'000300_5%主动补库存'!$C$2:$C$39</c:f>
              <c:numCache>
                <c:formatCode>General</c:formatCode>
                <c:ptCount val="38"/>
                <c:pt idx="0">
                  <c:v>9.5708069379651206E-2</c:v>
                </c:pt>
                <c:pt idx="1">
                  <c:v>0.10472240456795701</c:v>
                </c:pt>
                <c:pt idx="2">
                  <c:v>0.107332693503309</c:v>
                </c:pt>
                <c:pt idx="3">
                  <c:v>0.107161297945572</c:v>
                </c:pt>
                <c:pt idx="4">
                  <c:v>0.115857651642123</c:v>
                </c:pt>
                <c:pt idx="5">
                  <c:v>0.103802572108414</c:v>
                </c:pt>
                <c:pt idx="6">
                  <c:v>8.3283012457752201E-2</c:v>
                </c:pt>
                <c:pt idx="7">
                  <c:v>7.3926805748381799E-2</c:v>
                </c:pt>
                <c:pt idx="8">
                  <c:v>6.7963147657668296E-2</c:v>
                </c:pt>
                <c:pt idx="9">
                  <c:v>6.14148271854889E-2</c:v>
                </c:pt>
                <c:pt idx="10">
                  <c:v>5.1150998905585401E-2</c:v>
                </c:pt>
                <c:pt idx="11">
                  <c:v>4.7451353711682902E-2</c:v>
                </c:pt>
                <c:pt idx="12">
                  <c:v>4.9251096773093403E-2</c:v>
                </c:pt>
                <c:pt idx="13">
                  <c:v>4.1084736016287503E-2</c:v>
                </c:pt>
                <c:pt idx="14">
                  <c:v>4.0347003354361401E-2</c:v>
                </c:pt>
                <c:pt idx="15">
                  <c:v>3.9151892434434898E-2</c:v>
                </c:pt>
                <c:pt idx="16">
                  <c:v>4.2587899956502202E-2</c:v>
                </c:pt>
                <c:pt idx="17">
                  <c:v>4.8393428345152201E-2</c:v>
                </c:pt>
                <c:pt idx="18">
                  <c:v>4.1126333396895698E-2</c:v>
                </c:pt>
                <c:pt idx="19">
                  <c:v>4.4337815810339298E-2</c:v>
                </c:pt>
                <c:pt idx="20">
                  <c:v>4.2729985012355198E-2</c:v>
                </c:pt>
                <c:pt idx="21">
                  <c:v>5.5847539919059601E-2</c:v>
                </c:pt>
                <c:pt idx="22">
                  <c:v>6.3412496439112703E-2</c:v>
                </c:pt>
                <c:pt idx="23">
                  <c:v>6.5261179577573505E-2</c:v>
                </c:pt>
                <c:pt idx="24">
                  <c:v>6.5409385851056198E-2</c:v>
                </c:pt>
                <c:pt idx="25">
                  <c:v>6.45003688354258E-2</c:v>
                </c:pt>
                <c:pt idx="26">
                  <c:v>6.1561449791168503E-2</c:v>
                </c:pt>
                <c:pt idx="27">
                  <c:v>5.72726533995127E-2</c:v>
                </c:pt>
                <c:pt idx="28">
                  <c:v>6.3139794545187103E-2</c:v>
                </c:pt>
                <c:pt idx="29">
                  <c:v>8.1410800664374602E-2</c:v>
                </c:pt>
                <c:pt idx="30">
                  <c:v>8.6994946771290202E-2</c:v>
                </c:pt>
                <c:pt idx="31">
                  <c:v>7.9960634465836206E-2</c:v>
                </c:pt>
                <c:pt idx="32">
                  <c:v>5.58792226845371E-2</c:v>
                </c:pt>
                <c:pt idx="33">
                  <c:v>5.83061874102856E-2</c:v>
                </c:pt>
                <c:pt idx="34">
                  <c:v>5.7694949534218803E-2</c:v>
                </c:pt>
                <c:pt idx="35">
                  <c:v>5.7266453001041502E-2</c:v>
                </c:pt>
                <c:pt idx="36">
                  <c:v>6.5688611612435305E-2</c:v>
                </c:pt>
                <c:pt idx="37">
                  <c:v>5.8227070944366403E-2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8-4885-A803-0E0A03C60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36368"/>
        <c:axId val="1885047888"/>
      </c:lineChart>
      <c:catAx>
        <c:axId val="16928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7872"/>
        <c:crosses val="autoZero"/>
        <c:auto val="1"/>
        <c:lblAlgn val="ctr"/>
        <c:lblOffset val="100"/>
        <c:noMultiLvlLbl val="0"/>
      </c:catAx>
      <c:valAx>
        <c:axId val="18850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841168"/>
        <c:crosses val="autoZero"/>
        <c:crossBetween val="between"/>
      </c:valAx>
      <c:valAx>
        <c:axId val="188504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36368"/>
        <c:crosses val="max"/>
        <c:crossBetween val="between"/>
      </c:valAx>
      <c:catAx>
        <c:axId val="56543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B-4D14-BF1D-68C2614A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72224"/>
        <c:axId val="1885086160"/>
      </c:lineChart>
      <c:lineChart>
        <c:grouping val="standard"/>
        <c:varyColors val="0"/>
        <c:ser>
          <c:idx val="1"/>
          <c:order val="1"/>
          <c:tx>
            <c:strRef>
              <c:f>'000300_95%主动补库存'!$C$1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'000300_95%主动补库存'!$C$2:$C$39</c:f>
              <c:numCache>
                <c:formatCode>General</c:formatCode>
                <c:ptCount val="38"/>
                <c:pt idx="0">
                  <c:v>3.3459297477185599</c:v>
                </c:pt>
                <c:pt idx="1">
                  <c:v>3.4821603860831298</c:v>
                </c:pt>
                <c:pt idx="2">
                  <c:v>3.5008308427696302</c:v>
                </c:pt>
                <c:pt idx="3">
                  <c:v>3.32141391298109</c:v>
                </c:pt>
                <c:pt idx="4">
                  <c:v>3.28564431408924</c:v>
                </c:pt>
                <c:pt idx="5">
                  <c:v>3.0067401602341399</c:v>
                </c:pt>
                <c:pt idx="6">
                  <c:v>2.9246743199932199</c:v>
                </c:pt>
                <c:pt idx="7">
                  <c:v>2.3029400097398098</c:v>
                </c:pt>
                <c:pt idx="8">
                  <c:v>1.9016536060567999</c:v>
                </c:pt>
                <c:pt idx="9">
                  <c:v>1.7853257230620501</c:v>
                </c:pt>
                <c:pt idx="10">
                  <c:v>1.4079529815528999</c:v>
                </c:pt>
                <c:pt idx="11">
                  <c:v>1.31474109325207</c:v>
                </c:pt>
                <c:pt idx="12">
                  <c:v>1.40820955794056</c:v>
                </c:pt>
                <c:pt idx="13">
                  <c:v>1.02718418211812</c:v>
                </c:pt>
                <c:pt idx="14">
                  <c:v>1.01208233168816</c:v>
                </c:pt>
                <c:pt idx="15">
                  <c:v>0.92735131095305801</c:v>
                </c:pt>
                <c:pt idx="16">
                  <c:v>1.0805476260700499</c:v>
                </c:pt>
                <c:pt idx="17">
                  <c:v>1.28628925095045</c:v>
                </c:pt>
                <c:pt idx="18">
                  <c:v>1.0376405181592601</c:v>
                </c:pt>
                <c:pt idx="19">
                  <c:v>1.1475054968810701</c:v>
                </c:pt>
                <c:pt idx="20">
                  <c:v>1.1462829706272699</c:v>
                </c:pt>
                <c:pt idx="21">
                  <c:v>1.5824867791855199</c:v>
                </c:pt>
                <c:pt idx="22">
                  <c:v>1.77872635368226</c:v>
                </c:pt>
                <c:pt idx="23">
                  <c:v>1.8205065398887099</c:v>
                </c:pt>
                <c:pt idx="24">
                  <c:v>2.3142667651792399</c:v>
                </c:pt>
                <c:pt idx="25">
                  <c:v>1.8835087303617</c:v>
                </c:pt>
                <c:pt idx="26">
                  <c:v>1.6903492988345199</c:v>
                </c:pt>
                <c:pt idx="27">
                  <c:v>1.51385498196163</c:v>
                </c:pt>
                <c:pt idx="28">
                  <c:v>1.57978743767592</c:v>
                </c:pt>
                <c:pt idx="29">
                  <c:v>5.1305333875810399</c:v>
                </c:pt>
                <c:pt idx="30">
                  <c:v>5.21289511932381</c:v>
                </c:pt>
                <c:pt idx="31">
                  <c:v>4.86964196116881</c:v>
                </c:pt>
                <c:pt idx="32">
                  <c:v>2.6686516612732998</c:v>
                </c:pt>
                <c:pt idx="33">
                  <c:v>2.8350351673314198</c:v>
                </c:pt>
                <c:pt idx="34">
                  <c:v>2.54667661094371</c:v>
                </c:pt>
                <c:pt idx="35">
                  <c:v>2.3146939613612001</c:v>
                </c:pt>
                <c:pt idx="36">
                  <c:v>2.5015597271001102</c:v>
                </c:pt>
                <c:pt idx="37">
                  <c:v>2.37512751126682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B-4D14-BF1D-68C2614A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0224"/>
        <c:axId val="1885069520"/>
      </c:lineChart>
      <c:catAx>
        <c:axId val="15780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6160"/>
        <c:crosses val="autoZero"/>
        <c:auto val="1"/>
        <c:lblAlgn val="ctr"/>
        <c:lblOffset val="100"/>
        <c:noMultiLvlLbl val="0"/>
      </c:catAx>
      <c:valAx>
        <c:axId val="1885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72224"/>
        <c:crosses val="autoZero"/>
        <c:crossBetween val="between"/>
      </c:valAx>
      <c:valAx>
        <c:axId val="188506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0224"/>
        <c:crosses val="max"/>
        <c:crossBetween val="between"/>
      </c:valAx>
      <c:catAx>
        <c:axId val="157808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4F-42BD-95BE-A76189C7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6624"/>
        <c:axId val="1885084080"/>
      </c:lineChart>
      <c:lineChart>
        <c:grouping val="standard"/>
        <c:varyColors val="0"/>
        <c:ser>
          <c:idx val="1"/>
          <c:order val="1"/>
          <c:tx>
            <c:strRef>
              <c:f>'000300_100%主动补库存'!$C$1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'000300_100%主动补库存'!$C$2:$C$39</c:f>
              <c:numCache>
                <c:formatCode>General</c:formatCode>
                <c:ptCount val="38"/>
                <c:pt idx="0">
                  <c:v>9.3513088537792708</c:v>
                </c:pt>
                <c:pt idx="1">
                  <c:v>12.0805056591173</c:v>
                </c:pt>
                <c:pt idx="2">
                  <c:v>11.3959517168802</c:v>
                </c:pt>
                <c:pt idx="3">
                  <c:v>11.5735090375679</c:v>
                </c:pt>
                <c:pt idx="4">
                  <c:v>12.560092058032399</c:v>
                </c:pt>
                <c:pt idx="5">
                  <c:v>11.596531831799901</c:v>
                </c:pt>
                <c:pt idx="6">
                  <c:v>11.770796655659799</c:v>
                </c:pt>
                <c:pt idx="7">
                  <c:v>9.2152119266093599</c:v>
                </c:pt>
                <c:pt idx="8">
                  <c:v>6.1325431685720497</c:v>
                </c:pt>
                <c:pt idx="9">
                  <c:v>5.1409446010797604</c:v>
                </c:pt>
                <c:pt idx="10">
                  <c:v>4.1353120987480203</c:v>
                </c:pt>
                <c:pt idx="11">
                  <c:v>3.3790192506079499</c:v>
                </c:pt>
                <c:pt idx="12">
                  <c:v>4.0533345459666297</c:v>
                </c:pt>
                <c:pt idx="13">
                  <c:v>3.2256557609221601</c:v>
                </c:pt>
                <c:pt idx="14">
                  <c:v>3.0224250212418999</c:v>
                </c:pt>
                <c:pt idx="15">
                  <c:v>2.7268084086159199</c:v>
                </c:pt>
                <c:pt idx="16">
                  <c:v>3.0356193106355098</c:v>
                </c:pt>
                <c:pt idx="17">
                  <c:v>3.2434521681208799</c:v>
                </c:pt>
                <c:pt idx="18">
                  <c:v>2.6769588099659098</c:v>
                </c:pt>
                <c:pt idx="19">
                  <c:v>2.3154698430105598</c:v>
                </c:pt>
                <c:pt idx="20">
                  <c:v>2.0548041393953</c:v>
                </c:pt>
                <c:pt idx="21">
                  <c:v>2.8168848427615401</c:v>
                </c:pt>
                <c:pt idx="22">
                  <c:v>3.2124157522664798</c:v>
                </c:pt>
                <c:pt idx="23">
                  <c:v>3.5372667833945499</c:v>
                </c:pt>
                <c:pt idx="24">
                  <c:v>4.65168202037803</c:v>
                </c:pt>
                <c:pt idx="25">
                  <c:v>3.84029728973091</c:v>
                </c:pt>
                <c:pt idx="26">
                  <c:v>3.6685204957155699</c:v>
                </c:pt>
                <c:pt idx="27">
                  <c:v>3.6741876230966199</c:v>
                </c:pt>
                <c:pt idx="28">
                  <c:v>4.1922869355287498</c:v>
                </c:pt>
                <c:pt idx="29">
                  <c:v>10.8681402533017</c:v>
                </c:pt>
                <c:pt idx="30">
                  <c:v>12.195389644164401</c:v>
                </c:pt>
                <c:pt idx="31">
                  <c:v>12.195389644164401</c:v>
                </c:pt>
                <c:pt idx="32">
                  <c:v>8.6006317610801997</c:v>
                </c:pt>
                <c:pt idx="33">
                  <c:v>8.4667697880747994</c:v>
                </c:pt>
                <c:pt idx="34">
                  <c:v>6.4081224217548698</c:v>
                </c:pt>
                <c:pt idx="35">
                  <c:v>6.3469762154611402</c:v>
                </c:pt>
                <c:pt idx="36">
                  <c:v>6.4391394711117096</c:v>
                </c:pt>
                <c:pt idx="37">
                  <c:v>6.1933250221336804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F-42BD-95BE-A76189C7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2224"/>
        <c:axId val="1885090736"/>
      </c:lineChart>
      <c:catAx>
        <c:axId val="1578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4080"/>
        <c:crosses val="autoZero"/>
        <c:auto val="1"/>
        <c:lblAlgn val="ctr"/>
        <c:lblOffset val="100"/>
        <c:noMultiLvlLbl val="0"/>
      </c:catAx>
      <c:valAx>
        <c:axId val="1885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6624"/>
        <c:crosses val="autoZero"/>
        <c:crossBetween val="between"/>
      </c:valAx>
      <c:valAx>
        <c:axId val="188509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2224"/>
        <c:crosses val="max"/>
        <c:crossBetween val="between"/>
      </c:valAx>
      <c:catAx>
        <c:axId val="157812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5-4E5F-BB77-C8312E6C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30112"/>
        <c:axId val="1885047056"/>
      </c:lineChart>
      <c:lineChart>
        <c:grouping val="standard"/>
        <c:varyColors val="0"/>
        <c:ser>
          <c:idx val="1"/>
          <c:order val="1"/>
          <c:tx>
            <c:strRef>
              <c:f>'000300_0%主动补库存'!$C$1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'000300_0%主动补库存'!$C$2:$C$39</c:f>
              <c:numCache>
                <c:formatCode>General</c:formatCode>
                <c:ptCount val="38"/>
                <c:pt idx="0">
                  <c:v>2.7460058386989099E-2</c:v>
                </c:pt>
                <c:pt idx="1">
                  <c:v>4.1641941976802002E-2</c:v>
                </c:pt>
                <c:pt idx="2">
                  <c:v>4.1982718125071199E-2</c:v>
                </c:pt>
                <c:pt idx="3">
                  <c:v>4.0944826458733402E-2</c:v>
                </c:pt>
                <c:pt idx="4">
                  <c:v>3.7191662152989101E-2</c:v>
                </c:pt>
                <c:pt idx="5">
                  <c:v>3.1052845463784302E-2</c:v>
                </c:pt>
                <c:pt idx="6">
                  <c:v>3.18770976274277E-2</c:v>
                </c:pt>
                <c:pt idx="7">
                  <c:v>1.17560040487114E-2</c:v>
                </c:pt>
                <c:pt idx="8">
                  <c:v>8.9895499179040907E-3</c:v>
                </c:pt>
                <c:pt idx="9">
                  <c:v>8.4677615999482394E-3</c:v>
                </c:pt>
                <c:pt idx="10">
                  <c:v>1.10980501398839E-2</c:v>
                </c:pt>
                <c:pt idx="11">
                  <c:v>1.3053420878743499E-2</c:v>
                </c:pt>
                <c:pt idx="12">
                  <c:v>1.40335412176963E-2</c:v>
                </c:pt>
                <c:pt idx="13">
                  <c:v>1.11886464673903E-2</c:v>
                </c:pt>
                <c:pt idx="14">
                  <c:v>9.4322796856206297E-3</c:v>
                </c:pt>
                <c:pt idx="15">
                  <c:v>1.11240644939889E-2</c:v>
                </c:pt>
                <c:pt idx="16">
                  <c:v>1.0927664331732799E-2</c:v>
                </c:pt>
                <c:pt idx="17">
                  <c:v>1.5513547397815601E-2</c:v>
                </c:pt>
                <c:pt idx="18">
                  <c:v>1.42136651959362E-2</c:v>
                </c:pt>
                <c:pt idx="19">
                  <c:v>1.37558548354983E-2</c:v>
                </c:pt>
                <c:pt idx="20">
                  <c:v>1.3652388458170499E-2</c:v>
                </c:pt>
                <c:pt idx="21">
                  <c:v>1.53236390501918E-2</c:v>
                </c:pt>
                <c:pt idx="22">
                  <c:v>3.2274127135395597E-2</c:v>
                </c:pt>
                <c:pt idx="23">
                  <c:v>3.41480273628317E-2</c:v>
                </c:pt>
                <c:pt idx="24">
                  <c:v>3.33072928993942E-2</c:v>
                </c:pt>
                <c:pt idx="25">
                  <c:v>-0.139225337363168</c:v>
                </c:pt>
                <c:pt idx="26">
                  <c:v>-0.13954247935469699</c:v>
                </c:pt>
                <c:pt idx="27">
                  <c:v>-0.139383727959624</c:v>
                </c:pt>
                <c:pt idx="28">
                  <c:v>-0.13346219703016601</c:v>
                </c:pt>
                <c:pt idx="29">
                  <c:v>1.52033936700493E-2</c:v>
                </c:pt>
                <c:pt idx="30">
                  <c:v>-0.14402966956619501</c:v>
                </c:pt>
                <c:pt idx="31">
                  <c:v>-0.136897209891192</c:v>
                </c:pt>
                <c:pt idx="32">
                  <c:v>1.5004404931982999E-3</c:v>
                </c:pt>
                <c:pt idx="33">
                  <c:v>1.61215891668359E-3</c:v>
                </c:pt>
                <c:pt idx="34">
                  <c:v>1.5596844778601501E-3</c:v>
                </c:pt>
                <c:pt idx="35">
                  <c:v>1.24527679499646E-3</c:v>
                </c:pt>
                <c:pt idx="36">
                  <c:v>1.3414351140640199E-3</c:v>
                </c:pt>
                <c:pt idx="37">
                  <c:v>1.3582392688406401E-3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5-4E5F-BB77-C8312E6CD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43968"/>
        <c:axId val="1885054960"/>
      </c:lineChart>
      <c:catAx>
        <c:axId val="15784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7056"/>
        <c:crosses val="autoZero"/>
        <c:auto val="1"/>
        <c:lblAlgn val="ctr"/>
        <c:lblOffset val="100"/>
        <c:noMultiLvlLbl val="0"/>
      </c:catAx>
      <c:valAx>
        <c:axId val="18850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430112"/>
        <c:crosses val="autoZero"/>
        <c:crossBetween val="between"/>
      </c:valAx>
      <c:valAx>
        <c:axId val="1885054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843968"/>
        <c:crosses val="max"/>
        <c:crossBetween val="between"/>
      </c:valAx>
      <c:catAx>
        <c:axId val="169284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D-4A95-B829-409B9CBB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841168"/>
        <c:axId val="1885057872"/>
      </c:lineChart>
      <c:lineChart>
        <c:grouping val="standard"/>
        <c:varyColors val="0"/>
        <c:ser>
          <c:idx val="1"/>
          <c:order val="1"/>
          <c:tx>
            <c:strRef>
              <c:f>'000300_5%主动补库存'!$C$1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'000300_5%主动补库存'!$C$2:$C$39</c:f>
              <c:numCache>
                <c:formatCode>General</c:formatCode>
                <c:ptCount val="38"/>
                <c:pt idx="0">
                  <c:v>9.5708069379651206E-2</c:v>
                </c:pt>
                <c:pt idx="1">
                  <c:v>0.10472240456795701</c:v>
                </c:pt>
                <c:pt idx="2">
                  <c:v>0.107332693503309</c:v>
                </c:pt>
                <c:pt idx="3">
                  <c:v>0.107161297945572</c:v>
                </c:pt>
                <c:pt idx="4">
                  <c:v>0.115857651642123</c:v>
                </c:pt>
                <c:pt idx="5">
                  <c:v>0.103802572108414</c:v>
                </c:pt>
                <c:pt idx="6">
                  <c:v>8.3283012457752201E-2</c:v>
                </c:pt>
                <c:pt idx="7">
                  <c:v>7.3926805748381799E-2</c:v>
                </c:pt>
                <c:pt idx="8">
                  <c:v>6.7963147657668296E-2</c:v>
                </c:pt>
                <c:pt idx="9">
                  <c:v>6.14148271854889E-2</c:v>
                </c:pt>
                <c:pt idx="10">
                  <c:v>5.1150998905585401E-2</c:v>
                </c:pt>
                <c:pt idx="11">
                  <c:v>4.7451353711682902E-2</c:v>
                </c:pt>
                <c:pt idx="12">
                  <c:v>4.9251096773093403E-2</c:v>
                </c:pt>
                <c:pt idx="13">
                  <c:v>4.1084736016287503E-2</c:v>
                </c:pt>
                <c:pt idx="14">
                  <c:v>4.0347003354361401E-2</c:v>
                </c:pt>
                <c:pt idx="15">
                  <c:v>3.9151892434434898E-2</c:v>
                </c:pt>
                <c:pt idx="16">
                  <c:v>4.2587899956502202E-2</c:v>
                </c:pt>
                <c:pt idx="17">
                  <c:v>4.8393428345152201E-2</c:v>
                </c:pt>
                <c:pt idx="18">
                  <c:v>4.1126333396895698E-2</c:v>
                </c:pt>
                <c:pt idx="19">
                  <c:v>4.4337815810339298E-2</c:v>
                </c:pt>
                <c:pt idx="20">
                  <c:v>4.2729985012355198E-2</c:v>
                </c:pt>
                <c:pt idx="21">
                  <c:v>5.5847539919059601E-2</c:v>
                </c:pt>
                <c:pt idx="22">
                  <c:v>6.3412496439112703E-2</c:v>
                </c:pt>
                <c:pt idx="23">
                  <c:v>6.5261179577573505E-2</c:v>
                </c:pt>
                <c:pt idx="24">
                  <c:v>6.5409385851056198E-2</c:v>
                </c:pt>
                <c:pt idx="25">
                  <c:v>6.45003688354258E-2</c:v>
                </c:pt>
                <c:pt idx="26">
                  <c:v>6.1561449791168503E-2</c:v>
                </c:pt>
                <c:pt idx="27">
                  <c:v>5.72726533995127E-2</c:v>
                </c:pt>
                <c:pt idx="28">
                  <c:v>6.3139794545187103E-2</c:v>
                </c:pt>
                <c:pt idx="29">
                  <c:v>8.1410800664374602E-2</c:v>
                </c:pt>
                <c:pt idx="30">
                  <c:v>8.6994946771290202E-2</c:v>
                </c:pt>
                <c:pt idx="31">
                  <c:v>7.9960634465836206E-2</c:v>
                </c:pt>
                <c:pt idx="32">
                  <c:v>5.58792226845371E-2</c:v>
                </c:pt>
                <c:pt idx="33">
                  <c:v>5.83061874102856E-2</c:v>
                </c:pt>
                <c:pt idx="34">
                  <c:v>5.7694949534218803E-2</c:v>
                </c:pt>
                <c:pt idx="35">
                  <c:v>5.7266453001041502E-2</c:v>
                </c:pt>
                <c:pt idx="36">
                  <c:v>6.5688611612435305E-2</c:v>
                </c:pt>
                <c:pt idx="37">
                  <c:v>5.8227070944366403E-2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D-4A95-B829-409B9CBB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36368"/>
        <c:axId val="1885047888"/>
      </c:lineChart>
      <c:catAx>
        <c:axId val="16928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7872"/>
        <c:crosses val="autoZero"/>
        <c:auto val="1"/>
        <c:lblAlgn val="ctr"/>
        <c:lblOffset val="100"/>
        <c:noMultiLvlLbl val="0"/>
      </c:catAx>
      <c:valAx>
        <c:axId val="18850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2841168"/>
        <c:crosses val="autoZero"/>
        <c:crossBetween val="between"/>
      </c:valAx>
      <c:valAx>
        <c:axId val="1885047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36368"/>
        <c:crosses val="max"/>
        <c:crossBetween val="between"/>
      </c:valAx>
      <c:catAx>
        <c:axId val="56543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7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B-4B8B-9C39-3295634D3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38768"/>
        <c:axId val="1885041232"/>
      </c:lineChart>
      <c:lineChart>
        <c:grouping val="standard"/>
        <c:varyColors val="0"/>
        <c:ser>
          <c:idx val="1"/>
          <c:order val="1"/>
          <c:tx>
            <c:strRef>
              <c:f>'000300_10%主动补库存'!$C$1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'000300_10%主动补库存'!$C$2:$C$39</c:f>
              <c:numCache>
                <c:formatCode>General</c:formatCode>
                <c:ptCount val="38"/>
                <c:pt idx="0">
                  <c:v>0.13259283404616601</c:v>
                </c:pt>
                <c:pt idx="1">
                  <c:v>0.14839290507717301</c:v>
                </c:pt>
                <c:pt idx="2">
                  <c:v>0.14346424364975499</c:v>
                </c:pt>
                <c:pt idx="3">
                  <c:v>0.14096722607648601</c:v>
                </c:pt>
                <c:pt idx="4">
                  <c:v>0.14783940990132899</c:v>
                </c:pt>
                <c:pt idx="5">
                  <c:v>0.131971732112874</c:v>
                </c:pt>
                <c:pt idx="6">
                  <c:v>0.12379851759058801</c:v>
                </c:pt>
                <c:pt idx="7">
                  <c:v>0.101418848600554</c:v>
                </c:pt>
                <c:pt idx="8">
                  <c:v>9.9194029134142297E-2</c:v>
                </c:pt>
                <c:pt idx="9">
                  <c:v>9.5697215898541202E-2</c:v>
                </c:pt>
                <c:pt idx="10">
                  <c:v>6.8644182219727498E-2</c:v>
                </c:pt>
                <c:pt idx="11">
                  <c:v>6.7403656050677094E-2</c:v>
                </c:pt>
                <c:pt idx="12">
                  <c:v>7.7311172987176199E-2</c:v>
                </c:pt>
                <c:pt idx="13">
                  <c:v>5.8355999811565598E-2</c:v>
                </c:pt>
                <c:pt idx="14">
                  <c:v>5.5454762185566497E-2</c:v>
                </c:pt>
                <c:pt idx="15">
                  <c:v>5.4095164363856398E-2</c:v>
                </c:pt>
                <c:pt idx="16">
                  <c:v>5.9619023633857501E-2</c:v>
                </c:pt>
                <c:pt idx="17">
                  <c:v>7.1217643987601997E-2</c:v>
                </c:pt>
                <c:pt idx="18">
                  <c:v>5.96677615294052E-2</c:v>
                </c:pt>
                <c:pt idx="19">
                  <c:v>6.3798159677792607E-2</c:v>
                </c:pt>
                <c:pt idx="20">
                  <c:v>6.1215432712562801E-2</c:v>
                </c:pt>
                <c:pt idx="21">
                  <c:v>7.8822446008123603E-2</c:v>
                </c:pt>
                <c:pt idx="22">
                  <c:v>7.9995360156820003E-2</c:v>
                </c:pt>
                <c:pt idx="23">
                  <c:v>9.2720418497410598E-2</c:v>
                </c:pt>
                <c:pt idx="24">
                  <c:v>9.5112827950015896E-2</c:v>
                </c:pt>
                <c:pt idx="25">
                  <c:v>9.4137379894394205E-2</c:v>
                </c:pt>
                <c:pt idx="26">
                  <c:v>7.9268813135612404E-2</c:v>
                </c:pt>
                <c:pt idx="27">
                  <c:v>8.1260612837916801E-2</c:v>
                </c:pt>
                <c:pt idx="28">
                  <c:v>9.0408978832099501E-2</c:v>
                </c:pt>
                <c:pt idx="29">
                  <c:v>0.111681819281943</c:v>
                </c:pt>
                <c:pt idx="30">
                  <c:v>0.120436919092866</c:v>
                </c:pt>
                <c:pt idx="31">
                  <c:v>0.112511154573946</c:v>
                </c:pt>
                <c:pt idx="32">
                  <c:v>7.1097113660878702E-2</c:v>
                </c:pt>
                <c:pt idx="33">
                  <c:v>7.3908926691634305E-2</c:v>
                </c:pt>
                <c:pt idx="34">
                  <c:v>8.2732037047943296E-2</c:v>
                </c:pt>
                <c:pt idx="35">
                  <c:v>7.7981854780775794E-2</c:v>
                </c:pt>
                <c:pt idx="36">
                  <c:v>8.6152205239101803E-2</c:v>
                </c:pt>
                <c:pt idx="37">
                  <c:v>8.3604711526306899E-2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B-4B8B-9C39-3295634D3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66720"/>
        <c:axId val="1885057456"/>
      </c:lineChart>
      <c:catAx>
        <c:axId val="5654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1232"/>
        <c:crosses val="autoZero"/>
        <c:auto val="1"/>
        <c:lblAlgn val="ctr"/>
        <c:lblOffset val="100"/>
        <c:noMultiLvlLbl val="0"/>
      </c:catAx>
      <c:valAx>
        <c:axId val="18850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38768"/>
        <c:crosses val="autoZero"/>
        <c:crossBetween val="between"/>
      </c:valAx>
      <c:valAx>
        <c:axId val="188505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66720"/>
        <c:crosses val="max"/>
        <c:crossBetween val="between"/>
      </c:valAx>
      <c:catAx>
        <c:axId val="15642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C-4BE3-84CD-883D01EC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67520"/>
        <c:axId val="1885044560"/>
      </c:lineChart>
      <c:lineChart>
        <c:grouping val="standard"/>
        <c:varyColors val="0"/>
        <c:ser>
          <c:idx val="1"/>
          <c:order val="1"/>
          <c:tx>
            <c:strRef>
              <c:f>'000300_15%主动补库存'!$C$1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'000300_15%主动补库存'!$C$2:$C$39</c:f>
              <c:numCache>
                <c:formatCode>General</c:formatCode>
                <c:ptCount val="38"/>
                <c:pt idx="0">
                  <c:v>0.176709746443484</c:v>
                </c:pt>
                <c:pt idx="1">
                  <c:v>0.19342127312148799</c:v>
                </c:pt>
                <c:pt idx="2">
                  <c:v>0.19369172104868199</c:v>
                </c:pt>
                <c:pt idx="3">
                  <c:v>0.194712724907421</c:v>
                </c:pt>
                <c:pt idx="4">
                  <c:v>0.198980528716133</c:v>
                </c:pt>
                <c:pt idx="5">
                  <c:v>0.17308013906423</c:v>
                </c:pt>
                <c:pt idx="6">
                  <c:v>0.156672918781112</c:v>
                </c:pt>
                <c:pt idx="7">
                  <c:v>0.13459902281675301</c:v>
                </c:pt>
                <c:pt idx="8">
                  <c:v>0.119706984788939</c:v>
                </c:pt>
                <c:pt idx="9">
                  <c:v>0.11501089178345</c:v>
                </c:pt>
                <c:pt idx="10">
                  <c:v>9.3184768543344496E-2</c:v>
                </c:pt>
                <c:pt idx="11">
                  <c:v>8.6528031349486598E-2</c:v>
                </c:pt>
                <c:pt idx="12">
                  <c:v>9.4504759897469995E-2</c:v>
                </c:pt>
                <c:pt idx="13">
                  <c:v>7.4695965066412795E-2</c:v>
                </c:pt>
                <c:pt idx="14">
                  <c:v>7.0767256118391603E-2</c:v>
                </c:pt>
                <c:pt idx="15">
                  <c:v>6.6677281589092294E-2</c:v>
                </c:pt>
                <c:pt idx="16">
                  <c:v>7.4462875384469093E-2</c:v>
                </c:pt>
                <c:pt idx="17">
                  <c:v>8.2039612705098602E-2</c:v>
                </c:pt>
                <c:pt idx="18">
                  <c:v>7.35177548076901E-2</c:v>
                </c:pt>
                <c:pt idx="19">
                  <c:v>7.9915166346032407E-2</c:v>
                </c:pt>
                <c:pt idx="20">
                  <c:v>7.9010723948914993E-2</c:v>
                </c:pt>
                <c:pt idx="21">
                  <c:v>0.10307497252112401</c:v>
                </c:pt>
                <c:pt idx="22">
                  <c:v>0.108609459518222</c:v>
                </c:pt>
                <c:pt idx="23">
                  <c:v>0.120370891918387</c:v>
                </c:pt>
                <c:pt idx="24">
                  <c:v>0.12149311940956301</c:v>
                </c:pt>
                <c:pt idx="25">
                  <c:v>0.110135224802191</c:v>
                </c:pt>
                <c:pt idx="26">
                  <c:v>0.105351223219997</c:v>
                </c:pt>
                <c:pt idx="27">
                  <c:v>0.10235444732986999</c:v>
                </c:pt>
                <c:pt idx="28">
                  <c:v>0.10880453751729501</c:v>
                </c:pt>
                <c:pt idx="29">
                  <c:v>0.15264614450618399</c:v>
                </c:pt>
                <c:pt idx="30">
                  <c:v>0.168301393924357</c:v>
                </c:pt>
                <c:pt idx="31">
                  <c:v>0.14697841345932</c:v>
                </c:pt>
                <c:pt idx="32">
                  <c:v>0.100448837247314</c:v>
                </c:pt>
                <c:pt idx="33">
                  <c:v>0.103050499717912</c:v>
                </c:pt>
                <c:pt idx="34">
                  <c:v>0.100961913754001</c:v>
                </c:pt>
                <c:pt idx="35">
                  <c:v>9.8917219538314602E-2</c:v>
                </c:pt>
                <c:pt idx="36">
                  <c:v>0.106233205027776</c:v>
                </c:pt>
                <c:pt idx="37">
                  <c:v>9.9175687412749E-2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C-4BE3-84CD-883D01ECB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81920"/>
        <c:axId val="1885055792"/>
      </c:lineChart>
      <c:catAx>
        <c:axId val="15642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4560"/>
        <c:crosses val="autoZero"/>
        <c:auto val="1"/>
        <c:lblAlgn val="ctr"/>
        <c:lblOffset val="100"/>
        <c:noMultiLvlLbl val="0"/>
      </c:catAx>
      <c:valAx>
        <c:axId val="18850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67520"/>
        <c:crosses val="autoZero"/>
        <c:crossBetween val="between"/>
      </c:valAx>
      <c:valAx>
        <c:axId val="188505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81920"/>
        <c:crosses val="max"/>
        <c:crossBetween val="between"/>
      </c:valAx>
      <c:catAx>
        <c:axId val="156428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7-4C54-AE6A-E16DBC5A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86320"/>
        <c:axId val="1885056208"/>
      </c:lineChart>
      <c:lineChart>
        <c:grouping val="standard"/>
        <c:varyColors val="0"/>
        <c:ser>
          <c:idx val="1"/>
          <c:order val="1"/>
          <c:tx>
            <c:strRef>
              <c:f>'000300_20%主动补库存'!$C$1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'000300_20%主动补库存'!$C$2:$C$39</c:f>
              <c:numCache>
                <c:formatCode>General</c:formatCode>
                <c:ptCount val="38"/>
                <c:pt idx="0">
                  <c:v>0.24053876949467901</c:v>
                </c:pt>
                <c:pt idx="1">
                  <c:v>0.241291840005664</c:v>
                </c:pt>
                <c:pt idx="2">
                  <c:v>0.248347147705021</c:v>
                </c:pt>
                <c:pt idx="3">
                  <c:v>0.23568673646631899</c:v>
                </c:pt>
                <c:pt idx="4">
                  <c:v>0.23475009086023499</c:v>
                </c:pt>
                <c:pt idx="5">
                  <c:v>0.214855152524424</c:v>
                </c:pt>
                <c:pt idx="6">
                  <c:v>0.19868347751986201</c:v>
                </c:pt>
                <c:pt idx="7">
                  <c:v>0.160613515375294</c:v>
                </c:pt>
                <c:pt idx="8">
                  <c:v>0.146890857788815</c:v>
                </c:pt>
                <c:pt idx="9">
                  <c:v>0.13692652475435699</c:v>
                </c:pt>
                <c:pt idx="10">
                  <c:v>0.113378761890621</c:v>
                </c:pt>
                <c:pt idx="11">
                  <c:v>0.101810373943548</c:v>
                </c:pt>
                <c:pt idx="12">
                  <c:v>0.113243283991376</c:v>
                </c:pt>
                <c:pt idx="13">
                  <c:v>9.26351129401735E-2</c:v>
                </c:pt>
                <c:pt idx="14">
                  <c:v>8.4011386135707494E-2</c:v>
                </c:pt>
                <c:pt idx="15">
                  <c:v>8.2754167164049597E-2</c:v>
                </c:pt>
                <c:pt idx="16">
                  <c:v>8.9235576022583099E-2</c:v>
                </c:pt>
                <c:pt idx="17">
                  <c:v>0.10093601349791401</c:v>
                </c:pt>
                <c:pt idx="18">
                  <c:v>8.9759459410124698E-2</c:v>
                </c:pt>
                <c:pt idx="19">
                  <c:v>9.4352248794339705E-2</c:v>
                </c:pt>
                <c:pt idx="20">
                  <c:v>9.4864207481851995E-2</c:v>
                </c:pt>
                <c:pt idx="21">
                  <c:v>0.120823405511517</c:v>
                </c:pt>
                <c:pt idx="22">
                  <c:v>0.127591971749343</c:v>
                </c:pt>
                <c:pt idx="23">
                  <c:v>0.137462810594842</c:v>
                </c:pt>
                <c:pt idx="24">
                  <c:v>0.14851667400560201</c:v>
                </c:pt>
                <c:pt idx="25">
                  <c:v>0.143245612382709</c:v>
                </c:pt>
                <c:pt idx="26">
                  <c:v>0.12614554017028401</c:v>
                </c:pt>
                <c:pt idx="27">
                  <c:v>0.12189925586624301</c:v>
                </c:pt>
                <c:pt idx="28">
                  <c:v>0.12915787752330701</c:v>
                </c:pt>
                <c:pt idx="29">
                  <c:v>0.20915594076521901</c:v>
                </c:pt>
                <c:pt idx="30">
                  <c:v>0.21964579381361701</c:v>
                </c:pt>
                <c:pt idx="31">
                  <c:v>0.20971889693802301</c:v>
                </c:pt>
                <c:pt idx="32">
                  <c:v>0.112824820543017</c:v>
                </c:pt>
                <c:pt idx="33">
                  <c:v>0.11816245472767101</c:v>
                </c:pt>
                <c:pt idx="34">
                  <c:v>0.11797567750820501</c:v>
                </c:pt>
                <c:pt idx="35">
                  <c:v>0.11591401099215699</c:v>
                </c:pt>
                <c:pt idx="36">
                  <c:v>0.12679569709125299</c:v>
                </c:pt>
                <c:pt idx="37">
                  <c:v>0.122199860751283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7-4C54-AE6A-E16DBC5A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66848"/>
        <c:axId val="1885049136"/>
      </c:lineChart>
      <c:catAx>
        <c:axId val="15642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6208"/>
        <c:crosses val="autoZero"/>
        <c:auto val="1"/>
        <c:lblAlgn val="ctr"/>
        <c:lblOffset val="100"/>
        <c:noMultiLvlLbl val="0"/>
      </c:catAx>
      <c:valAx>
        <c:axId val="18850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86320"/>
        <c:crosses val="autoZero"/>
        <c:crossBetween val="between"/>
      </c:valAx>
      <c:valAx>
        <c:axId val="1885049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366848"/>
        <c:crosses val="max"/>
        <c:crossBetween val="between"/>
      </c:valAx>
      <c:catAx>
        <c:axId val="148236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74-455B-B539-ADD3FC77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39248"/>
        <c:axId val="1885040816"/>
      </c:lineChart>
      <c:lineChart>
        <c:grouping val="standard"/>
        <c:varyColors val="0"/>
        <c:ser>
          <c:idx val="1"/>
          <c:order val="1"/>
          <c:tx>
            <c:strRef>
              <c:f>'000300_25%主动补库存'!$C$1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'000300_25%主动补库存'!$C$2:$C$39</c:f>
              <c:numCache>
                <c:formatCode>General</c:formatCode>
                <c:ptCount val="38"/>
                <c:pt idx="0">
                  <c:v>0.34208332464538399</c:v>
                </c:pt>
                <c:pt idx="1">
                  <c:v>0.35524219428048198</c:v>
                </c:pt>
                <c:pt idx="2">
                  <c:v>0.34296369742732702</c:v>
                </c:pt>
                <c:pt idx="3">
                  <c:v>0.32935321115016902</c:v>
                </c:pt>
                <c:pt idx="4">
                  <c:v>0.34806699392842699</c:v>
                </c:pt>
                <c:pt idx="5">
                  <c:v>0.30311921180207002</c:v>
                </c:pt>
                <c:pt idx="6">
                  <c:v>0.26875517847052</c:v>
                </c:pt>
                <c:pt idx="7">
                  <c:v>0.20282104215269101</c:v>
                </c:pt>
                <c:pt idx="8">
                  <c:v>0.188746744711909</c:v>
                </c:pt>
                <c:pt idx="9">
                  <c:v>0.18251211840793899</c:v>
                </c:pt>
                <c:pt idx="10">
                  <c:v>0.13461766896802899</c:v>
                </c:pt>
                <c:pt idx="11">
                  <c:v>0.12313089770694501</c:v>
                </c:pt>
                <c:pt idx="12">
                  <c:v>0.13194330546833799</c:v>
                </c:pt>
                <c:pt idx="13">
                  <c:v>0.107553176840941</c:v>
                </c:pt>
                <c:pt idx="14">
                  <c:v>9.93802545341569E-2</c:v>
                </c:pt>
                <c:pt idx="15">
                  <c:v>9.3446972365619496E-2</c:v>
                </c:pt>
                <c:pt idx="16">
                  <c:v>0.10415408133248</c:v>
                </c:pt>
                <c:pt idx="17">
                  <c:v>0.120039240247047</c:v>
                </c:pt>
                <c:pt idx="18">
                  <c:v>0.102104142173219</c:v>
                </c:pt>
                <c:pt idx="19">
                  <c:v>0.111017084967445</c:v>
                </c:pt>
                <c:pt idx="20">
                  <c:v>0.104632950399213</c:v>
                </c:pt>
                <c:pt idx="21">
                  <c:v>0.14027846738802499</c:v>
                </c:pt>
                <c:pt idx="22">
                  <c:v>0.142846763417147</c:v>
                </c:pt>
                <c:pt idx="23">
                  <c:v>0.15857830617013999</c:v>
                </c:pt>
                <c:pt idx="24">
                  <c:v>0.176281347612744</c:v>
                </c:pt>
                <c:pt idx="25">
                  <c:v>0.15834812708687901</c:v>
                </c:pt>
                <c:pt idx="26">
                  <c:v>0.14714921397915501</c:v>
                </c:pt>
                <c:pt idx="27">
                  <c:v>0.146667642492947</c:v>
                </c:pt>
                <c:pt idx="28">
                  <c:v>0.15670972865487001</c:v>
                </c:pt>
                <c:pt idx="29">
                  <c:v>0.268945559605822</c:v>
                </c:pt>
                <c:pt idx="30">
                  <c:v>0.27081943866296498</c:v>
                </c:pt>
                <c:pt idx="31">
                  <c:v>0.25200432299272901</c:v>
                </c:pt>
                <c:pt idx="32">
                  <c:v>0.13861880406923599</c:v>
                </c:pt>
                <c:pt idx="33">
                  <c:v>0.14405777515909499</c:v>
                </c:pt>
                <c:pt idx="34">
                  <c:v>0.142544026113372</c:v>
                </c:pt>
                <c:pt idx="35">
                  <c:v>0.131110744218596</c:v>
                </c:pt>
                <c:pt idx="36">
                  <c:v>0.14873009235034201</c:v>
                </c:pt>
                <c:pt idx="37">
                  <c:v>0.14303239898339201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4-455B-B539-ADD3FC77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603456"/>
        <c:axId val="1885041648"/>
      </c:lineChart>
      <c:catAx>
        <c:axId val="14823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0816"/>
        <c:crosses val="autoZero"/>
        <c:auto val="1"/>
        <c:lblAlgn val="ctr"/>
        <c:lblOffset val="100"/>
        <c:noMultiLvlLbl val="0"/>
      </c:catAx>
      <c:valAx>
        <c:axId val="1885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339248"/>
        <c:crosses val="autoZero"/>
        <c:crossBetween val="between"/>
      </c:valAx>
      <c:valAx>
        <c:axId val="1885041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603456"/>
        <c:crosses val="max"/>
        <c:crossBetween val="between"/>
      </c:valAx>
      <c:catAx>
        <c:axId val="10126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C-4EA4-8C25-6A4E0421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608256"/>
        <c:axId val="1885042480"/>
      </c:lineChart>
      <c:lineChart>
        <c:grouping val="standard"/>
        <c:varyColors val="0"/>
        <c:ser>
          <c:idx val="1"/>
          <c:order val="1"/>
          <c:tx>
            <c:strRef>
              <c:f>'000300_30%主动补库存'!$C$1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'000300_30%主动补库存'!$C$2:$C$39</c:f>
              <c:numCache>
                <c:formatCode>General</c:formatCode>
                <c:ptCount val="38"/>
                <c:pt idx="0">
                  <c:v>0.40737460957732002</c:v>
                </c:pt>
                <c:pt idx="1">
                  <c:v>0.42444656948368698</c:v>
                </c:pt>
                <c:pt idx="2">
                  <c:v>0.41126841677567999</c:v>
                </c:pt>
                <c:pt idx="3">
                  <c:v>0.404081520285484</c:v>
                </c:pt>
                <c:pt idx="4">
                  <c:v>0.41751536981628501</c:v>
                </c:pt>
                <c:pt idx="5">
                  <c:v>0.37660380012508998</c:v>
                </c:pt>
                <c:pt idx="6">
                  <c:v>0.33168717099035699</c:v>
                </c:pt>
                <c:pt idx="7">
                  <c:v>0.24555580051652401</c:v>
                </c:pt>
                <c:pt idx="8">
                  <c:v>0.22036866504937</c:v>
                </c:pt>
                <c:pt idx="9">
                  <c:v>0.20728878547222099</c:v>
                </c:pt>
                <c:pt idx="10">
                  <c:v>0.16513651704000601</c:v>
                </c:pt>
                <c:pt idx="11">
                  <c:v>0.15413398432349601</c:v>
                </c:pt>
                <c:pt idx="12">
                  <c:v>0.16476714636311601</c:v>
                </c:pt>
                <c:pt idx="13">
                  <c:v>0.119555480841833</c:v>
                </c:pt>
                <c:pt idx="14">
                  <c:v>0.108017784362446</c:v>
                </c:pt>
                <c:pt idx="15">
                  <c:v>0.10648558004262799</c:v>
                </c:pt>
                <c:pt idx="16">
                  <c:v>0.11587377945296901</c:v>
                </c:pt>
                <c:pt idx="17">
                  <c:v>0.133747534269399</c:v>
                </c:pt>
                <c:pt idx="18">
                  <c:v>0.11469259074704299</c:v>
                </c:pt>
                <c:pt idx="19">
                  <c:v>0.12126036744832901</c:v>
                </c:pt>
                <c:pt idx="20">
                  <c:v>0.120547493237874</c:v>
                </c:pt>
                <c:pt idx="21">
                  <c:v>0.15753334351436701</c:v>
                </c:pt>
                <c:pt idx="22">
                  <c:v>0.15806992398821501</c:v>
                </c:pt>
                <c:pt idx="23">
                  <c:v>0.18178806616520901</c:v>
                </c:pt>
                <c:pt idx="24">
                  <c:v>0.20163200137259499</c:v>
                </c:pt>
                <c:pt idx="25">
                  <c:v>0.188769474595292</c:v>
                </c:pt>
                <c:pt idx="26">
                  <c:v>0.174544073026937</c:v>
                </c:pt>
                <c:pt idx="27">
                  <c:v>0.17095457519488899</c:v>
                </c:pt>
                <c:pt idx="28">
                  <c:v>0.17757888953356801</c:v>
                </c:pt>
                <c:pt idx="29">
                  <c:v>0.330551270879897</c:v>
                </c:pt>
                <c:pt idx="30">
                  <c:v>0.36860143471545698</c:v>
                </c:pt>
                <c:pt idx="31">
                  <c:v>0.34558252812023499</c:v>
                </c:pt>
                <c:pt idx="32">
                  <c:v>0.16050822498624101</c:v>
                </c:pt>
                <c:pt idx="33">
                  <c:v>0.16820395550053699</c:v>
                </c:pt>
                <c:pt idx="34">
                  <c:v>0.161772105122585</c:v>
                </c:pt>
                <c:pt idx="35">
                  <c:v>0.160730960259614</c:v>
                </c:pt>
                <c:pt idx="36">
                  <c:v>0.169090495503504</c:v>
                </c:pt>
                <c:pt idx="37">
                  <c:v>0.16528268204952801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C-4EA4-8C25-6A4E0421B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78480"/>
        <c:axId val="1885058288"/>
      </c:lineChart>
      <c:catAx>
        <c:axId val="10126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2480"/>
        <c:crosses val="autoZero"/>
        <c:auto val="1"/>
        <c:lblAlgn val="ctr"/>
        <c:lblOffset val="100"/>
        <c:noMultiLvlLbl val="0"/>
      </c:catAx>
      <c:valAx>
        <c:axId val="18850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608256"/>
        <c:crosses val="autoZero"/>
        <c:crossBetween val="between"/>
      </c:valAx>
      <c:valAx>
        <c:axId val="188505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8480"/>
        <c:crosses val="max"/>
        <c:crossBetween val="between"/>
      </c:valAx>
      <c:catAx>
        <c:axId val="7767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2-48C7-BD09-5284DBDA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78080"/>
        <c:axId val="1885059952"/>
      </c:lineChart>
      <c:lineChart>
        <c:grouping val="standard"/>
        <c:varyColors val="0"/>
        <c:ser>
          <c:idx val="1"/>
          <c:order val="1"/>
          <c:tx>
            <c:strRef>
              <c:f>'000300_35%主动补库存'!$C$1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'000300_35%主动补库存'!$C$2:$C$39</c:f>
              <c:numCache>
                <c:formatCode>General</c:formatCode>
                <c:ptCount val="38"/>
                <c:pt idx="0">
                  <c:v>0.47486336842256099</c:v>
                </c:pt>
                <c:pt idx="1">
                  <c:v>0.50020605349182201</c:v>
                </c:pt>
                <c:pt idx="2">
                  <c:v>0.499710782103097</c:v>
                </c:pt>
                <c:pt idx="3">
                  <c:v>0.48580497712616599</c:v>
                </c:pt>
                <c:pt idx="4">
                  <c:v>0.49851662781123501</c:v>
                </c:pt>
                <c:pt idx="5">
                  <c:v>0.43918156446601397</c:v>
                </c:pt>
                <c:pt idx="6">
                  <c:v>0.39227450037881301</c:v>
                </c:pt>
                <c:pt idx="7">
                  <c:v>0.282448441021311</c:v>
                </c:pt>
                <c:pt idx="8">
                  <c:v>0.25999409035294702</c:v>
                </c:pt>
                <c:pt idx="9">
                  <c:v>0.23969817579797101</c:v>
                </c:pt>
                <c:pt idx="10">
                  <c:v>0.18840108992867799</c:v>
                </c:pt>
                <c:pt idx="11">
                  <c:v>0.17252690044629701</c:v>
                </c:pt>
                <c:pt idx="12">
                  <c:v>0.18239832057979899</c:v>
                </c:pt>
                <c:pt idx="13">
                  <c:v>0.132574476340657</c:v>
                </c:pt>
                <c:pt idx="14">
                  <c:v>0.125275600088193</c:v>
                </c:pt>
                <c:pt idx="15">
                  <c:v>0.117271428366197</c:v>
                </c:pt>
                <c:pt idx="16">
                  <c:v>0.13486361505015701</c:v>
                </c:pt>
                <c:pt idx="17">
                  <c:v>0.14539638564041801</c:v>
                </c:pt>
                <c:pt idx="18">
                  <c:v>0.12910620359431699</c:v>
                </c:pt>
                <c:pt idx="19">
                  <c:v>0.13643635528363701</c:v>
                </c:pt>
                <c:pt idx="20">
                  <c:v>0.136372899304848</c:v>
                </c:pt>
                <c:pt idx="21">
                  <c:v>0.172617445495542</c:v>
                </c:pt>
                <c:pt idx="22">
                  <c:v>0.190882791983427</c:v>
                </c:pt>
                <c:pt idx="23">
                  <c:v>0.20837465532444299</c:v>
                </c:pt>
                <c:pt idx="24">
                  <c:v>0.239456048900869</c:v>
                </c:pt>
                <c:pt idx="25">
                  <c:v>0.22120682698150301</c:v>
                </c:pt>
                <c:pt idx="26">
                  <c:v>0.19989426538511401</c:v>
                </c:pt>
                <c:pt idx="27">
                  <c:v>0.19881551022965199</c:v>
                </c:pt>
                <c:pt idx="28">
                  <c:v>0.20551037331613101</c:v>
                </c:pt>
                <c:pt idx="29">
                  <c:v>0.42437131459909899</c:v>
                </c:pt>
                <c:pt idx="30">
                  <c:v>0.42586925896761302</c:v>
                </c:pt>
                <c:pt idx="31">
                  <c:v>0.39903113653422401</c:v>
                </c:pt>
                <c:pt idx="32">
                  <c:v>0.21357232803773901</c:v>
                </c:pt>
                <c:pt idx="33">
                  <c:v>0.22222522277140899</c:v>
                </c:pt>
                <c:pt idx="34">
                  <c:v>0.21628594488649999</c:v>
                </c:pt>
                <c:pt idx="35">
                  <c:v>0.208394723376885</c:v>
                </c:pt>
                <c:pt idx="36">
                  <c:v>0.22470576502356099</c:v>
                </c:pt>
                <c:pt idx="37">
                  <c:v>0.19075325188928599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2-48C7-BD09-5284DBDA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077008"/>
        <c:axId val="1885060784"/>
      </c:lineChart>
      <c:catAx>
        <c:axId val="776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9952"/>
        <c:crosses val="autoZero"/>
        <c:auto val="1"/>
        <c:lblAlgn val="ctr"/>
        <c:lblOffset val="100"/>
        <c:noMultiLvlLbl val="0"/>
      </c:catAx>
      <c:valAx>
        <c:axId val="1885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8080"/>
        <c:crosses val="autoZero"/>
        <c:crossBetween val="between"/>
      </c:valAx>
      <c:valAx>
        <c:axId val="1885060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077008"/>
        <c:crosses val="max"/>
        <c:crossBetween val="between"/>
      </c:valAx>
      <c:catAx>
        <c:axId val="156907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E-4E43-BF8E-7FE9D64D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38768"/>
        <c:axId val="1885041232"/>
      </c:lineChart>
      <c:lineChart>
        <c:grouping val="standard"/>
        <c:varyColors val="0"/>
        <c:ser>
          <c:idx val="1"/>
          <c:order val="1"/>
          <c:tx>
            <c:strRef>
              <c:f>'000300_10%主动补库存'!$C$1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'000300_10%主动补库存'!$C$2:$C$39</c:f>
              <c:numCache>
                <c:formatCode>General</c:formatCode>
                <c:ptCount val="38"/>
                <c:pt idx="0">
                  <c:v>0.13259283404616601</c:v>
                </c:pt>
                <c:pt idx="1">
                  <c:v>0.14839290507717301</c:v>
                </c:pt>
                <c:pt idx="2">
                  <c:v>0.14346424364975499</c:v>
                </c:pt>
                <c:pt idx="3">
                  <c:v>0.14096722607648601</c:v>
                </c:pt>
                <c:pt idx="4">
                  <c:v>0.14783940990132899</c:v>
                </c:pt>
                <c:pt idx="5">
                  <c:v>0.131971732112874</c:v>
                </c:pt>
                <c:pt idx="6">
                  <c:v>0.12379851759058801</c:v>
                </c:pt>
                <c:pt idx="7">
                  <c:v>0.101418848600554</c:v>
                </c:pt>
                <c:pt idx="8">
                  <c:v>9.9194029134142297E-2</c:v>
                </c:pt>
                <c:pt idx="9">
                  <c:v>9.5697215898541202E-2</c:v>
                </c:pt>
                <c:pt idx="10">
                  <c:v>6.8644182219727498E-2</c:v>
                </c:pt>
                <c:pt idx="11">
                  <c:v>6.7403656050677094E-2</c:v>
                </c:pt>
                <c:pt idx="12">
                  <c:v>7.7311172987176199E-2</c:v>
                </c:pt>
                <c:pt idx="13">
                  <c:v>5.8355999811565598E-2</c:v>
                </c:pt>
                <c:pt idx="14">
                  <c:v>5.5454762185566497E-2</c:v>
                </c:pt>
                <c:pt idx="15">
                  <c:v>5.4095164363856398E-2</c:v>
                </c:pt>
                <c:pt idx="16">
                  <c:v>5.9619023633857501E-2</c:v>
                </c:pt>
                <c:pt idx="17">
                  <c:v>7.1217643987601997E-2</c:v>
                </c:pt>
                <c:pt idx="18">
                  <c:v>5.96677615294052E-2</c:v>
                </c:pt>
                <c:pt idx="19">
                  <c:v>6.3798159677792607E-2</c:v>
                </c:pt>
                <c:pt idx="20">
                  <c:v>6.1215432712562801E-2</c:v>
                </c:pt>
                <c:pt idx="21">
                  <c:v>7.8822446008123603E-2</c:v>
                </c:pt>
                <c:pt idx="22">
                  <c:v>7.9995360156820003E-2</c:v>
                </c:pt>
                <c:pt idx="23">
                  <c:v>9.2720418497410598E-2</c:v>
                </c:pt>
                <c:pt idx="24">
                  <c:v>9.5112827950015896E-2</c:v>
                </c:pt>
                <c:pt idx="25">
                  <c:v>9.4137379894394205E-2</c:v>
                </c:pt>
                <c:pt idx="26">
                  <c:v>7.9268813135612404E-2</c:v>
                </c:pt>
                <c:pt idx="27">
                  <c:v>8.1260612837916801E-2</c:v>
                </c:pt>
                <c:pt idx="28">
                  <c:v>9.0408978832099501E-2</c:v>
                </c:pt>
                <c:pt idx="29">
                  <c:v>0.111681819281943</c:v>
                </c:pt>
                <c:pt idx="30">
                  <c:v>0.120436919092866</c:v>
                </c:pt>
                <c:pt idx="31">
                  <c:v>0.112511154573946</c:v>
                </c:pt>
                <c:pt idx="32">
                  <c:v>7.1097113660878702E-2</c:v>
                </c:pt>
                <c:pt idx="33">
                  <c:v>7.3908926691634305E-2</c:v>
                </c:pt>
                <c:pt idx="34">
                  <c:v>8.2732037047943296E-2</c:v>
                </c:pt>
                <c:pt idx="35">
                  <c:v>7.7981854780775794E-2</c:v>
                </c:pt>
                <c:pt idx="36">
                  <c:v>8.6152205239101803E-2</c:v>
                </c:pt>
                <c:pt idx="37">
                  <c:v>8.3604711526306899E-2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E-4E43-BF8E-7FE9D64D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66720"/>
        <c:axId val="1885057456"/>
      </c:lineChart>
      <c:catAx>
        <c:axId val="5654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1232"/>
        <c:crosses val="autoZero"/>
        <c:auto val="1"/>
        <c:lblAlgn val="ctr"/>
        <c:lblOffset val="100"/>
        <c:noMultiLvlLbl val="0"/>
      </c:catAx>
      <c:valAx>
        <c:axId val="18850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438768"/>
        <c:crosses val="autoZero"/>
        <c:crossBetween val="between"/>
      </c:valAx>
      <c:valAx>
        <c:axId val="188505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66720"/>
        <c:crosses val="max"/>
        <c:crossBetween val="between"/>
      </c:valAx>
      <c:catAx>
        <c:axId val="156426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6-45A9-BDEF-CB03BE85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075408"/>
        <c:axId val="1885089072"/>
      </c:lineChart>
      <c:lineChart>
        <c:grouping val="standard"/>
        <c:varyColors val="0"/>
        <c:ser>
          <c:idx val="1"/>
          <c:order val="1"/>
          <c:tx>
            <c:strRef>
              <c:f>'000300_40%主动补库存'!$C$1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'000300_40%主动补库存'!$C$2:$C$39</c:f>
              <c:numCache>
                <c:formatCode>General</c:formatCode>
                <c:ptCount val="38"/>
                <c:pt idx="0">
                  <c:v>0.54586942696386398</c:v>
                </c:pt>
                <c:pt idx="1">
                  <c:v>0.54227389321979902</c:v>
                </c:pt>
                <c:pt idx="2">
                  <c:v>0.55820841629502804</c:v>
                </c:pt>
                <c:pt idx="3">
                  <c:v>0.54507443454032301</c:v>
                </c:pt>
                <c:pt idx="4">
                  <c:v>0.57402001944673797</c:v>
                </c:pt>
                <c:pt idx="5">
                  <c:v>0.52208088388553597</c:v>
                </c:pt>
                <c:pt idx="6">
                  <c:v>0.47601520732090802</c:v>
                </c:pt>
                <c:pt idx="7">
                  <c:v>0.34909024524523502</c:v>
                </c:pt>
                <c:pt idx="8">
                  <c:v>0.29485845415172302</c:v>
                </c:pt>
                <c:pt idx="9">
                  <c:v>0.28547722521242203</c:v>
                </c:pt>
                <c:pt idx="10">
                  <c:v>0.219996406470547</c:v>
                </c:pt>
                <c:pt idx="11">
                  <c:v>0.197029262302964</c:v>
                </c:pt>
                <c:pt idx="12">
                  <c:v>0.21722523607305899</c:v>
                </c:pt>
                <c:pt idx="13">
                  <c:v>0.16165484758020199</c:v>
                </c:pt>
                <c:pt idx="14">
                  <c:v>0.15116382169062401</c:v>
                </c:pt>
                <c:pt idx="15">
                  <c:v>0.133301463961643</c:v>
                </c:pt>
                <c:pt idx="16">
                  <c:v>0.15126106869122899</c:v>
                </c:pt>
                <c:pt idx="17">
                  <c:v>0.18233835689370501</c:v>
                </c:pt>
                <c:pt idx="18">
                  <c:v>0.15403059155191601</c:v>
                </c:pt>
                <c:pt idx="19">
                  <c:v>0.15679252753252201</c:v>
                </c:pt>
                <c:pt idx="20">
                  <c:v>0.150265765063858</c:v>
                </c:pt>
                <c:pt idx="21">
                  <c:v>0.195504811758233</c:v>
                </c:pt>
                <c:pt idx="22">
                  <c:v>0.217939926497493</c:v>
                </c:pt>
                <c:pt idx="23">
                  <c:v>0.23900797149967601</c:v>
                </c:pt>
                <c:pt idx="24">
                  <c:v>0.27032251793483802</c:v>
                </c:pt>
                <c:pt idx="25">
                  <c:v>0.24389786459783699</c:v>
                </c:pt>
                <c:pt idx="26">
                  <c:v>0.230257853555901</c:v>
                </c:pt>
                <c:pt idx="27">
                  <c:v>0.22377193130901701</c:v>
                </c:pt>
                <c:pt idx="28">
                  <c:v>0.228487348824987</c:v>
                </c:pt>
                <c:pt idx="29">
                  <c:v>0.450329571970425</c:v>
                </c:pt>
                <c:pt idx="30">
                  <c:v>0.46415784587653902</c:v>
                </c:pt>
                <c:pt idx="31">
                  <c:v>0.452673250788512</c:v>
                </c:pt>
                <c:pt idx="32">
                  <c:v>0.26696135361963602</c:v>
                </c:pt>
                <c:pt idx="33">
                  <c:v>0.27214456302856899</c:v>
                </c:pt>
                <c:pt idx="34">
                  <c:v>0.27789965557833801</c:v>
                </c:pt>
                <c:pt idx="35">
                  <c:v>0.26616820097264199</c:v>
                </c:pt>
                <c:pt idx="36">
                  <c:v>0.28239544842340802</c:v>
                </c:pt>
                <c:pt idx="37">
                  <c:v>0.26293946610746599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6-45A9-BDEF-CB03BE85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34864"/>
        <c:axId val="1885073680"/>
      </c:lineChart>
      <c:catAx>
        <c:axId val="15690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9072"/>
        <c:crosses val="autoZero"/>
        <c:auto val="1"/>
        <c:lblAlgn val="ctr"/>
        <c:lblOffset val="100"/>
        <c:noMultiLvlLbl val="0"/>
      </c:catAx>
      <c:valAx>
        <c:axId val="18850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075408"/>
        <c:crosses val="autoZero"/>
        <c:crossBetween val="between"/>
      </c:valAx>
      <c:valAx>
        <c:axId val="1885073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34864"/>
        <c:crosses val="max"/>
        <c:crossBetween val="between"/>
      </c:valAx>
      <c:catAx>
        <c:axId val="8273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7-4D5D-A66C-B4ADCD94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49264"/>
        <c:axId val="1885068688"/>
      </c:lineChart>
      <c:lineChart>
        <c:grouping val="standard"/>
        <c:varyColors val="0"/>
        <c:ser>
          <c:idx val="1"/>
          <c:order val="1"/>
          <c:tx>
            <c:strRef>
              <c:f>'000300_45%主动补库存'!$C$1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'000300_45%主动补库存'!$C$2:$C$39</c:f>
              <c:numCache>
                <c:formatCode>General</c:formatCode>
                <c:ptCount val="38"/>
                <c:pt idx="0">
                  <c:v>0.601635932248344</c:v>
                </c:pt>
                <c:pt idx="1">
                  <c:v>0.61263716084975095</c:v>
                </c:pt>
                <c:pt idx="2">
                  <c:v>0.61336466188954297</c:v>
                </c:pt>
                <c:pt idx="3">
                  <c:v>0.59737111125470499</c:v>
                </c:pt>
                <c:pt idx="4">
                  <c:v>0.61207747488189401</c:v>
                </c:pt>
                <c:pt idx="5">
                  <c:v>0.583130047184235</c:v>
                </c:pt>
                <c:pt idx="6">
                  <c:v>0.54068680417107395</c:v>
                </c:pt>
                <c:pt idx="7">
                  <c:v>0.39306653042318301</c:v>
                </c:pt>
                <c:pt idx="8">
                  <c:v>0.35626271070960103</c:v>
                </c:pt>
                <c:pt idx="9">
                  <c:v>0.330239425083039</c:v>
                </c:pt>
                <c:pt idx="10">
                  <c:v>0.247147097639348</c:v>
                </c:pt>
                <c:pt idx="11">
                  <c:v>0.22754455103280699</c:v>
                </c:pt>
                <c:pt idx="12">
                  <c:v>0.26140085388318202</c:v>
                </c:pt>
                <c:pt idx="13">
                  <c:v>0.191245164471018</c:v>
                </c:pt>
                <c:pt idx="14">
                  <c:v>0.17398568347746801</c:v>
                </c:pt>
                <c:pt idx="15">
                  <c:v>0.16280674317657801</c:v>
                </c:pt>
                <c:pt idx="16">
                  <c:v>0.18863256806044401</c:v>
                </c:pt>
                <c:pt idx="17">
                  <c:v>0.21503128068313401</c:v>
                </c:pt>
                <c:pt idx="18">
                  <c:v>0.18632226573206501</c:v>
                </c:pt>
                <c:pt idx="19">
                  <c:v>0.182755931953375</c:v>
                </c:pt>
                <c:pt idx="20">
                  <c:v>0.16878515825061099</c:v>
                </c:pt>
                <c:pt idx="21">
                  <c:v>0.23442189168251401</c:v>
                </c:pt>
                <c:pt idx="22">
                  <c:v>0.25406942421762202</c:v>
                </c:pt>
                <c:pt idx="23">
                  <c:v>0.278648654308981</c:v>
                </c:pt>
                <c:pt idx="24">
                  <c:v>0.30792403395798401</c:v>
                </c:pt>
                <c:pt idx="25">
                  <c:v>0.28682105567878202</c:v>
                </c:pt>
                <c:pt idx="26">
                  <c:v>0.25672520996568199</c:v>
                </c:pt>
                <c:pt idx="27">
                  <c:v>0.25797220172972002</c:v>
                </c:pt>
                <c:pt idx="28">
                  <c:v>0.25690420647837597</c:v>
                </c:pt>
                <c:pt idx="29">
                  <c:v>0.50489259520808405</c:v>
                </c:pt>
                <c:pt idx="30">
                  <c:v>0.52729665425318295</c:v>
                </c:pt>
                <c:pt idx="31">
                  <c:v>0.517518894768772</c:v>
                </c:pt>
                <c:pt idx="32">
                  <c:v>0.31354621706712399</c:v>
                </c:pt>
                <c:pt idx="33">
                  <c:v>0.32357768712766299</c:v>
                </c:pt>
                <c:pt idx="34">
                  <c:v>0.32518606862338101</c:v>
                </c:pt>
                <c:pt idx="35">
                  <c:v>0.324121837734068</c:v>
                </c:pt>
                <c:pt idx="36">
                  <c:v>0.33788710338884098</c:v>
                </c:pt>
                <c:pt idx="37">
                  <c:v>0.30765993780818202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7-4D5D-A66C-B4ADCD94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38544"/>
        <c:axId val="1885080336"/>
      </c:lineChart>
      <c:catAx>
        <c:axId val="827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8688"/>
        <c:crosses val="autoZero"/>
        <c:auto val="1"/>
        <c:lblAlgn val="ctr"/>
        <c:lblOffset val="100"/>
        <c:noMultiLvlLbl val="0"/>
      </c:catAx>
      <c:valAx>
        <c:axId val="1885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49264"/>
        <c:crosses val="autoZero"/>
        <c:crossBetween val="between"/>
      </c:valAx>
      <c:valAx>
        <c:axId val="188508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38544"/>
        <c:crosses val="max"/>
        <c:crossBetween val="between"/>
      </c:valAx>
      <c:catAx>
        <c:axId val="112573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0-4111-86EC-8FDEEBE00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18144"/>
        <c:axId val="1885092816"/>
      </c:lineChart>
      <c:lineChart>
        <c:grouping val="standard"/>
        <c:varyColors val="0"/>
        <c:ser>
          <c:idx val="1"/>
          <c:order val="1"/>
          <c:tx>
            <c:strRef>
              <c:f>'000300_50%主动补库存'!$C$1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'000300_50%主动补库存'!$C$2:$C$39</c:f>
              <c:numCache>
                <c:formatCode>General</c:formatCode>
                <c:ptCount val="38"/>
                <c:pt idx="0">
                  <c:v>0.661628741815243</c:v>
                </c:pt>
                <c:pt idx="1">
                  <c:v>0.68997883745254696</c:v>
                </c:pt>
                <c:pt idx="2">
                  <c:v>0.72120939932753203</c:v>
                </c:pt>
                <c:pt idx="3">
                  <c:v>0.67270327241581895</c:v>
                </c:pt>
                <c:pt idx="4">
                  <c:v>0.68543851129872302</c:v>
                </c:pt>
                <c:pt idx="5">
                  <c:v>0.63408369868216197</c:v>
                </c:pt>
                <c:pt idx="6">
                  <c:v>0.59883835155919196</c:v>
                </c:pt>
                <c:pt idx="7">
                  <c:v>0.45717841080837401</c:v>
                </c:pt>
                <c:pt idx="8">
                  <c:v>0.39011305558011899</c:v>
                </c:pt>
                <c:pt idx="9">
                  <c:v>0.35781185839177398</c:v>
                </c:pt>
                <c:pt idx="10">
                  <c:v>0.28020577882279102</c:v>
                </c:pt>
                <c:pt idx="11">
                  <c:v>0.26332447885920601</c:v>
                </c:pt>
                <c:pt idx="12">
                  <c:v>0.30480219968234001</c:v>
                </c:pt>
                <c:pt idx="13">
                  <c:v>0.22311501293904401</c:v>
                </c:pt>
                <c:pt idx="14">
                  <c:v>0.205273105646715</c:v>
                </c:pt>
                <c:pt idx="15">
                  <c:v>0.182776987460641</c:v>
                </c:pt>
                <c:pt idx="16">
                  <c:v>0.22544631461029599</c:v>
                </c:pt>
                <c:pt idx="17">
                  <c:v>0.25492486561028099</c:v>
                </c:pt>
                <c:pt idx="18">
                  <c:v>0.21680137438599001</c:v>
                </c:pt>
                <c:pt idx="19">
                  <c:v>0.21032544059584099</c:v>
                </c:pt>
                <c:pt idx="20">
                  <c:v>0.20053261019212201</c:v>
                </c:pt>
                <c:pt idx="21">
                  <c:v>0.26525954989589601</c:v>
                </c:pt>
                <c:pt idx="22">
                  <c:v>0.28633858143163499</c:v>
                </c:pt>
                <c:pt idx="23">
                  <c:v>0.31839118326143001</c:v>
                </c:pt>
                <c:pt idx="24">
                  <c:v>0.35014155373488398</c:v>
                </c:pt>
                <c:pt idx="25">
                  <c:v>0.32298252161867502</c:v>
                </c:pt>
                <c:pt idx="26">
                  <c:v>0.28720703794954</c:v>
                </c:pt>
                <c:pt idx="27">
                  <c:v>0.29130713094666999</c:v>
                </c:pt>
                <c:pt idx="28">
                  <c:v>0.30276285374756301</c:v>
                </c:pt>
                <c:pt idx="29">
                  <c:v>0.57376326688832102</c:v>
                </c:pt>
                <c:pt idx="30">
                  <c:v>0.58869690912532202</c:v>
                </c:pt>
                <c:pt idx="31">
                  <c:v>0.56011974891177296</c:v>
                </c:pt>
                <c:pt idx="32">
                  <c:v>0.376384675316697</c:v>
                </c:pt>
                <c:pt idx="33">
                  <c:v>0.38568422782170497</c:v>
                </c:pt>
                <c:pt idx="34">
                  <c:v>0.39151780799778302</c:v>
                </c:pt>
                <c:pt idx="35">
                  <c:v>0.38978947392513602</c:v>
                </c:pt>
                <c:pt idx="36">
                  <c:v>0.40756799684733502</c:v>
                </c:pt>
                <c:pt idx="37">
                  <c:v>0.36424169687369701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0-4111-86EC-8FDEEBE00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58544"/>
        <c:axId val="1885081584"/>
      </c:lineChart>
      <c:catAx>
        <c:axId val="11257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92816"/>
        <c:crosses val="autoZero"/>
        <c:auto val="1"/>
        <c:lblAlgn val="ctr"/>
        <c:lblOffset val="100"/>
        <c:noMultiLvlLbl val="0"/>
      </c:catAx>
      <c:valAx>
        <c:axId val="188509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18144"/>
        <c:crosses val="autoZero"/>
        <c:crossBetween val="between"/>
      </c:valAx>
      <c:valAx>
        <c:axId val="1885081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58544"/>
        <c:crosses val="max"/>
        <c:crossBetween val="between"/>
      </c:valAx>
      <c:catAx>
        <c:axId val="1125758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1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7-4C31-8F63-555DAA4D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754944"/>
        <c:axId val="1885082000"/>
      </c:lineChart>
      <c:lineChart>
        <c:grouping val="standard"/>
        <c:varyColors val="0"/>
        <c:ser>
          <c:idx val="1"/>
          <c:order val="1"/>
          <c:tx>
            <c:strRef>
              <c:f>'000300_55%主动补库存'!$C$1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'000300_55%主动补库存'!$C$2:$C$39</c:f>
              <c:numCache>
                <c:formatCode>General</c:formatCode>
                <c:ptCount val="38"/>
                <c:pt idx="0">
                  <c:v>0.71554268193106196</c:v>
                </c:pt>
                <c:pt idx="1">
                  <c:v>0.75512610354930898</c:v>
                </c:pt>
                <c:pt idx="2">
                  <c:v>0.79250224100067401</c:v>
                </c:pt>
                <c:pt idx="3">
                  <c:v>0.76751946585792297</c:v>
                </c:pt>
                <c:pt idx="4">
                  <c:v>0.76887762576238605</c:v>
                </c:pt>
                <c:pt idx="5">
                  <c:v>0.741366792458511</c:v>
                </c:pt>
                <c:pt idx="6">
                  <c:v>0.67422830128963795</c:v>
                </c:pt>
                <c:pt idx="7">
                  <c:v>0.507108981300744</c:v>
                </c:pt>
                <c:pt idx="8">
                  <c:v>0.43020975342671502</c:v>
                </c:pt>
                <c:pt idx="9">
                  <c:v>0.39617302264781701</c:v>
                </c:pt>
                <c:pt idx="10">
                  <c:v>0.30966111714289501</c:v>
                </c:pt>
                <c:pt idx="11">
                  <c:v>0.296985887436785</c:v>
                </c:pt>
                <c:pt idx="12">
                  <c:v>0.34754639822315803</c:v>
                </c:pt>
                <c:pt idx="13">
                  <c:v>0.246371450913035</c:v>
                </c:pt>
                <c:pt idx="14">
                  <c:v>0.227272250042344</c:v>
                </c:pt>
                <c:pt idx="15">
                  <c:v>0.21545879735331999</c:v>
                </c:pt>
                <c:pt idx="16">
                  <c:v>0.24915887351678501</c:v>
                </c:pt>
                <c:pt idx="17">
                  <c:v>0.28578152603053297</c:v>
                </c:pt>
                <c:pt idx="18">
                  <c:v>0.238619889819079</c:v>
                </c:pt>
                <c:pt idx="19">
                  <c:v>0.24128098717143701</c:v>
                </c:pt>
                <c:pt idx="20">
                  <c:v>0.23269084139553001</c:v>
                </c:pt>
                <c:pt idx="21">
                  <c:v>0.30630779971553601</c:v>
                </c:pt>
                <c:pt idx="22">
                  <c:v>0.34396905633898101</c:v>
                </c:pt>
                <c:pt idx="23">
                  <c:v>0.375422925370204</c:v>
                </c:pt>
                <c:pt idx="24">
                  <c:v>0.40753636881001698</c:v>
                </c:pt>
                <c:pt idx="25">
                  <c:v>0.370448322146818</c:v>
                </c:pt>
                <c:pt idx="26">
                  <c:v>0.33307178065884901</c:v>
                </c:pt>
                <c:pt idx="27">
                  <c:v>0.32521989974681498</c:v>
                </c:pt>
                <c:pt idx="28">
                  <c:v>0.350390229672709</c:v>
                </c:pt>
                <c:pt idx="29">
                  <c:v>0.64638691743996901</c:v>
                </c:pt>
                <c:pt idx="30">
                  <c:v>0.69979695456632196</c:v>
                </c:pt>
                <c:pt idx="31">
                  <c:v>0.68131209224183398</c:v>
                </c:pt>
                <c:pt idx="32">
                  <c:v>0.45517014472199502</c:v>
                </c:pt>
                <c:pt idx="33">
                  <c:v>0.46444611191308799</c:v>
                </c:pt>
                <c:pt idx="34">
                  <c:v>0.45470781627269902</c:v>
                </c:pt>
                <c:pt idx="35">
                  <c:v>0.438495873304591</c:v>
                </c:pt>
                <c:pt idx="36">
                  <c:v>0.45822010048560002</c:v>
                </c:pt>
                <c:pt idx="37">
                  <c:v>0.41050970871274001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7-4C31-8F63-555DAA4D9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31744"/>
        <c:axId val="1885092400"/>
      </c:lineChart>
      <c:catAx>
        <c:axId val="11257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2000"/>
        <c:crosses val="autoZero"/>
        <c:auto val="1"/>
        <c:lblAlgn val="ctr"/>
        <c:lblOffset val="100"/>
        <c:noMultiLvlLbl val="0"/>
      </c:catAx>
      <c:valAx>
        <c:axId val="18850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754944"/>
        <c:crosses val="autoZero"/>
        <c:crossBetween val="between"/>
      </c:valAx>
      <c:valAx>
        <c:axId val="188509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31744"/>
        <c:crosses val="max"/>
        <c:crossBetween val="between"/>
      </c:valAx>
      <c:catAx>
        <c:axId val="112553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8-47CA-B64A-41F4ABB5D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18144"/>
        <c:axId val="1885068272"/>
      </c:lineChart>
      <c:lineChart>
        <c:grouping val="standard"/>
        <c:varyColors val="0"/>
        <c:ser>
          <c:idx val="1"/>
          <c:order val="1"/>
          <c:tx>
            <c:strRef>
              <c:f>'000300_60%主动补库存'!$C$1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'000300_60%主动补库存'!$C$2:$C$39</c:f>
              <c:numCache>
                <c:formatCode>General</c:formatCode>
                <c:ptCount val="38"/>
                <c:pt idx="0">
                  <c:v>0.783840177613228</c:v>
                </c:pt>
                <c:pt idx="1">
                  <c:v>0.84186564624740801</c:v>
                </c:pt>
                <c:pt idx="2">
                  <c:v>0.84183660920283199</c:v>
                </c:pt>
                <c:pt idx="3">
                  <c:v>0.82995602332629803</c:v>
                </c:pt>
                <c:pt idx="4">
                  <c:v>0.88222762882888695</c:v>
                </c:pt>
                <c:pt idx="5">
                  <c:v>0.82936586690825598</c:v>
                </c:pt>
                <c:pt idx="6">
                  <c:v>0.75609508834787797</c:v>
                </c:pt>
                <c:pt idx="7">
                  <c:v>0.56653420956205003</c:v>
                </c:pt>
                <c:pt idx="8">
                  <c:v>0.49405128283567101</c:v>
                </c:pt>
                <c:pt idx="9">
                  <c:v>0.44872664916385502</c:v>
                </c:pt>
                <c:pt idx="10">
                  <c:v>0.36140145120168699</c:v>
                </c:pt>
                <c:pt idx="11">
                  <c:v>0.33061513611882398</c:v>
                </c:pt>
                <c:pt idx="12">
                  <c:v>0.39529051653715602</c:v>
                </c:pt>
                <c:pt idx="13">
                  <c:v>0.29462802932596899</c:v>
                </c:pt>
                <c:pt idx="14">
                  <c:v>0.259841920271211</c:v>
                </c:pt>
                <c:pt idx="15">
                  <c:v>0.24339145733709</c:v>
                </c:pt>
                <c:pt idx="16">
                  <c:v>0.29509080911000601</c:v>
                </c:pt>
                <c:pt idx="17">
                  <c:v>0.32434278787238502</c:v>
                </c:pt>
                <c:pt idx="18">
                  <c:v>0.27212738326538799</c:v>
                </c:pt>
                <c:pt idx="19">
                  <c:v>0.28219283813022</c:v>
                </c:pt>
                <c:pt idx="20">
                  <c:v>0.25916670613221399</c:v>
                </c:pt>
                <c:pt idx="21">
                  <c:v>0.358751457918765</c:v>
                </c:pt>
                <c:pt idx="22">
                  <c:v>0.41026976001776</c:v>
                </c:pt>
                <c:pt idx="23">
                  <c:v>0.438797823934025</c:v>
                </c:pt>
                <c:pt idx="24">
                  <c:v>0.44781713680788598</c:v>
                </c:pt>
                <c:pt idx="25">
                  <c:v>0.40698069135846998</c:v>
                </c:pt>
                <c:pt idx="26">
                  <c:v>0.375530601548487</c:v>
                </c:pt>
                <c:pt idx="27">
                  <c:v>0.35647418503315398</c:v>
                </c:pt>
                <c:pt idx="28">
                  <c:v>0.37499048497778897</c:v>
                </c:pt>
                <c:pt idx="29">
                  <c:v>0.77606184485777896</c:v>
                </c:pt>
                <c:pt idx="30">
                  <c:v>0.8456648429825</c:v>
                </c:pt>
                <c:pt idx="31">
                  <c:v>0.81139600346789897</c:v>
                </c:pt>
                <c:pt idx="32">
                  <c:v>0.49563996598661098</c:v>
                </c:pt>
                <c:pt idx="33">
                  <c:v>0.50783012386548299</c:v>
                </c:pt>
                <c:pt idx="34">
                  <c:v>0.50037370447317497</c:v>
                </c:pt>
                <c:pt idx="35">
                  <c:v>0.49283204346086201</c:v>
                </c:pt>
                <c:pt idx="36">
                  <c:v>0.51609185470766805</c:v>
                </c:pt>
                <c:pt idx="37">
                  <c:v>0.46006882610656802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8-47CA-B64A-41F4ABB5D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53744"/>
        <c:axId val="1885090320"/>
      </c:lineChart>
      <c:catAx>
        <c:axId val="11255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68272"/>
        <c:crosses val="autoZero"/>
        <c:auto val="1"/>
        <c:lblAlgn val="ctr"/>
        <c:lblOffset val="100"/>
        <c:noMultiLvlLbl val="0"/>
      </c:catAx>
      <c:valAx>
        <c:axId val="1885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18144"/>
        <c:crosses val="autoZero"/>
        <c:crossBetween val="between"/>
      </c:valAx>
      <c:valAx>
        <c:axId val="188509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53744"/>
        <c:crosses val="max"/>
        <c:crossBetween val="between"/>
      </c:valAx>
      <c:catAx>
        <c:axId val="112555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2-4D8B-8EB1-BA7BBFFF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44544"/>
        <c:axId val="1885076592"/>
      </c:lineChart>
      <c:lineChart>
        <c:grouping val="standard"/>
        <c:varyColors val="0"/>
        <c:ser>
          <c:idx val="1"/>
          <c:order val="1"/>
          <c:tx>
            <c:strRef>
              <c:f>'000300_65%主动补库存'!$C$1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'000300_65%主动补库存'!$C$2:$C$39</c:f>
              <c:numCache>
                <c:formatCode>General</c:formatCode>
                <c:ptCount val="38"/>
                <c:pt idx="0">
                  <c:v>0.87259051789578101</c:v>
                </c:pt>
                <c:pt idx="1">
                  <c:v>0.91108816133320703</c:v>
                </c:pt>
                <c:pt idx="2">
                  <c:v>0.93222041385920895</c:v>
                </c:pt>
                <c:pt idx="3">
                  <c:v>0.921855395616474</c:v>
                </c:pt>
                <c:pt idx="4">
                  <c:v>0.95817284502128097</c:v>
                </c:pt>
                <c:pt idx="5">
                  <c:v>0.90676506362841902</c:v>
                </c:pt>
                <c:pt idx="6">
                  <c:v>0.85409685863836904</c:v>
                </c:pt>
                <c:pt idx="7">
                  <c:v>0.63476477486196103</c:v>
                </c:pt>
                <c:pt idx="8">
                  <c:v>0.58490378750960303</c:v>
                </c:pt>
                <c:pt idx="9">
                  <c:v>0.51868868679236502</c:v>
                </c:pt>
                <c:pt idx="10">
                  <c:v>0.414186555345886</c:v>
                </c:pt>
                <c:pt idx="11">
                  <c:v>0.37384232648177701</c:v>
                </c:pt>
                <c:pt idx="12">
                  <c:v>0.43953499568737903</c:v>
                </c:pt>
                <c:pt idx="13">
                  <c:v>0.32586512642424298</c:v>
                </c:pt>
                <c:pt idx="14">
                  <c:v>0.290577120990413</c:v>
                </c:pt>
                <c:pt idx="15">
                  <c:v>0.27632266145283602</c:v>
                </c:pt>
                <c:pt idx="16">
                  <c:v>0.33350999409211102</c:v>
                </c:pt>
                <c:pt idx="17">
                  <c:v>0.367703769085021</c:v>
                </c:pt>
                <c:pt idx="18">
                  <c:v>0.304676162741009</c:v>
                </c:pt>
                <c:pt idx="19">
                  <c:v>0.31677181378317298</c:v>
                </c:pt>
                <c:pt idx="20">
                  <c:v>0.29646222317055398</c:v>
                </c:pt>
                <c:pt idx="21">
                  <c:v>0.42304445388589001</c:v>
                </c:pt>
                <c:pt idx="22">
                  <c:v>0.46029641324118298</c:v>
                </c:pt>
                <c:pt idx="23">
                  <c:v>0.46622620669088999</c:v>
                </c:pt>
                <c:pt idx="24">
                  <c:v>0.50481721925007805</c:v>
                </c:pt>
                <c:pt idx="25">
                  <c:v>0.45748929210475098</c:v>
                </c:pt>
                <c:pt idx="26">
                  <c:v>0.43354980571617702</c:v>
                </c:pt>
                <c:pt idx="27">
                  <c:v>0.41903139418123803</c:v>
                </c:pt>
                <c:pt idx="28">
                  <c:v>0.41734747534911298</c:v>
                </c:pt>
                <c:pt idx="29">
                  <c:v>1.00164927198154</c:v>
                </c:pt>
                <c:pt idx="30">
                  <c:v>1.0497046721616501</c:v>
                </c:pt>
                <c:pt idx="31">
                  <c:v>0.98902977035331696</c:v>
                </c:pt>
                <c:pt idx="32">
                  <c:v>0.56260741790274904</c:v>
                </c:pt>
                <c:pt idx="33">
                  <c:v>0.56826569287355999</c:v>
                </c:pt>
                <c:pt idx="34">
                  <c:v>0.56802953962032599</c:v>
                </c:pt>
                <c:pt idx="35">
                  <c:v>0.54209268001974398</c:v>
                </c:pt>
                <c:pt idx="36">
                  <c:v>0.56986359421733102</c:v>
                </c:pt>
                <c:pt idx="37">
                  <c:v>0.51579868132951101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2-4D8B-8EB1-BA7BBFFF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83744"/>
        <c:axId val="1885074512"/>
      </c:lineChart>
      <c:catAx>
        <c:axId val="11255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6592"/>
        <c:crosses val="autoZero"/>
        <c:auto val="1"/>
        <c:lblAlgn val="ctr"/>
        <c:lblOffset val="100"/>
        <c:noMultiLvlLbl val="0"/>
      </c:catAx>
      <c:valAx>
        <c:axId val="188507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44544"/>
        <c:crosses val="autoZero"/>
        <c:crossBetween val="between"/>
      </c:valAx>
      <c:valAx>
        <c:axId val="1885074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83744"/>
        <c:crosses val="max"/>
        <c:crossBetween val="between"/>
      </c:valAx>
      <c:catAx>
        <c:axId val="112558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4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F-43AA-8ECA-0BAD44CA1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576144"/>
        <c:axId val="1885077840"/>
      </c:lineChart>
      <c:lineChart>
        <c:grouping val="standard"/>
        <c:varyColors val="0"/>
        <c:ser>
          <c:idx val="1"/>
          <c:order val="1"/>
          <c:tx>
            <c:strRef>
              <c:f>'000300_70%主动补库存'!$C$1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'000300_70%主动补库存'!$C$2:$C$39</c:f>
              <c:numCache>
                <c:formatCode>General</c:formatCode>
                <c:ptCount val="38"/>
                <c:pt idx="0">
                  <c:v>0.97030108985227603</c:v>
                </c:pt>
                <c:pt idx="1">
                  <c:v>1.04363549825362</c:v>
                </c:pt>
                <c:pt idx="2">
                  <c:v>1.1086863749239999</c:v>
                </c:pt>
                <c:pt idx="3">
                  <c:v>1.0452250289780201</c:v>
                </c:pt>
                <c:pt idx="4">
                  <c:v>1.08879674136911</c:v>
                </c:pt>
                <c:pt idx="5">
                  <c:v>1.02192833194961</c:v>
                </c:pt>
                <c:pt idx="6">
                  <c:v>0.91305774831883302</c:v>
                </c:pt>
                <c:pt idx="7">
                  <c:v>0.71410185075274202</c:v>
                </c:pt>
                <c:pt idx="8">
                  <c:v>0.63209758952533301</c:v>
                </c:pt>
                <c:pt idx="9">
                  <c:v>0.58250499444793602</c:v>
                </c:pt>
                <c:pt idx="10">
                  <c:v>0.47982230668301301</c:v>
                </c:pt>
                <c:pt idx="11">
                  <c:v>0.45084910552775798</c:v>
                </c:pt>
                <c:pt idx="12">
                  <c:v>0.50286321645593401</c:v>
                </c:pt>
                <c:pt idx="13">
                  <c:v>0.38041718809513703</c:v>
                </c:pt>
                <c:pt idx="14">
                  <c:v>0.34104904506457501</c:v>
                </c:pt>
                <c:pt idx="15">
                  <c:v>0.30926839097952102</c:v>
                </c:pt>
                <c:pt idx="16">
                  <c:v>0.367998596796071</c:v>
                </c:pt>
                <c:pt idx="17">
                  <c:v>0.41567709055403301</c:v>
                </c:pt>
                <c:pt idx="18">
                  <c:v>0.341162334361439</c:v>
                </c:pt>
                <c:pt idx="19">
                  <c:v>0.34654849186753101</c:v>
                </c:pt>
                <c:pt idx="20">
                  <c:v>0.33670319950633798</c:v>
                </c:pt>
                <c:pt idx="21">
                  <c:v>0.461340072142292</c:v>
                </c:pt>
                <c:pt idx="22">
                  <c:v>0.52214358446922804</c:v>
                </c:pt>
                <c:pt idx="23">
                  <c:v>0.53434067997439305</c:v>
                </c:pt>
                <c:pt idx="24">
                  <c:v>0.59631658403169496</c:v>
                </c:pt>
                <c:pt idx="25">
                  <c:v>0.55205378200741895</c:v>
                </c:pt>
                <c:pt idx="26">
                  <c:v>0.51448752775011997</c:v>
                </c:pt>
                <c:pt idx="27">
                  <c:v>0.48526573250468602</c:v>
                </c:pt>
                <c:pt idx="28">
                  <c:v>0.49010816149981201</c:v>
                </c:pt>
                <c:pt idx="29">
                  <c:v>1.1564088805326</c:v>
                </c:pt>
                <c:pt idx="30">
                  <c:v>1.1992512451634301</c:v>
                </c:pt>
                <c:pt idx="31">
                  <c:v>1.1783121692816501</c:v>
                </c:pt>
                <c:pt idx="32">
                  <c:v>0.65316533823832701</c:v>
                </c:pt>
                <c:pt idx="33">
                  <c:v>0.68748293774948099</c:v>
                </c:pt>
                <c:pt idx="34">
                  <c:v>0.65924546524041205</c:v>
                </c:pt>
                <c:pt idx="35">
                  <c:v>0.61936709688444003</c:v>
                </c:pt>
                <c:pt idx="36">
                  <c:v>0.66255639315306303</c:v>
                </c:pt>
                <c:pt idx="37">
                  <c:v>0.61239115010686795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F-43AA-8ECA-0BAD44CA1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00944"/>
        <c:axId val="1885084496"/>
      </c:lineChart>
      <c:catAx>
        <c:axId val="11255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7840"/>
        <c:crosses val="autoZero"/>
        <c:auto val="1"/>
        <c:lblAlgn val="ctr"/>
        <c:lblOffset val="100"/>
        <c:noMultiLvlLbl val="0"/>
      </c:catAx>
      <c:valAx>
        <c:axId val="1885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576144"/>
        <c:crosses val="autoZero"/>
        <c:crossBetween val="between"/>
      </c:valAx>
      <c:valAx>
        <c:axId val="18850844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00944"/>
        <c:crosses val="max"/>
        <c:crossBetween val="between"/>
      </c:valAx>
      <c:catAx>
        <c:axId val="1125600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6-4DD1-85A0-09BEA733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01344"/>
        <c:axId val="1885075344"/>
      </c:lineChart>
      <c:lineChart>
        <c:grouping val="standard"/>
        <c:varyColors val="0"/>
        <c:ser>
          <c:idx val="1"/>
          <c:order val="1"/>
          <c:tx>
            <c:strRef>
              <c:f>'000300_75%主动补库存'!$C$1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'000300_75%主动补库存'!$C$2:$C$39</c:f>
              <c:numCache>
                <c:formatCode>General</c:formatCode>
                <c:ptCount val="38"/>
                <c:pt idx="0">
                  <c:v>1.15352562454904</c:v>
                </c:pt>
                <c:pt idx="1">
                  <c:v>1.20775013112348</c:v>
                </c:pt>
                <c:pt idx="2">
                  <c:v>1.22164238759411</c:v>
                </c:pt>
                <c:pt idx="3">
                  <c:v>1.2186570826015899</c:v>
                </c:pt>
                <c:pt idx="4">
                  <c:v>1.2886416895021899</c:v>
                </c:pt>
                <c:pt idx="5">
                  <c:v>1.1832705741438501</c:v>
                </c:pt>
                <c:pt idx="6">
                  <c:v>1.09821715234742</c:v>
                </c:pt>
                <c:pt idx="7">
                  <c:v>0.85260528518294998</c:v>
                </c:pt>
                <c:pt idx="8">
                  <c:v>0.76434768054679803</c:v>
                </c:pt>
                <c:pt idx="9">
                  <c:v>0.67377619760671903</c:v>
                </c:pt>
                <c:pt idx="10">
                  <c:v>0.55606561453368797</c:v>
                </c:pt>
                <c:pt idx="11">
                  <c:v>0.50411086591976995</c:v>
                </c:pt>
                <c:pt idx="12">
                  <c:v>0.62159112360038504</c:v>
                </c:pt>
                <c:pt idx="13">
                  <c:v>0.43805074143830702</c:v>
                </c:pt>
                <c:pt idx="14">
                  <c:v>0.385432069901748</c:v>
                </c:pt>
                <c:pt idx="15">
                  <c:v>0.35826914009517802</c:v>
                </c:pt>
                <c:pt idx="16">
                  <c:v>0.42249703988340198</c:v>
                </c:pt>
                <c:pt idx="17">
                  <c:v>0.47197205286611299</c:v>
                </c:pt>
                <c:pt idx="18">
                  <c:v>0.39259724903175303</c:v>
                </c:pt>
                <c:pt idx="19">
                  <c:v>0.41006966715363702</c:v>
                </c:pt>
                <c:pt idx="20">
                  <c:v>0.420447573906848</c:v>
                </c:pt>
                <c:pt idx="21">
                  <c:v>0.56539587382253398</c:v>
                </c:pt>
                <c:pt idx="22">
                  <c:v>0.623094833448255</c:v>
                </c:pt>
                <c:pt idx="23">
                  <c:v>0.61683415945151399</c:v>
                </c:pt>
                <c:pt idx="24">
                  <c:v>0.74841838273666095</c:v>
                </c:pt>
                <c:pt idx="25">
                  <c:v>0.68008305422089599</c:v>
                </c:pt>
                <c:pt idx="26">
                  <c:v>0.61585134192774504</c:v>
                </c:pt>
                <c:pt idx="27">
                  <c:v>0.56607250835612299</c:v>
                </c:pt>
                <c:pt idx="28">
                  <c:v>0.60170295007137098</c:v>
                </c:pt>
                <c:pt idx="29">
                  <c:v>1.3673727851717901</c:v>
                </c:pt>
                <c:pt idx="30">
                  <c:v>1.4596613753619501</c:v>
                </c:pt>
                <c:pt idx="31">
                  <c:v>1.36656686346065</c:v>
                </c:pt>
                <c:pt idx="32">
                  <c:v>0.75564537364218998</c:v>
                </c:pt>
                <c:pt idx="33">
                  <c:v>0.765407716791071</c:v>
                </c:pt>
                <c:pt idx="34">
                  <c:v>0.77666746805647702</c:v>
                </c:pt>
                <c:pt idx="35">
                  <c:v>0.71835948413444395</c:v>
                </c:pt>
                <c:pt idx="36">
                  <c:v>0.76639924521455305</c:v>
                </c:pt>
                <c:pt idx="37">
                  <c:v>0.69219484154014499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6-4DD1-85A0-09BEA733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33344"/>
        <c:axId val="1885075760"/>
      </c:lineChart>
      <c:catAx>
        <c:axId val="11256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5344"/>
        <c:crosses val="autoZero"/>
        <c:auto val="1"/>
        <c:lblAlgn val="ctr"/>
        <c:lblOffset val="100"/>
        <c:noMultiLvlLbl val="0"/>
      </c:catAx>
      <c:valAx>
        <c:axId val="18850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01344"/>
        <c:crosses val="autoZero"/>
        <c:crossBetween val="between"/>
      </c:valAx>
      <c:valAx>
        <c:axId val="1885075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33344"/>
        <c:crosses val="max"/>
        <c:crossBetween val="between"/>
      </c:valAx>
      <c:catAx>
        <c:axId val="112563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57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9-4C75-9D0D-BFB1342E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32544"/>
        <c:axId val="1885076176"/>
      </c:lineChart>
      <c:lineChart>
        <c:grouping val="standard"/>
        <c:varyColors val="0"/>
        <c:ser>
          <c:idx val="1"/>
          <c:order val="1"/>
          <c:tx>
            <c:strRef>
              <c:f>'000300_80%主动补库存'!$C$1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'000300_80%主动补库存'!$C$2:$C$39</c:f>
              <c:numCache>
                <c:formatCode>General</c:formatCode>
                <c:ptCount val="38"/>
                <c:pt idx="0">
                  <c:v>1.47662885509136</c:v>
                </c:pt>
                <c:pt idx="1">
                  <c:v>1.54274854314646</c:v>
                </c:pt>
                <c:pt idx="2">
                  <c:v>1.6493701517944099</c:v>
                </c:pt>
                <c:pt idx="3">
                  <c:v>1.5605985231819099</c:v>
                </c:pt>
                <c:pt idx="4">
                  <c:v>1.57912108139589</c:v>
                </c:pt>
                <c:pt idx="5">
                  <c:v>1.46284104656686</c:v>
                </c:pt>
                <c:pt idx="6">
                  <c:v>1.37581072554705</c:v>
                </c:pt>
                <c:pt idx="7">
                  <c:v>1.03155231099948</c:v>
                </c:pt>
                <c:pt idx="8">
                  <c:v>0.90564680559029997</c:v>
                </c:pt>
                <c:pt idx="9">
                  <c:v>0.80359442250668001</c:v>
                </c:pt>
                <c:pt idx="10">
                  <c:v>0.71431621114993404</c:v>
                </c:pt>
                <c:pt idx="11">
                  <c:v>0.63595022950107805</c:v>
                </c:pt>
                <c:pt idx="12">
                  <c:v>0.71296285430278095</c:v>
                </c:pt>
                <c:pt idx="13">
                  <c:v>0.52495991020190902</c:v>
                </c:pt>
                <c:pt idx="14">
                  <c:v>0.50100060253171297</c:v>
                </c:pt>
                <c:pt idx="15">
                  <c:v>0.456092292433252</c:v>
                </c:pt>
                <c:pt idx="16">
                  <c:v>0.50829785474353295</c:v>
                </c:pt>
                <c:pt idx="17">
                  <c:v>0.57586008358732199</c:v>
                </c:pt>
                <c:pt idx="18">
                  <c:v>0.48870323259725201</c:v>
                </c:pt>
                <c:pt idx="19">
                  <c:v>0.53900176813017897</c:v>
                </c:pt>
                <c:pt idx="20">
                  <c:v>0.48679553441328</c:v>
                </c:pt>
                <c:pt idx="21">
                  <c:v>0.66965646040028803</c:v>
                </c:pt>
                <c:pt idx="22">
                  <c:v>0.78768116263612697</c:v>
                </c:pt>
                <c:pt idx="23">
                  <c:v>0.84418228790873295</c:v>
                </c:pt>
                <c:pt idx="24">
                  <c:v>0.87058489451093202</c:v>
                </c:pt>
                <c:pt idx="25">
                  <c:v>0.80329285585477095</c:v>
                </c:pt>
                <c:pt idx="26">
                  <c:v>0.75266336273057699</c:v>
                </c:pt>
                <c:pt idx="27">
                  <c:v>0.70497070421515495</c:v>
                </c:pt>
                <c:pt idx="28">
                  <c:v>0.713451244423283</c:v>
                </c:pt>
                <c:pt idx="29">
                  <c:v>1.6003379335739401</c:v>
                </c:pt>
                <c:pt idx="30">
                  <c:v>1.63716077801523</c:v>
                </c:pt>
                <c:pt idx="31">
                  <c:v>1.57274631562486</c:v>
                </c:pt>
                <c:pt idx="32">
                  <c:v>1.01844042766845</c:v>
                </c:pt>
                <c:pt idx="33">
                  <c:v>1.0192213385959401</c:v>
                </c:pt>
                <c:pt idx="34">
                  <c:v>1.0092593218545001</c:v>
                </c:pt>
                <c:pt idx="35">
                  <c:v>0.94562051338612396</c:v>
                </c:pt>
                <c:pt idx="36">
                  <c:v>1.0044042451243</c:v>
                </c:pt>
                <c:pt idx="37">
                  <c:v>0.83648420527715495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9-4C75-9D0D-BFB1342E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67344"/>
        <c:axId val="1885089488"/>
      </c:lineChart>
      <c:catAx>
        <c:axId val="112563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6176"/>
        <c:crosses val="autoZero"/>
        <c:auto val="1"/>
        <c:lblAlgn val="ctr"/>
        <c:lblOffset val="100"/>
        <c:noMultiLvlLbl val="0"/>
      </c:catAx>
      <c:valAx>
        <c:axId val="18850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32544"/>
        <c:crosses val="autoZero"/>
        <c:crossBetween val="between"/>
      </c:valAx>
      <c:valAx>
        <c:axId val="1885089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67344"/>
        <c:crosses val="max"/>
        <c:crossBetween val="between"/>
      </c:valAx>
      <c:catAx>
        <c:axId val="112566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9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D-4FAF-BE13-FCD68701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681344"/>
        <c:axId val="1885080752"/>
      </c:lineChart>
      <c:lineChart>
        <c:grouping val="standard"/>
        <c:varyColors val="0"/>
        <c:ser>
          <c:idx val="1"/>
          <c:order val="1"/>
          <c:tx>
            <c:strRef>
              <c:f>'000300_85%主动补库存'!$C$1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'000300_85%主动补库存'!$C$2:$C$39</c:f>
              <c:numCache>
                <c:formatCode>General</c:formatCode>
                <c:ptCount val="38"/>
                <c:pt idx="0">
                  <c:v>1.84035901635627</c:v>
                </c:pt>
                <c:pt idx="1">
                  <c:v>1.98514326546626</c:v>
                </c:pt>
                <c:pt idx="2">
                  <c:v>2.0023435720670402</c:v>
                </c:pt>
                <c:pt idx="3">
                  <c:v>2.0120839092318099</c:v>
                </c:pt>
                <c:pt idx="4">
                  <c:v>1.95358158104322</c:v>
                </c:pt>
                <c:pt idx="5">
                  <c:v>1.8352471735091</c:v>
                </c:pt>
                <c:pt idx="6">
                  <c:v>1.6607527455092499</c:v>
                </c:pt>
                <c:pt idx="7">
                  <c:v>1.2668521435301801</c:v>
                </c:pt>
                <c:pt idx="8">
                  <c:v>1.0465111645205101</c:v>
                </c:pt>
                <c:pt idx="9">
                  <c:v>0.94052479207739803</c:v>
                </c:pt>
                <c:pt idx="10">
                  <c:v>0.77232568430324999</c:v>
                </c:pt>
                <c:pt idx="11">
                  <c:v>0.72103176921018397</c:v>
                </c:pt>
                <c:pt idx="12">
                  <c:v>0.886178323123062</c:v>
                </c:pt>
                <c:pt idx="13">
                  <c:v>0.64866480456889897</c:v>
                </c:pt>
                <c:pt idx="14">
                  <c:v>0.56988241453980204</c:v>
                </c:pt>
                <c:pt idx="15">
                  <c:v>0.56658222026230098</c:v>
                </c:pt>
                <c:pt idx="16">
                  <c:v>0.65081000000210698</c:v>
                </c:pt>
                <c:pt idx="17">
                  <c:v>0.72680915364521004</c:v>
                </c:pt>
                <c:pt idx="18">
                  <c:v>0.60181490567441898</c:v>
                </c:pt>
                <c:pt idx="19">
                  <c:v>0.66232419239212803</c:v>
                </c:pt>
                <c:pt idx="20">
                  <c:v>0.617804285629867</c:v>
                </c:pt>
                <c:pt idx="21">
                  <c:v>0.83811979082183297</c:v>
                </c:pt>
                <c:pt idx="22">
                  <c:v>1.0039718282701</c:v>
                </c:pt>
                <c:pt idx="23">
                  <c:v>1.0816070340349799</c:v>
                </c:pt>
                <c:pt idx="24">
                  <c:v>1.1332352054589601</c:v>
                </c:pt>
                <c:pt idx="25">
                  <c:v>1.0295912647771499</c:v>
                </c:pt>
                <c:pt idx="26">
                  <c:v>0.89979923756109403</c:v>
                </c:pt>
                <c:pt idx="27">
                  <c:v>0.83625214364374001</c:v>
                </c:pt>
                <c:pt idx="28">
                  <c:v>0.83670540759088796</c:v>
                </c:pt>
                <c:pt idx="29">
                  <c:v>2.1320745726431598</c:v>
                </c:pt>
                <c:pt idx="30">
                  <c:v>2.32365821282986</c:v>
                </c:pt>
                <c:pt idx="31">
                  <c:v>2.3122631738831299</c:v>
                </c:pt>
                <c:pt idx="32">
                  <c:v>1.1757646235190999</c:v>
                </c:pt>
                <c:pt idx="33">
                  <c:v>1.1988134159419099</c:v>
                </c:pt>
                <c:pt idx="34">
                  <c:v>1.2414416580110501</c:v>
                </c:pt>
                <c:pt idx="35">
                  <c:v>1.1629057571848</c:v>
                </c:pt>
                <c:pt idx="36">
                  <c:v>1.2507274899254399</c:v>
                </c:pt>
                <c:pt idx="37">
                  <c:v>1.0238750157057199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D-4FAF-BE13-FCD68701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1024"/>
        <c:axId val="1885087824"/>
      </c:lineChart>
      <c:catAx>
        <c:axId val="11256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0752"/>
        <c:crosses val="autoZero"/>
        <c:auto val="1"/>
        <c:lblAlgn val="ctr"/>
        <c:lblOffset val="100"/>
        <c:noMultiLvlLbl val="0"/>
      </c:catAx>
      <c:valAx>
        <c:axId val="18850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5681344"/>
        <c:crosses val="autoZero"/>
        <c:crossBetween val="between"/>
      </c:valAx>
      <c:valAx>
        <c:axId val="188508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1024"/>
        <c:crosses val="max"/>
        <c:crossBetween val="between"/>
      </c:valAx>
      <c:catAx>
        <c:axId val="15780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7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2-40F5-A2F1-D6C6C04D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67520"/>
        <c:axId val="1885044560"/>
      </c:lineChart>
      <c:lineChart>
        <c:grouping val="standard"/>
        <c:varyColors val="0"/>
        <c:ser>
          <c:idx val="1"/>
          <c:order val="1"/>
          <c:tx>
            <c:strRef>
              <c:f>'000300_15%主动补库存'!$C$1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'000300_15%主动补库存'!$C$2:$C$39</c:f>
              <c:numCache>
                <c:formatCode>General</c:formatCode>
                <c:ptCount val="38"/>
                <c:pt idx="0">
                  <c:v>0.176709746443484</c:v>
                </c:pt>
                <c:pt idx="1">
                  <c:v>0.19342127312148799</c:v>
                </c:pt>
                <c:pt idx="2">
                  <c:v>0.19369172104868199</c:v>
                </c:pt>
                <c:pt idx="3">
                  <c:v>0.194712724907421</c:v>
                </c:pt>
                <c:pt idx="4">
                  <c:v>0.198980528716133</c:v>
                </c:pt>
                <c:pt idx="5">
                  <c:v>0.17308013906423</c:v>
                </c:pt>
                <c:pt idx="6">
                  <c:v>0.156672918781112</c:v>
                </c:pt>
                <c:pt idx="7">
                  <c:v>0.13459902281675301</c:v>
                </c:pt>
                <c:pt idx="8">
                  <c:v>0.119706984788939</c:v>
                </c:pt>
                <c:pt idx="9">
                  <c:v>0.11501089178345</c:v>
                </c:pt>
                <c:pt idx="10">
                  <c:v>9.3184768543344496E-2</c:v>
                </c:pt>
                <c:pt idx="11">
                  <c:v>8.6528031349486598E-2</c:v>
                </c:pt>
                <c:pt idx="12">
                  <c:v>9.4504759897469995E-2</c:v>
                </c:pt>
                <c:pt idx="13">
                  <c:v>7.4695965066412795E-2</c:v>
                </c:pt>
                <c:pt idx="14">
                  <c:v>7.0767256118391603E-2</c:v>
                </c:pt>
                <c:pt idx="15">
                  <c:v>6.6677281589092294E-2</c:v>
                </c:pt>
                <c:pt idx="16">
                  <c:v>7.4462875384469093E-2</c:v>
                </c:pt>
                <c:pt idx="17">
                  <c:v>8.2039612705098602E-2</c:v>
                </c:pt>
                <c:pt idx="18">
                  <c:v>7.35177548076901E-2</c:v>
                </c:pt>
                <c:pt idx="19">
                  <c:v>7.9915166346032407E-2</c:v>
                </c:pt>
                <c:pt idx="20">
                  <c:v>7.9010723948914993E-2</c:v>
                </c:pt>
                <c:pt idx="21">
                  <c:v>0.10307497252112401</c:v>
                </c:pt>
                <c:pt idx="22">
                  <c:v>0.108609459518222</c:v>
                </c:pt>
                <c:pt idx="23">
                  <c:v>0.120370891918387</c:v>
                </c:pt>
                <c:pt idx="24">
                  <c:v>0.12149311940956301</c:v>
                </c:pt>
                <c:pt idx="25">
                  <c:v>0.110135224802191</c:v>
                </c:pt>
                <c:pt idx="26">
                  <c:v>0.105351223219997</c:v>
                </c:pt>
                <c:pt idx="27">
                  <c:v>0.10235444732986999</c:v>
                </c:pt>
                <c:pt idx="28">
                  <c:v>0.10880453751729501</c:v>
                </c:pt>
                <c:pt idx="29">
                  <c:v>0.15264614450618399</c:v>
                </c:pt>
                <c:pt idx="30">
                  <c:v>0.168301393924357</c:v>
                </c:pt>
                <c:pt idx="31">
                  <c:v>0.14697841345932</c:v>
                </c:pt>
                <c:pt idx="32">
                  <c:v>0.100448837247314</c:v>
                </c:pt>
                <c:pt idx="33">
                  <c:v>0.103050499717912</c:v>
                </c:pt>
                <c:pt idx="34">
                  <c:v>0.100961913754001</c:v>
                </c:pt>
                <c:pt idx="35">
                  <c:v>9.8917219538314602E-2</c:v>
                </c:pt>
                <c:pt idx="36">
                  <c:v>0.106233205027776</c:v>
                </c:pt>
                <c:pt idx="37">
                  <c:v>9.9175687412749E-2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2-40F5-A2F1-D6C6C04D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81920"/>
        <c:axId val="1885055792"/>
      </c:lineChart>
      <c:catAx>
        <c:axId val="15642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4560"/>
        <c:crosses val="autoZero"/>
        <c:auto val="1"/>
        <c:lblAlgn val="ctr"/>
        <c:lblOffset val="100"/>
        <c:noMultiLvlLbl val="0"/>
      </c:catAx>
      <c:valAx>
        <c:axId val="18850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67520"/>
        <c:crosses val="autoZero"/>
        <c:crossBetween val="between"/>
      </c:valAx>
      <c:valAx>
        <c:axId val="1885055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81920"/>
        <c:crosses val="max"/>
        <c:crossBetween val="between"/>
      </c:valAx>
      <c:catAx>
        <c:axId val="156428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5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B-42E3-9341-89CC80DE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37024"/>
        <c:axId val="1885078672"/>
      </c:lineChart>
      <c:lineChart>
        <c:grouping val="standard"/>
        <c:varyColors val="0"/>
        <c:ser>
          <c:idx val="1"/>
          <c:order val="1"/>
          <c:tx>
            <c:strRef>
              <c:f>'000300_90%主动补库存'!$C$1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'000300_90%主动补库存'!$C$2:$C$39</c:f>
              <c:numCache>
                <c:formatCode>General</c:formatCode>
                <c:ptCount val="38"/>
                <c:pt idx="0">
                  <c:v>2.2554024768162702</c:v>
                </c:pt>
                <c:pt idx="1">
                  <c:v>2.58465270677006</c:v>
                </c:pt>
                <c:pt idx="2">
                  <c:v>2.62996877622827</c:v>
                </c:pt>
                <c:pt idx="3">
                  <c:v>2.5816706932143401</c:v>
                </c:pt>
                <c:pt idx="4">
                  <c:v>2.58583957536006</c:v>
                </c:pt>
                <c:pt idx="5">
                  <c:v>2.3517042533024699</c:v>
                </c:pt>
                <c:pt idx="6">
                  <c:v>2.1695740225025402</c:v>
                </c:pt>
                <c:pt idx="7">
                  <c:v>1.60375348953708</c:v>
                </c:pt>
                <c:pt idx="8">
                  <c:v>1.4043828252230099</c:v>
                </c:pt>
                <c:pt idx="9">
                  <c:v>1.25008912745491</c:v>
                </c:pt>
                <c:pt idx="10">
                  <c:v>1.0878377133364301</c:v>
                </c:pt>
                <c:pt idx="11">
                  <c:v>0.91311779729155096</c:v>
                </c:pt>
                <c:pt idx="12">
                  <c:v>1.0053807332287901</c:v>
                </c:pt>
                <c:pt idx="13">
                  <c:v>0.78782019311296303</c:v>
                </c:pt>
                <c:pt idx="14">
                  <c:v>0.69653206829567305</c:v>
                </c:pt>
                <c:pt idx="15">
                  <c:v>0.64092812878400296</c:v>
                </c:pt>
                <c:pt idx="16">
                  <c:v>0.75953650295461494</c:v>
                </c:pt>
                <c:pt idx="17">
                  <c:v>0.87035924608727799</c:v>
                </c:pt>
                <c:pt idx="18">
                  <c:v>0.73296381368449104</c:v>
                </c:pt>
                <c:pt idx="19">
                  <c:v>0.84062757313618297</c:v>
                </c:pt>
                <c:pt idx="20">
                  <c:v>0.81138546702681202</c:v>
                </c:pt>
                <c:pt idx="21">
                  <c:v>1.1063985956011699</c:v>
                </c:pt>
                <c:pt idx="22">
                  <c:v>1.3231826199507</c:v>
                </c:pt>
                <c:pt idx="23">
                  <c:v>1.4312896474607899</c:v>
                </c:pt>
                <c:pt idx="24">
                  <c:v>1.4645374076170901</c:v>
                </c:pt>
                <c:pt idx="25">
                  <c:v>1.28065160970588</c:v>
                </c:pt>
                <c:pt idx="26">
                  <c:v>1.14484333128403</c:v>
                </c:pt>
                <c:pt idx="27">
                  <c:v>1.0839647707372599</c:v>
                </c:pt>
                <c:pt idx="28">
                  <c:v>1.1281556448479599</c:v>
                </c:pt>
                <c:pt idx="29">
                  <c:v>3.3164731464621502</c:v>
                </c:pt>
                <c:pt idx="30">
                  <c:v>3.4578906333302202</c:v>
                </c:pt>
                <c:pt idx="31">
                  <c:v>3.2712420381420699</c:v>
                </c:pt>
                <c:pt idx="32">
                  <c:v>1.8547078920154201</c:v>
                </c:pt>
                <c:pt idx="33">
                  <c:v>1.9056721418381899</c:v>
                </c:pt>
                <c:pt idx="34">
                  <c:v>1.8863601837089801</c:v>
                </c:pt>
                <c:pt idx="35">
                  <c:v>1.6978229099619999</c:v>
                </c:pt>
                <c:pt idx="36">
                  <c:v>1.7618806853739899</c:v>
                </c:pt>
                <c:pt idx="37">
                  <c:v>1.62560162593299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B-42E3-9341-89CC80DEA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9824"/>
        <c:axId val="1885082416"/>
      </c:lineChart>
      <c:catAx>
        <c:axId val="157803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78672"/>
        <c:crosses val="autoZero"/>
        <c:auto val="1"/>
        <c:lblAlgn val="ctr"/>
        <c:lblOffset val="100"/>
        <c:noMultiLvlLbl val="0"/>
      </c:catAx>
      <c:valAx>
        <c:axId val="18850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37024"/>
        <c:crosses val="autoZero"/>
        <c:crossBetween val="between"/>
      </c:valAx>
      <c:valAx>
        <c:axId val="188508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9824"/>
        <c:crosses val="max"/>
        <c:crossBetween val="between"/>
      </c:valAx>
      <c:catAx>
        <c:axId val="15780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8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D-4B64-800B-44FF0456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72224"/>
        <c:axId val="1885086160"/>
      </c:lineChart>
      <c:lineChart>
        <c:grouping val="standard"/>
        <c:varyColors val="0"/>
        <c:ser>
          <c:idx val="1"/>
          <c:order val="1"/>
          <c:tx>
            <c:strRef>
              <c:f>'000300_95%主动补库存'!$C$1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'000300_95%主动补库存'!$C$2:$C$39</c:f>
              <c:numCache>
                <c:formatCode>General</c:formatCode>
                <c:ptCount val="38"/>
                <c:pt idx="0">
                  <c:v>3.3459297477185599</c:v>
                </c:pt>
                <c:pt idx="1">
                  <c:v>3.4821603860831298</c:v>
                </c:pt>
                <c:pt idx="2">
                  <c:v>3.5008308427696302</c:v>
                </c:pt>
                <c:pt idx="3">
                  <c:v>3.32141391298109</c:v>
                </c:pt>
                <c:pt idx="4">
                  <c:v>3.28564431408924</c:v>
                </c:pt>
                <c:pt idx="5">
                  <c:v>3.0067401602341399</c:v>
                </c:pt>
                <c:pt idx="6">
                  <c:v>2.9246743199932199</c:v>
                </c:pt>
                <c:pt idx="7">
                  <c:v>2.3029400097398098</c:v>
                </c:pt>
                <c:pt idx="8">
                  <c:v>1.9016536060567999</c:v>
                </c:pt>
                <c:pt idx="9">
                  <c:v>1.7853257230620501</c:v>
                </c:pt>
                <c:pt idx="10">
                  <c:v>1.4079529815528999</c:v>
                </c:pt>
                <c:pt idx="11">
                  <c:v>1.31474109325207</c:v>
                </c:pt>
                <c:pt idx="12">
                  <c:v>1.40820955794056</c:v>
                </c:pt>
                <c:pt idx="13">
                  <c:v>1.02718418211812</c:v>
                </c:pt>
                <c:pt idx="14">
                  <c:v>1.01208233168816</c:v>
                </c:pt>
                <c:pt idx="15">
                  <c:v>0.92735131095305801</c:v>
                </c:pt>
                <c:pt idx="16">
                  <c:v>1.0805476260700499</c:v>
                </c:pt>
                <c:pt idx="17">
                  <c:v>1.28628925095045</c:v>
                </c:pt>
                <c:pt idx="18">
                  <c:v>1.0376405181592601</c:v>
                </c:pt>
                <c:pt idx="19">
                  <c:v>1.1475054968810701</c:v>
                </c:pt>
                <c:pt idx="20">
                  <c:v>1.1462829706272699</c:v>
                </c:pt>
                <c:pt idx="21">
                  <c:v>1.5824867791855199</c:v>
                </c:pt>
                <c:pt idx="22">
                  <c:v>1.77872635368226</c:v>
                </c:pt>
                <c:pt idx="23">
                  <c:v>1.8205065398887099</c:v>
                </c:pt>
                <c:pt idx="24">
                  <c:v>2.3142667651792399</c:v>
                </c:pt>
                <c:pt idx="25">
                  <c:v>1.8835087303617</c:v>
                </c:pt>
                <c:pt idx="26">
                  <c:v>1.6903492988345199</c:v>
                </c:pt>
                <c:pt idx="27">
                  <c:v>1.51385498196163</c:v>
                </c:pt>
                <c:pt idx="28">
                  <c:v>1.57978743767592</c:v>
                </c:pt>
                <c:pt idx="29">
                  <c:v>5.1305333875810399</c:v>
                </c:pt>
                <c:pt idx="30">
                  <c:v>5.21289511932381</c:v>
                </c:pt>
                <c:pt idx="31">
                  <c:v>4.86964196116881</c:v>
                </c:pt>
                <c:pt idx="32">
                  <c:v>2.6686516612732998</c:v>
                </c:pt>
                <c:pt idx="33">
                  <c:v>2.8350351673314198</c:v>
                </c:pt>
                <c:pt idx="34">
                  <c:v>2.54667661094371</c:v>
                </c:pt>
                <c:pt idx="35">
                  <c:v>2.3146939613612001</c:v>
                </c:pt>
                <c:pt idx="36">
                  <c:v>2.5015597271001102</c:v>
                </c:pt>
                <c:pt idx="37">
                  <c:v>2.37512751126682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D-4B64-800B-44FF0456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0224"/>
        <c:axId val="1885069520"/>
      </c:lineChart>
      <c:catAx>
        <c:axId val="157807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6160"/>
        <c:crosses val="autoZero"/>
        <c:auto val="1"/>
        <c:lblAlgn val="ctr"/>
        <c:lblOffset val="100"/>
        <c:noMultiLvlLbl val="0"/>
      </c:catAx>
      <c:valAx>
        <c:axId val="18850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72224"/>
        <c:crosses val="autoZero"/>
        <c:crossBetween val="between"/>
      </c:valAx>
      <c:valAx>
        <c:axId val="188506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0224"/>
        <c:crosses val="max"/>
        <c:crossBetween val="between"/>
      </c:valAx>
      <c:catAx>
        <c:axId val="1578080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9-425C-859B-69F4D5CF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6624"/>
        <c:axId val="1885084080"/>
      </c:lineChart>
      <c:lineChart>
        <c:grouping val="standard"/>
        <c:varyColors val="0"/>
        <c:ser>
          <c:idx val="1"/>
          <c:order val="1"/>
          <c:tx>
            <c:strRef>
              <c:f>'000300_100%主动补库存'!$C$1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'000300_100%主动补库存'!$C$2:$C$39</c:f>
              <c:numCache>
                <c:formatCode>General</c:formatCode>
                <c:ptCount val="38"/>
                <c:pt idx="0">
                  <c:v>9.3513088537792708</c:v>
                </c:pt>
                <c:pt idx="1">
                  <c:v>12.0805056591173</c:v>
                </c:pt>
                <c:pt idx="2">
                  <c:v>11.3959517168802</c:v>
                </c:pt>
                <c:pt idx="3">
                  <c:v>11.5735090375679</c:v>
                </c:pt>
                <c:pt idx="4">
                  <c:v>12.560092058032399</c:v>
                </c:pt>
                <c:pt idx="5">
                  <c:v>11.596531831799901</c:v>
                </c:pt>
                <c:pt idx="6">
                  <c:v>11.770796655659799</c:v>
                </c:pt>
                <c:pt idx="7">
                  <c:v>9.2152119266093599</c:v>
                </c:pt>
                <c:pt idx="8">
                  <c:v>6.1325431685720497</c:v>
                </c:pt>
                <c:pt idx="9">
                  <c:v>5.1409446010797604</c:v>
                </c:pt>
                <c:pt idx="10">
                  <c:v>4.1353120987480203</c:v>
                </c:pt>
                <c:pt idx="11">
                  <c:v>3.3790192506079499</c:v>
                </c:pt>
                <c:pt idx="12">
                  <c:v>4.0533345459666297</c:v>
                </c:pt>
                <c:pt idx="13">
                  <c:v>3.2256557609221601</c:v>
                </c:pt>
                <c:pt idx="14">
                  <c:v>3.0224250212418999</c:v>
                </c:pt>
                <c:pt idx="15">
                  <c:v>2.7268084086159199</c:v>
                </c:pt>
                <c:pt idx="16">
                  <c:v>3.0356193106355098</c:v>
                </c:pt>
                <c:pt idx="17">
                  <c:v>3.2434521681208799</c:v>
                </c:pt>
                <c:pt idx="18">
                  <c:v>2.6769588099659098</c:v>
                </c:pt>
                <c:pt idx="19">
                  <c:v>2.3154698430105598</c:v>
                </c:pt>
                <c:pt idx="20">
                  <c:v>2.0548041393953</c:v>
                </c:pt>
                <c:pt idx="21">
                  <c:v>2.8168848427615401</c:v>
                </c:pt>
                <c:pt idx="22">
                  <c:v>3.2124157522664798</c:v>
                </c:pt>
                <c:pt idx="23">
                  <c:v>3.5372667833945499</c:v>
                </c:pt>
                <c:pt idx="24">
                  <c:v>4.65168202037803</c:v>
                </c:pt>
                <c:pt idx="25">
                  <c:v>3.84029728973091</c:v>
                </c:pt>
                <c:pt idx="26">
                  <c:v>3.6685204957155699</c:v>
                </c:pt>
                <c:pt idx="27">
                  <c:v>3.6741876230966199</c:v>
                </c:pt>
                <c:pt idx="28">
                  <c:v>4.1922869355287498</c:v>
                </c:pt>
                <c:pt idx="29">
                  <c:v>10.8681402533017</c:v>
                </c:pt>
                <c:pt idx="30">
                  <c:v>12.195389644164401</c:v>
                </c:pt>
                <c:pt idx="31">
                  <c:v>12.195389644164401</c:v>
                </c:pt>
                <c:pt idx="32">
                  <c:v>8.6006317610801997</c:v>
                </c:pt>
                <c:pt idx="33">
                  <c:v>8.4667697880747994</c:v>
                </c:pt>
                <c:pt idx="34">
                  <c:v>6.4081224217548698</c:v>
                </c:pt>
                <c:pt idx="35">
                  <c:v>6.3469762154611402</c:v>
                </c:pt>
                <c:pt idx="36">
                  <c:v>6.4391394711117096</c:v>
                </c:pt>
                <c:pt idx="37">
                  <c:v>6.1933250221336804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9-425C-859B-69F4D5CF0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2224"/>
        <c:axId val="1885090736"/>
      </c:lineChart>
      <c:catAx>
        <c:axId val="15780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4080"/>
        <c:crosses val="autoZero"/>
        <c:auto val="1"/>
        <c:lblAlgn val="ctr"/>
        <c:lblOffset val="100"/>
        <c:noMultiLvlLbl val="0"/>
      </c:catAx>
      <c:valAx>
        <c:axId val="188508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6624"/>
        <c:crosses val="autoZero"/>
        <c:crossBetween val="between"/>
      </c:valAx>
      <c:valAx>
        <c:axId val="18850907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2224"/>
        <c:crosses val="max"/>
        <c:crossBetween val="between"/>
      </c:valAx>
      <c:catAx>
        <c:axId val="157812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90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8-4CB9-BCAF-B3DC43D6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4286320"/>
        <c:axId val="1885056208"/>
      </c:lineChart>
      <c:lineChart>
        <c:grouping val="standard"/>
        <c:varyColors val="0"/>
        <c:ser>
          <c:idx val="1"/>
          <c:order val="1"/>
          <c:tx>
            <c:strRef>
              <c:f>'000300_20%主动补库存'!$C$1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'000300_20%主动补库存'!$C$2:$C$39</c:f>
              <c:numCache>
                <c:formatCode>General</c:formatCode>
                <c:ptCount val="38"/>
                <c:pt idx="0">
                  <c:v>0.24053876949467901</c:v>
                </c:pt>
                <c:pt idx="1">
                  <c:v>0.241291840005664</c:v>
                </c:pt>
                <c:pt idx="2">
                  <c:v>0.248347147705021</c:v>
                </c:pt>
                <c:pt idx="3">
                  <c:v>0.23568673646631899</c:v>
                </c:pt>
                <c:pt idx="4">
                  <c:v>0.23475009086023499</c:v>
                </c:pt>
                <c:pt idx="5">
                  <c:v>0.214855152524424</c:v>
                </c:pt>
                <c:pt idx="6">
                  <c:v>0.19868347751986201</c:v>
                </c:pt>
                <c:pt idx="7">
                  <c:v>0.160613515375294</c:v>
                </c:pt>
                <c:pt idx="8">
                  <c:v>0.146890857788815</c:v>
                </c:pt>
                <c:pt idx="9">
                  <c:v>0.13692652475435699</c:v>
                </c:pt>
                <c:pt idx="10">
                  <c:v>0.113378761890621</c:v>
                </c:pt>
                <c:pt idx="11">
                  <c:v>0.101810373943548</c:v>
                </c:pt>
                <c:pt idx="12">
                  <c:v>0.113243283991376</c:v>
                </c:pt>
                <c:pt idx="13">
                  <c:v>9.26351129401735E-2</c:v>
                </c:pt>
                <c:pt idx="14">
                  <c:v>8.4011386135707494E-2</c:v>
                </c:pt>
                <c:pt idx="15">
                  <c:v>8.2754167164049597E-2</c:v>
                </c:pt>
                <c:pt idx="16">
                  <c:v>8.9235576022583099E-2</c:v>
                </c:pt>
                <c:pt idx="17">
                  <c:v>0.10093601349791401</c:v>
                </c:pt>
                <c:pt idx="18">
                  <c:v>8.9759459410124698E-2</c:v>
                </c:pt>
                <c:pt idx="19">
                  <c:v>9.4352248794339705E-2</c:v>
                </c:pt>
                <c:pt idx="20">
                  <c:v>9.4864207481851995E-2</c:v>
                </c:pt>
                <c:pt idx="21">
                  <c:v>0.120823405511517</c:v>
                </c:pt>
                <c:pt idx="22">
                  <c:v>0.127591971749343</c:v>
                </c:pt>
                <c:pt idx="23">
                  <c:v>0.137462810594842</c:v>
                </c:pt>
                <c:pt idx="24">
                  <c:v>0.14851667400560201</c:v>
                </c:pt>
                <c:pt idx="25">
                  <c:v>0.143245612382709</c:v>
                </c:pt>
                <c:pt idx="26">
                  <c:v>0.12614554017028401</c:v>
                </c:pt>
                <c:pt idx="27">
                  <c:v>0.12189925586624301</c:v>
                </c:pt>
                <c:pt idx="28">
                  <c:v>0.12915787752330701</c:v>
                </c:pt>
                <c:pt idx="29">
                  <c:v>0.20915594076521901</c:v>
                </c:pt>
                <c:pt idx="30">
                  <c:v>0.21964579381361701</c:v>
                </c:pt>
                <c:pt idx="31">
                  <c:v>0.20971889693802301</c:v>
                </c:pt>
                <c:pt idx="32">
                  <c:v>0.112824820543017</c:v>
                </c:pt>
                <c:pt idx="33">
                  <c:v>0.11816245472767101</c:v>
                </c:pt>
                <c:pt idx="34">
                  <c:v>0.11797567750820501</c:v>
                </c:pt>
                <c:pt idx="35">
                  <c:v>0.11591401099215699</c:v>
                </c:pt>
                <c:pt idx="36">
                  <c:v>0.12679569709125299</c:v>
                </c:pt>
                <c:pt idx="37">
                  <c:v>0.122199860751283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8-4CB9-BCAF-B3DC43D6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66848"/>
        <c:axId val="1885049136"/>
      </c:lineChart>
      <c:catAx>
        <c:axId val="156428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6208"/>
        <c:crosses val="autoZero"/>
        <c:auto val="1"/>
        <c:lblAlgn val="ctr"/>
        <c:lblOffset val="100"/>
        <c:noMultiLvlLbl val="0"/>
      </c:catAx>
      <c:valAx>
        <c:axId val="188505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4286320"/>
        <c:crosses val="autoZero"/>
        <c:crossBetween val="between"/>
      </c:valAx>
      <c:valAx>
        <c:axId val="18850491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366848"/>
        <c:crosses val="max"/>
        <c:crossBetween val="between"/>
      </c:valAx>
      <c:catAx>
        <c:axId val="148236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9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A-4AAA-B832-98C0ADF9E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339248"/>
        <c:axId val="1885040816"/>
      </c:lineChart>
      <c:lineChart>
        <c:grouping val="standard"/>
        <c:varyColors val="0"/>
        <c:ser>
          <c:idx val="1"/>
          <c:order val="1"/>
          <c:tx>
            <c:strRef>
              <c:f>'000300_25%主动补库存'!$C$1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'000300_25%主动补库存'!$C$2:$C$39</c:f>
              <c:numCache>
                <c:formatCode>General</c:formatCode>
                <c:ptCount val="38"/>
                <c:pt idx="0">
                  <c:v>0.34208332464538399</c:v>
                </c:pt>
                <c:pt idx="1">
                  <c:v>0.35524219428048198</c:v>
                </c:pt>
                <c:pt idx="2">
                  <c:v>0.34296369742732702</c:v>
                </c:pt>
                <c:pt idx="3">
                  <c:v>0.32935321115016902</c:v>
                </c:pt>
                <c:pt idx="4">
                  <c:v>0.34806699392842699</c:v>
                </c:pt>
                <c:pt idx="5">
                  <c:v>0.30311921180207002</c:v>
                </c:pt>
                <c:pt idx="6">
                  <c:v>0.26875517847052</c:v>
                </c:pt>
                <c:pt idx="7">
                  <c:v>0.20282104215269101</c:v>
                </c:pt>
                <c:pt idx="8">
                  <c:v>0.188746744711909</c:v>
                </c:pt>
                <c:pt idx="9">
                  <c:v>0.18251211840793899</c:v>
                </c:pt>
                <c:pt idx="10">
                  <c:v>0.13461766896802899</c:v>
                </c:pt>
                <c:pt idx="11">
                  <c:v>0.12313089770694501</c:v>
                </c:pt>
                <c:pt idx="12">
                  <c:v>0.13194330546833799</c:v>
                </c:pt>
                <c:pt idx="13">
                  <c:v>0.107553176840941</c:v>
                </c:pt>
                <c:pt idx="14">
                  <c:v>9.93802545341569E-2</c:v>
                </c:pt>
                <c:pt idx="15">
                  <c:v>9.3446972365619496E-2</c:v>
                </c:pt>
                <c:pt idx="16">
                  <c:v>0.10415408133248</c:v>
                </c:pt>
                <c:pt idx="17">
                  <c:v>0.120039240247047</c:v>
                </c:pt>
                <c:pt idx="18">
                  <c:v>0.102104142173219</c:v>
                </c:pt>
                <c:pt idx="19">
                  <c:v>0.111017084967445</c:v>
                </c:pt>
                <c:pt idx="20">
                  <c:v>0.104632950399213</c:v>
                </c:pt>
                <c:pt idx="21">
                  <c:v>0.14027846738802499</c:v>
                </c:pt>
                <c:pt idx="22">
                  <c:v>0.142846763417147</c:v>
                </c:pt>
                <c:pt idx="23">
                  <c:v>0.15857830617013999</c:v>
                </c:pt>
                <c:pt idx="24">
                  <c:v>0.176281347612744</c:v>
                </c:pt>
                <c:pt idx="25">
                  <c:v>0.15834812708687901</c:v>
                </c:pt>
                <c:pt idx="26">
                  <c:v>0.14714921397915501</c:v>
                </c:pt>
                <c:pt idx="27">
                  <c:v>0.146667642492947</c:v>
                </c:pt>
                <c:pt idx="28">
                  <c:v>0.15670972865487001</c:v>
                </c:pt>
                <c:pt idx="29">
                  <c:v>0.268945559605822</c:v>
                </c:pt>
                <c:pt idx="30">
                  <c:v>0.27081943866296498</c:v>
                </c:pt>
                <c:pt idx="31">
                  <c:v>0.25200432299272901</c:v>
                </c:pt>
                <c:pt idx="32">
                  <c:v>0.13861880406923599</c:v>
                </c:pt>
                <c:pt idx="33">
                  <c:v>0.14405777515909499</c:v>
                </c:pt>
                <c:pt idx="34">
                  <c:v>0.142544026113372</c:v>
                </c:pt>
                <c:pt idx="35">
                  <c:v>0.131110744218596</c:v>
                </c:pt>
                <c:pt idx="36">
                  <c:v>0.14873009235034201</c:v>
                </c:pt>
                <c:pt idx="37">
                  <c:v>0.14303239898339201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A-4AAA-B832-98C0ADF9E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603456"/>
        <c:axId val="1885041648"/>
      </c:lineChart>
      <c:catAx>
        <c:axId val="14823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0816"/>
        <c:crosses val="autoZero"/>
        <c:auto val="1"/>
        <c:lblAlgn val="ctr"/>
        <c:lblOffset val="100"/>
        <c:noMultiLvlLbl val="0"/>
      </c:catAx>
      <c:valAx>
        <c:axId val="1885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339248"/>
        <c:crosses val="autoZero"/>
        <c:crossBetween val="between"/>
      </c:valAx>
      <c:valAx>
        <c:axId val="1885041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603456"/>
        <c:crosses val="max"/>
        <c:crossBetween val="between"/>
      </c:valAx>
      <c:catAx>
        <c:axId val="10126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41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7-4364-A18E-159854E3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608256"/>
        <c:axId val="1885042480"/>
      </c:lineChart>
      <c:lineChart>
        <c:grouping val="standard"/>
        <c:varyColors val="0"/>
        <c:ser>
          <c:idx val="1"/>
          <c:order val="1"/>
          <c:tx>
            <c:strRef>
              <c:f>'000300_30%主动补库存'!$C$1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'000300_30%主动补库存'!$C$2:$C$39</c:f>
              <c:numCache>
                <c:formatCode>General</c:formatCode>
                <c:ptCount val="38"/>
                <c:pt idx="0">
                  <c:v>0.40737460957732002</c:v>
                </c:pt>
                <c:pt idx="1">
                  <c:v>0.42444656948368698</c:v>
                </c:pt>
                <c:pt idx="2">
                  <c:v>0.41126841677567999</c:v>
                </c:pt>
                <c:pt idx="3">
                  <c:v>0.404081520285484</c:v>
                </c:pt>
                <c:pt idx="4">
                  <c:v>0.41751536981628501</c:v>
                </c:pt>
                <c:pt idx="5">
                  <c:v>0.37660380012508998</c:v>
                </c:pt>
                <c:pt idx="6">
                  <c:v>0.33168717099035699</c:v>
                </c:pt>
                <c:pt idx="7">
                  <c:v>0.24555580051652401</c:v>
                </c:pt>
                <c:pt idx="8">
                  <c:v>0.22036866504937</c:v>
                </c:pt>
                <c:pt idx="9">
                  <c:v>0.20728878547222099</c:v>
                </c:pt>
                <c:pt idx="10">
                  <c:v>0.16513651704000601</c:v>
                </c:pt>
                <c:pt idx="11">
                  <c:v>0.15413398432349601</c:v>
                </c:pt>
                <c:pt idx="12">
                  <c:v>0.16476714636311601</c:v>
                </c:pt>
                <c:pt idx="13">
                  <c:v>0.119555480841833</c:v>
                </c:pt>
                <c:pt idx="14">
                  <c:v>0.108017784362446</c:v>
                </c:pt>
                <c:pt idx="15">
                  <c:v>0.10648558004262799</c:v>
                </c:pt>
                <c:pt idx="16">
                  <c:v>0.11587377945296901</c:v>
                </c:pt>
                <c:pt idx="17">
                  <c:v>0.133747534269399</c:v>
                </c:pt>
                <c:pt idx="18">
                  <c:v>0.11469259074704299</c:v>
                </c:pt>
                <c:pt idx="19">
                  <c:v>0.12126036744832901</c:v>
                </c:pt>
                <c:pt idx="20">
                  <c:v>0.120547493237874</c:v>
                </c:pt>
                <c:pt idx="21">
                  <c:v>0.15753334351436701</c:v>
                </c:pt>
                <c:pt idx="22">
                  <c:v>0.15806992398821501</c:v>
                </c:pt>
                <c:pt idx="23">
                  <c:v>0.18178806616520901</c:v>
                </c:pt>
                <c:pt idx="24">
                  <c:v>0.20163200137259499</c:v>
                </c:pt>
                <c:pt idx="25">
                  <c:v>0.188769474595292</c:v>
                </c:pt>
                <c:pt idx="26">
                  <c:v>0.174544073026937</c:v>
                </c:pt>
                <c:pt idx="27">
                  <c:v>0.17095457519488899</c:v>
                </c:pt>
                <c:pt idx="28">
                  <c:v>0.17757888953356801</c:v>
                </c:pt>
                <c:pt idx="29">
                  <c:v>0.330551270879897</c:v>
                </c:pt>
                <c:pt idx="30">
                  <c:v>0.36860143471545698</c:v>
                </c:pt>
                <c:pt idx="31">
                  <c:v>0.34558252812023499</c:v>
                </c:pt>
                <c:pt idx="32">
                  <c:v>0.16050822498624101</c:v>
                </c:pt>
                <c:pt idx="33">
                  <c:v>0.16820395550053699</c:v>
                </c:pt>
                <c:pt idx="34">
                  <c:v>0.161772105122585</c:v>
                </c:pt>
                <c:pt idx="35">
                  <c:v>0.160730960259614</c:v>
                </c:pt>
                <c:pt idx="36">
                  <c:v>0.169090495503504</c:v>
                </c:pt>
                <c:pt idx="37">
                  <c:v>0.16528268204952801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7-4364-A18E-159854E33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78480"/>
        <c:axId val="1885058288"/>
      </c:lineChart>
      <c:catAx>
        <c:axId val="10126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42480"/>
        <c:crosses val="autoZero"/>
        <c:auto val="1"/>
        <c:lblAlgn val="ctr"/>
        <c:lblOffset val="100"/>
        <c:noMultiLvlLbl val="0"/>
      </c:catAx>
      <c:valAx>
        <c:axId val="18850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608256"/>
        <c:crosses val="autoZero"/>
        <c:crossBetween val="between"/>
      </c:valAx>
      <c:valAx>
        <c:axId val="188505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8480"/>
        <c:crosses val="max"/>
        <c:crossBetween val="between"/>
      </c:valAx>
      <c:catAx>
        <c:axId val="7767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5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B-43B8-B337-6D93B38A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678080"/>
        <c:axId val="1885059952"/>
      </c:lineChart>
      <c:lineChart>
        <c:grouping val="standard"/>
        <c:varyColors val="0"/>
        <c:ser>
          <c:idx val="1"/>
          <c:order val="1"/>
          <c:tx>
            <c:strRef>
              <c:f>'000300_35%主动补库存'!$C$1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'000300_35%主动补库存'!$C$2:$C$39</c:f>
              <c:numCache>
                <c:formatCode>General</c:formatCode>
                <c:ptCount val="38"/>
                <c:pt idx="0">
                  <c:v>0.47486336842256099</c:v>
                </c:pt>
                <c:pt idx="1">
                  <c:v>0.50020605349182201</c:v>
                </c:pt>
                <c:pt idx="2">
                  <c:v>0.499710782103097</c:v>
                </c:pt>
                <c:pt idx="3">
                  <c:v>0.48580497712616599</c:v>
                </c:pt>
                <c:pt idx="4">
                  <c:v>0.49851662781123501</c:v>
                </c:pt>
                <c:pt idx="5">
                  <c:v>0.43918156446601397</c:v>
                </c:pt>
                <c:pt idx="6">
                  <c:v>0.39227450037881301</c:v>
                </c:pt>
                <c:pt idx="7">
                  <c:v>0.282448441021311</c:v>
                </c:pt>
                <c:pt idx="8">
                  <c:v>0.25999409035294702</c:v>
                </c:pt>
                <c:pt idx="9">
                  <c:v>0.23969817579797101</c:v>
                </c:pt>
                <c:pt idx="10">
                  <c:v>0.18840108992867799</c:v>
                </c:pt>
                <c:pt idx="11">
                  <c:v>0.17252690044629701</c:v>
                </c:pt>
                <c:pt idx="12">
                  <c:v>0.18239832057979899</c:v>
                </c:pt>
                <c:pt idx="13">
                  <c:v>0.132574476340657</c:v>
                </c:pt>
                <c:pt idx="14">
                  <c:v>0.125275600088193</c:v>
                </c:pt>
                <c:pt idx="15">
                  <c:v>0.117271428366197</c:v>
                </c:pt>
                <c:pt idx="16">
                  <c:v>0.13486361505015701</c:v>
                </c:pt>
                <c:pt idx="17">
                  <c:v>0.14539638564041801</c:v>
                </c:pt>
                <c:pt idx="18">
                  <c:v>0.12910620359431699</c:v>
                </c:pt>
                <c:pt idx="19">
                  <c:v>0.13643635528363701</c:v>
                </c:pt>
                <c:pt idx="20">
                  <c:v>0.136372899304848</c:v>
                </c:pt>
                <c:pt idx="21">
                  <c:v>0.172617445495542</c:v>
                </c:pt>
                <c:pt idx="22">
                  <c:v>0.190882791983427</c:v>
                </c:pt>
                <c:pt idx="23">
                  <c:v>0.20837465532444299</c:v>
                </c:pt>
                <c:pt idx="24">
                  <c:v>0.239456048900869</c:v>
                </c:pt>
                <c:pt idx="25">
                  <c:v>0.22120682698150301</c:v>
                </c:pt>
                <c:pt idx="26">
                  <c:v>0.19989426538511401</c:v>
                </c:pt>
                <c:pt idx="27">
                  <c:v>0.19881551022965199</c:v>
                </c:pt>
                <c:pt idx="28">
                  <c:v>0.20551037331613101</c:v>
                </c:pt>
                <c:pt idx="29">
                  <c:v>0.42437131459909899</c:v>
                </c:pt>
                <c:pt idx="30">
                  <c:v>0.42586925896761302</c:v>
                </c:pt>
                <c:pt idx="31">
                  <c:v>0.39903113653422401</c:v>
                </c:pt>
                <c:pt idx="32">
                  <c:v>0.21357232803773901</c:v>
                </c:pt>
                <c:pt idx="33">
                  <c:v>0.22222522277140899</c:v>
                </c:pt>
                <c:pt idx="34">
                  <c:v>0.21628594488649999</c:v>
                </c:pt>
                <c:pt idx="35">
                  <c:v>0.208394723376885</c:v>
                </c:pt>
                <c:pt idx="36">
                  <c:v>0.22470576502356099</c:v>
                </c:pt>
                <c:pt idx="37">
                  <c:v>0.19075325188928599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B-43B8-B337-6D93B38A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077008"/>
        <c:axId val="1885060784"/>
      </c:lineChart>
      <c:catAx>
        <c:axId val="776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59952"/>
        <c:crosses val="autoZero"/>
        <c:auto val="1"/>
        <c:lblAlgn val="ctr"/>
        <c:lblOffset val="100"/>
        <c:noMultiLvlLbl val="0"/>
      </c:catAx>
      <c:valAx>
        <c:axId val="1885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78080"/>
        <c:crosses val="autoZero"/>
        <c:crossBetween val="between"/>
      </c:valAx>
      <c:valAx>
        <c:axId val="1885060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077008"/>
        <c:crosses val="max"/>
        <c:crossBetween val="between"/>
      </c:valAx>
      <c:catAx>
        <c:axId val="156907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60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D-47C0-946C-90ADF211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075408"/>
        <c:axId val="1885089072"/>
      </c:lineChart>
      <c:lineChart>
        <c:grouping val="standard"/>
        <c:varyColors val="0"/>
        <c:ser>
          <c:idx val="1"/>
          <c:order val="1"/>
          <c:tx>
            <c:strRef>
              <c:f>'000300_40%主动补库存'!$C$1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'000300_40%主动补库存'!$C$2:$C$39</c:f>
              <c:numCache>
                <c:formatCode>General</c:formatCode>
                <c:ptCount val="38"/>
                <c:pt idx="0">
                  <c:v>0.54586942696386398</c:v>
                </c:pt>
                <c:pt idx="1">
                  <c:v>0.54227389321979902</c:v>
                </c:pt>
                <c:pt idx="2">
                  <c:v>0.55820841629502804</c:v>
                </c:pt>
                <c:pt idx="3">
                  <c:v>0.54507443454032301</c:v>
                </c:pt>
                <c:pt idx="4">
                  <c:v>0.57402001944673797</c:v>
                </c:pt>
                <c:pt idx="5">
                  <c:v>0.52208088388553597</c:v>
                </c:pt>
                <c:pt idx="6">
                  <c:v>0.47601520732090802</c:v>
                </c:pt>
                <c:pt idx="7">
                  <c:v>0.34909024524523502</c:v>
                </c:pt>
                <c:pt idx="8">
                  <c:v>0.29485845415172302</c:v>
                </c:pt>
                <c:pt idx="9">
                  <c:v>0.28547722521242203</c:v>
                </c:pt>
                <c:pt idx="10">
                  <c:v>0.219996406470547</c:v>
                </c:pt>
                <c:pt idx="11">
                  <c:v>0.197029262302964</c:v>
                </c:pt>
                <c:pt idx="12">
                  <c:v>0.21722523607305899</c:v>
                </c:pt>
                <c:pt idx="13">
                  <c:v>0.16165484758020199</c:v>
                </c:pt>
                <c:pt idx="14">
                  <c:v>0.15116382169062401</c:v>
                </c:pt>
                <c:pt idx="15">
                  <c:v>0.133301463961643</c:v>
                </c:pt>
                <c:pt idx="16">
                  <c:v>0.15126106869122899</c:v>
                </c:pt>
                <c:pt idx="17">
                  <c:v>0.18233835689370501</c:v>
                </c:pt>
                <c:pt idx="18">
                  <c:v>0.15403059155191601</c:v>
                </c:pt>
                <c:pt idx="19">
                  <c:v>0.15679252753252201</c:v>
                </c:pt>
                <c:pt idx="20">
                  <c:v>0.150265765063858</c:v>
                </c:pt>
                <c:pt idx="21">
                  <c:v>0.195504811758233</c:v>
                </c:pt>
                <c:pt idx="22">
                  <c:v>0.217939926497493</c:v>
                </c:pt>
                <c:pt idx="23">
                  <c:v>0.23900797149967601</c:v>
                </c:pt>
                <c:pt idx="24">
                  <c:v>0.27032251793483802</c:v>
                </c:pt>
                <c:pt idx="25">
                  <c:v>0.24389786459783699</c:v>
                </c:pt>
                <c:pt idx="26">
                  <c:v>0.230257853555901</c:v>
                </c:pt>
                <c:pt idx="27">
                  <c:v>0.22377193130901701</c:v>
                </c:pt>
                <c:pt idx="28">
                  <c:v>0.228487348824987</c:v>
                </c:pt>
                <c:pt idx="29">
                  <c:v>0.450329571970425</c:v>
                </c:pt>
                <c:pt idx="30">
                  <c:v>0.46415784587653902</c:v>
                </c:pt>
                <c:pt idx="31">
                  <c:v>0.452673250788512</c:v>
                </c:pt>
                <c:pt idx="32">
                  <c:v>0.26696135361963602</c:v>
                </c:pt>
                <c:pt idx="33">
                  <c:v>0.27214456302856899</c:v>
                </c:pt>
                <c:pt idx="34">
                  <c:v>0.27789965557833801</c:v>
                </c:pt>
                <c:pt idx="35">
                  <c:v>0.26616820097264199</c:v>
                </c:pt>
                <c:pt idx="36">
                  <c:v>0.28239544842340802</c:v>
                </c:pt>
                <c:pt idx="37">
                  <c:v>0.26293946610746599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D-47C0-946C-90ADF211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734864"/>
        <c:axId val="1885073680"/>
      </c:lineChart>
      <c:catAx>
        <c:axId val="156907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5089072"/>
        <c:crosses val="autoZero"/>
        <c:auto val="1"/>
        <c:lblAlgn val="ctr"/>
        <c:lblOffset val="100"/>
        <c:noMultiLvlLbl val="0"/>
      </c:catAx>
      <c:valAx>
        <c:axId val="188508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075408"/>
        <c:crosses val="autoZero"/>
        <c:crossBetween val="between"/>
      </c:valAx>
      <c:valAx>
        <c:axId val="1885073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734864"/>
        <c:crosses val="max"/>
        <c:crossBetween val="between"/>
      </c:valAx>
      <c:catAx>
        <c:axId val="8273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07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A7C92C-C7EC-4351-B73E-C029FA9D0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C367C4-9E47-470D-BE72-A0FD8940A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40DD40-7E74-40FC-A5FA-1EE408240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DF3B197-FCDA-4488-BBFB-433CE56E0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09A58A9-C8A0-4312-8240-8ECF6036E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2B97B04-3FF9-4E66-8FA0-E624A7429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C2A719F-4DF8-4847-B33C-D68FCC68F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D73AE17-904A-484B-A489-F8ED9673A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11E8A2B0-AABA-48F0-8020-778D05D20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2235238-53EB-43DA-95C5-1E0350ACF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7DFDDFE-E076-487A-A6FC-8B8BA7CD3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614826AC-5264-4F66-91F7-52B359973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6680B3CD-D09C-4835-9D75-86B1A6415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C4D39976-3065-4BBE-B07D-828780841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B626557-9AB7-4C28-9462-DEEA14EB7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D4C82AE0-869F-4D92-BF4F-4414F2C9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7EAB7FB-38F4-4872-A467-D90CAA3EA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3484C176-0F8F-44E4-876E-D635CAFD8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1B6BDDE4-08A4-47F2-9736-6AD3FD583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75D8DBA6-9BE8-4B5A-9C9E-E7E8E7CC5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B11DDF9F-49CA-4DB6-AD0C-238AF9780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4E1E31-9000-48B4-8D59-EBBF3A954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2C2801-10D3-46FA-BF3E-E454C1563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AD1121-B926-4868-B298-63E5F0964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E7E6D3-1225-478D-AC37-12F04D688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F58F7B-E988-4B4D-90D8-4AAFE2D38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031701-0E58-47FE-B32A-CC72AE41B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98770B-69A6-46B5-853D-26653BF64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E29BC2-B83B-40E6-8F23-D94D8D656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F09D1E-0796-4EF8-A9C3-47ECC5A49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BE7B0A-14A0-4299-BF01-2E21E2E8AC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D02351-B38C-4BCB-9909-404AD039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873551-8180-46DE-AD0C-E3D0DBA51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F8F3E3-4F69-4C5C-BBCD-69312D4A0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90B26C-EFDB-4EB4-8F9C-6483AAA0C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DE2606-9B4C-4931-86BC-B94320055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1FEC79-0EC8-4D04-827A-FE63ABF48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AB6237-F116-46A0-9F0B-65FD54683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CC0585-4B39-4DD5-B0F8-1A8F682B0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01F011D-C208-4908-858A-C8CC7EBB0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5A85CF-BCC2-400D-961E-2E92D9D0D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768D908-F820-4C9F-940D-59F96B0E1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C7AF-8C4F-4E10-ABF6-AC3509919EF5}">
  <dimension ref="A1"/>
  <sheetViews>
    <sheetView tabSelected="1" topLeftCell="A288" workbookViewId="0">
      <selection activeCell="F296" sqref="F296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1393.963</v>
      </c>
      <c r="C2">
        <v>0.54586942696386398</v>
      </c>
    </row>
    <row r="3" spans="1:3" x14ac:dyDescent="0.15">
      <c r="A3" s="1">
        <v>1</v>
      </c>
      <c r="B3">
        <v>1294.328</v>
      </c>
      <c r="C3">
        <v>0.54227389321979902</v>
      </c>
    </row>
    <row r="4" spans="1:3" x14ac:dyDescent="0.15">
      <c r="A4" s="1">
        <v>2</v>
      </c>
      <c r="B4">
        <v>1338.694</v>
      </c>
      <c r="C4">
        <v>0.55820841629502804</v>
      </c>
    </row>
    <row r="5" spans="1:3" x14ac:dyDescent="0.15">
      <c r="A5" s="1">
        <v>3</v>
      </c>
      <c r="B5">
        <v>1403.2650000000001</v>
      </c>
      <c r="C5">
        <v>0.54507443454032301</v>
      </c>
    </row>
    <row r="6" spans="1:3" x14ac:dyDescent="0.15">
      <c r="A6" s="1">
        <v>4</v>
      </c>
      <c r="B6">
        <v>1464.473</v>
      </c>
      <c r="C6">
        <v>0.57402001944673797</v>
      </c>
    </row>
    <row r="7" spans="1:3" x14ac:dyDescent="0.15">
      <c r="A7" s="1">
        <v>5</v>
      </c>
      <c r="B7">
        <v>1714.3579999999999</v>
      </c>
      <c r="C7">
        <v>0.52208088388553597</v>
      </c>
    </row>
    <row r="8" spans="1:3" x14ac:dyDescent="0.15">
      <c r="A8" s="1">
        <v>6</v>
      </c>
      <c r="B8">
        <v>2041.047</v>
      </c>
      <c r="C8">
        <v>0.47601520732090802</v>
      </c>
    </row>
    <row r="9" spans="1:3" x14ac:dyDescent="0.15">
      <c r="A9" s="1">
        <v>7</v>
      </c>
      <c r="B9">
        <v>2385.335</v>
      </c>
      <c r="C9">
        <v>0.34909024524523502</v>
      </c>
    </row>
    <row r="10" spans="1:3" x14ac:dyDescent="0.15">
      <c r="A10" s="1">
        <v>8</v>
      </c>
      <c r="B10">
        <v>2544.5709999999999</v>
      </c>
      <c r="C10">
        <v>0.29485845415172302</v>
      </c>
    </row>
    <row r="11" spans="1:3" x14ac:dyDescent="0.15">
      <c r="A11" s="1">
        <v>9</v>
      </c>
      <c r="B11">
        <v>2781.7840000000001</v>
      </c>
      <c r="C11">
        <v>0.28547722521242203</v>
      </c>
    </row>
    <row r="12" spans="1:3" x14ac:dyDescent="0.15">
      <c r="A12" s="1">
        <v>10</v>
      </c>
      <c r="B12">
        <v>3558.7089999999998</v>
      </c>
      <c r="C12">
        <v>0.219996406470547</v>
      </c>
    </row>
    <row r="13" spans="1:3" x14ac:dyDescent="0.15">
      <c r="A13" s="1">
        <v>11</v>
      </c>
      <c r="B13">
        <v>3927.9520000000002</v>
      </c>
      <c r="C13">
        <v>0.197029262302964</v>
      </c>
    </row>
    <row r="14" spans="1:3" x14ac:dyDescent="0.15">
      <c r="A14" s="1">
        <v>12</v>
      </c>
      <c r="B14">
        <v>3764.078</v>
      </c>
      <c r="C14">
        <v>0.21722523607305899</v>
      </c>
    </row>
    <row r="15" spans="1:3" x14ac:dyDescent="0.15">
      <c r="A15" s="1">
        <v>13</v>
      </c>
      <c r="B15">
        <v>4460.5640000000003</v>
      </c>
      <c r="C15">
        <v>0.16165484758020199</v>
      </c>
    </row>
    <row r="16" spans="1:3" x14ac:dyDescent="0.15">
      <c r="A16" s="1">
        <v>14</v>
      </c>
      <c r="B16">
        <v>5296.8130000000001</v>
      </c>
      <c r="C16">
        <v>0.15116382169062401</v>
      </c>
    </row>
    <row r="17" spans="1:3" x14ac:dyDescent="0.15">
      <c r="A17" s="1">
        <v>15</v>
      </c>
      <c r="B17">
        <v>5580.8130000000001</v>
      </c>
      <c r="C17">
        <v>0.133301463961643</v>
      </c>
    </row>
    <row r="18" spans="1:3" x14ac:dyDescent="0.15">
      <c r="A18" s="1">
        <v>16</v>
      </c>
      <c r="B18">
        <v>5688.5429999999997</v>
      </c>
      <c r="C18">
        <v>0.15126106869122899</v>
      </c>
    </row>
    <row r="19" spans="1:3" x14ac:dyDescent="0.15">
      <c r="A19" s="1">
        <v>17</v>
      </c>
      <c r="B19">
        <v>4737.4080000000004</v>
      </c>
      <c r="C19">
        <v>0.18233835689370501</v>
      </c>
    </row>
    <row r="20" spans="1:3" x14ac:dyDescent="0.15">
      <c r="A20" s="1">
        <v>18</v>
      </c>
      <c r="B20">
        <v>5338.2749999999996</v>
      </c>
      <c r="C20">
        <v>0.15403059155191601</v>
      </c>
    </row>
    <row r="21" spans="1:3" x14ac:dyDescent="0.15">
      <c r="A21" s="1">
        <v>19</v>
      </c>
      <c r="B21">
        <v>4620.4009999999998</v>
      </c>
      <c r="C21">
        <v>0.15679252753252201</v>
      </c>
    </row>
    <row r="22" spans="1:3" x14ac:dyDescent="0.15">
      <c r="A22" s="1">
        <v>20</v>
      </c>
      <c r="B22">
        <v>4674.55</v>
      </c>
      <c r="C22">
        <v>0.150265765063858</v>
      </c>
    </row>
    <row r="23" spans="1:3" x14ac:dyDescent="0.15">
      <c r="A23" s="1">
        <v>21</v>
      </c>
      <c r="B23">
        <v>3790.53</v>
      </c>
      <c r="C23">
        <v>0.195504811758233</v>
      </c>
    </row>
    <row r="24" spans="1:3" x14ac:dyDescent="0.15">
      <c r="A24" s="1">
        <v>22</v>
      </c>
      <c r="B24">
        <v>3959.1190000000001</v>
      </c>
      <c r="C24">
        <v>0.217939926497493</v>
      </c>
    </row>
    <row r="25" spans="1:3" x14ac:dyDescent="0.15">
      <c r="A25" s="1">
        <v>23</v>
      </c>
      <c r="B25">
        <v>3611.33</v>
      </c>
      <c r="C25">
        <v>0.23900797149967601</v>
      </c>
    </row>
    <row r="26" spans="1:3" x14ac:dyDescent="0.15">
      <c r="A26" s="1">
        <v>24</v>
      </c>
      <c r="B26">
        <v>3004.8049999999998</v>
      </c>
      <c r="C26">
        <v>0.27032251793483802</v>
      </c>
    </row>
    <row r="27" spans="1:3" x14ac:dyDescent="0.15">
      <c r="A27" s="1">
        <v>25</v>
      </c>
      <c r="B27">
        <v>3280.3719999999998</v>
      </c>
      <c r="C27">
        <v>0.24389786459783699</v>
      </c>
    </row>
    <row r="28" spans="1:3" x14ac:dyDescent="0.15">
      <c r="A28" s="1">
        <v>26</v>
      </c>
      <c r="B28">
        <v>3511.6689999999999</v>
      </c>
      <c r="C28">
        <v>0.230257853555901</v>
      </c>
    </row>
    <row r="29" spans="1:3" x14ac:dyDescent="0.15">
      <c r="A29" s="1">
        <v>27</v>
      </c>
      <c r="B29">
        <v>3575.6840000000002</v>
      </c>
      <c r="C29">
        <v>0.22377193130901701</v>
      </c>
    </row>
    <row r="30" spans="1:3" x14ac:dyDescent="0.15">
      <c r="A30" s="1">
        <v>28</v>
      </c>
      <c r="B30">
        <v>3204.1550000000002</v>
      </c>
      <c r="C30">
        <v>0.228487348824987</v>
      </c>
    </row>
    <row r="31" spans="1:3" x14ac:dyDescent="0.15">
      <c r="A31" s="1">
        <v>29</v>
      </c>
      <c r="B31">
        <v>2409.0369999999998</v>
      </c>
      <c r="C31">
        <v>0.450329571970425</v>
      </c>
    </row>
    <row r="32" spans="1:3" x14ac:dyDescent="0.15">
      <c r="A32" s="1">
        <v>30</v>
      </c>
      <c r="B32">
        <v>2373.7179999999998</v>
      </c>
      <c r="C32">
        <v>0.46415784587653902</v>
      </c>
    </row>
    <row r="33" spans="1:3" x14ac:dyDescent="0.15">
      <c r="A33" s="1">
        <v>31</v>
      </c>
      <c r="B33">
        <v>2438.944</v>
      </c>
      <c r="C33">
        <v>0.452673250788512</v>
      </c>
    </row>
    <row r="34" spans="1:3" x14ac:dyDescent="0.15">
      <c r="A34" s="1">
        <v>32</v>
      </c>
      <c r="B34">
        <v>3327.7937999999999</v>
      </c>
      <c r="C34">
        <v>0.26696135361963602</v>
      </c>
    </row>
    <row r="35" spans="1:3" x14ac:dyDescent="0.15">
      <c r="A35" s="1">
        <v>33</v>
      </c>
      <c r="B35">
        <v>3253.2847999999999</v>
      </c>
      <c r="C35">
        <v>0.27214456302856899</v>
      </c>
    </row>
    <row r="36" spans="1:3" x14ac:dyDescent="0.15">
      <c r="A36" s="1">
        <v>34</v>
      </c>
      <c r="B36">
        <v>3336.2777999999998</v>
      </c>
      <c r="C36">
        <v>0.27789965557833801</v>
      </c>
    </row>
    <row r="37" spans="1:3" x14ac:dyDescent="0.15">
      <c r="A37" s="1">
        <v>35</v>
      </c>
      <c r="B37">
        <v>3538.0010000000002</v>
      </c>
      <c r="C37">
        <v>0.26616820097264199</v>
      </c>
    </row>
    <row r="38" spans="1:3" x14ac:dyDescent="0.15">
      <c r="A38" s="1">
        <v>36</v>
      </c>
      <c r="B38">
        <v>3310.0808000000002</v>
      </c>
      <c r="C38">
        <v>0.28239544842340802</v>
      </c>
    </row>
    <row r="39" spans="1:3" x14ac:dyDescent="0.15">
      <c r="A39" s="1">
        <v>37</v>
      </c>
      <c r="B39">
        <v>3387.9605999999999</v>
      </c>
      <c r="C39">
        <v>0.26293946610746599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1393.963</v>
      </c>
      <c r="C2">
        <v>0.601635932248344</v>
      </c>
    </row>
    <row r="3" spans="1:3" x14ac:dyDescent="0.15">
      <c r="A3" s="1">
        <v>1</v>
      </c>
      <c r="B3">
        <v>1294.328</v>
      </c>
      <c r="C3">
        <v>0.61263716084975095</v>
      </c>
    </row>
    <row r="4" spans="1:3" x14ac:dyDescent="0.15">
      <c r="A4" s="1">
        <v>2</v>
      </c>
      <c r="B4">
        <v>1338.694</v>
      </c>
      <c r="C4">
        <v>0.61336466188954297</v>
      </c>
    </row>
    <row r="5" spans="1:3" x14ac:dyDescent="0.15">
      <c r="A5" s="1">
        <v>3</v>
      </c>
      <c r="B5">
        <v>1403.2650000000001</v>
      </c>
      <c r="C5">
        <v>0.59737111125470499</v>
      </c>
    </row>
    <row r="6" spans="1:3" x14ac:dyDescent="0.15">
      <c r="A6" s="1">
        <v>4</v>
      </c>
      <c r="B6">
        <v>1464.473</v>
      </c>
      <c r="C6">
        <v>0.61207747488189401</v>
      </c>
    </row>
    <row r="7" spans="1:3" x14ac:dyDescent="0.15">
      <c r="A7" s="1">
        <v>5</v>
      </c>
      <c r="B7">
        <v>1714.3579999999999</v>
      </c>
      <c r="C7">
        <v>0.583130047184235</v>
      </c>
    </row>
    <row r="8" spans="1:3" x14ac:dyDescent="0.15">
      <c r="A8" s="1">
        <v>6</v>
      </c>
      <c r="B8">
        <v>2041.047</v>
      </c>
      <c r="C8">
        <v>0.54068680417107395</v>
      </c>
    </row>
    <row r="9" spans="1:3" x14ac:dyDescent="0.15">
      <c r="A9" s="1">
        <v>7</v>
      </c>
      <c r="B9">
        <v>2385.335</v>
      </c>
      <c r="C9">
        <v>0.39306653042318301</v>
      </c>
    </row>
    <row r="10" spans="1:3" x14ac:dyDescent="0.15">
      <c r="A10" s="1">
        <v>8</v>
      </c>
      <c r="B10">
        <v>2544.5709999999999</v>
      </c>
      <c r="C10">
        <v>0.35626271070960103</v>
      </c>
    </row>
    <row r="11" spans="1:3" x14ac:dyDescent="0.15">
      <c r="A11" s="1">
        <v>9</v>
      </c>
      <c r="B11">
        <v>2781.7840000000001</v>
      </c>
      <c r="C11">
        <v>0.330239425083039</v>
      </c>
    </row>
    <row r="12" spans="1:3" x14ac:dyDescent="0.15">
      <c r="A12" s="1">
        <v>10</v>
      </c>
      <c r="B12">
        <v>3558.7089999999998</v>
      </c>
      <c r="C12">
        <v>0.247147097639348</v>
      </c>
    </row>
    <row r="13" spans="1:3" x14ac:dyDescent="0.15">
      <c r="A13" s="1">
        <v>11</v>
      </c>
      <c r="B13">
        <v>3927.9520000000002</v>
      </c>
      <c r="C13">
        <v>0.22754455103280699</v>
      </c>
    </row>
    <row r="14" spans="1:3" x14ac:dyDescent="0.15">
      <c r="A14" s="1">
        <v>12</v>
      </c>
      <c r="B14">
        <v>3764.078</v>
      </c>
      <c r="C14">
        <v>0.26140085388318202</v>
      </c>
    </row>
    <row r="15" spans="1:3" x14ac:dyDescent="0.15">
      <c r="A15" s="1">
        <v>13</v>
      </c>
      <c r="B15">
        <v>4460.5640000000003</v>
      </c>
      <c r="C15">
        <v>0.191245164471018</v>
      </c>
    </row>
    <row r="16" spans="1:3" x14ac:dyDescent="0.15">
      <c r="A16" s="1">
        <v>14</v>
      </c>
      <c r="B16">
        <v>5296.8130000000001</v>
      </c>
      <c r="C16">
        <v>0.17398568347746801</v>
      </c>
    </row>
    <row r="17" spans="1:3" x14ac:dyDescent="0.15">
      <c r="A17" s="1">
        <v>15</v>
      </c>
      <c r="B17">
        <v>5580.8130000000001</v>
      </c>
      <c r="C17">
        <v>0.16280674317657801</v>
      </c>
    </row>
    <row r="18" spans="1:3" x14ac:dyDescent="0.15">
      <c r="A18" s="1">
        <v>16</v>
      </c>
      <c r="B18">
        <v>5688.5429999999997</v>
      </c>
      <c r="C18">
        <v>0.18863256806044401</v>
      </c>
    </row>
    <row r="19" spans="1:3" x14ac:dyDescent="0.15">
      <c r="A19" s="1">
        <v>17</v>
      </c>
      <c r="B19">
        <v>4737.4080000000004</v>
      </c>
      <c r="C19">
        <v>0.21503128068313401</v>
      </c>
    </row>
    <row r="20" spans="1:3" x14ac:dyDescent="0.15">
      <c r="A20" s="1">
        <v>18</v>
      </c>
      <c r="B20">
        <v>5338.2749999999996</v>
      </c>
      <c r="C20">
        <v>0.18632226573206501</v>
      </c>
    </row>
    <row r="21" spans="1:3" x14ac:dyDescent="0.15">
      <c r="A21" s="1">
        <v>19</v>
      </c>
      <c r="B21">
        <v>4620.4009999999998</v>
      </c>
      <c r="C21">
        <v>0.182755931953375</v>
      </c>
    </row>
    <row r="22" spans="1:3" x14ac:dyDescent="0.15">
      <c r="A22" s="1">
        <v>20</v>
      </c>
      <c r="B22">
        <v>4674.55</v>
      </c>
      <c r="C22">
        <v>0.16878515825061099</v>
      </c>
    </row>
    <row r="23" spans="1:3" x14ac:dyDescent="0.15">
      <c r="A23" s="1">
        <v>21</v>
      </c>
      <c r="B23">
        <v>3790.53</v>
      </c>
      <c r="C23">
        <v>0.23442189168251401</v>
      </c>
    </row>
    <row r="24" spans="1:3" x14ac:dyDescent="0.15">
      <c r="A24" s="1">
        <v>22</v>
      </c>
      <c r="B24">
        <v>3959.1190000000001</v>
      </c>
      <c r="C24">
        <v>0.25406942421762202</v>
      </c>
    </row>
    <row r="25" spans="1:3" x14ac:dyDescent="0.15">
      <c r="A25" s="1">
        <v>23</v>
      </c>
      <c r="B25">
        <v>3611.33</v>
      </c>
      <c r="C25">
        <v>0.278648654308981</v>
      </c>
    </row>
    <row r="26" spans="1:3" x14ac:dyDescent="0.15">
      <c r="A26" s="1">
        <v>24</v>
      </c>
      <c r="B26">
        <v>3004.8049999999998</v>
      </c>
      <c r="C26">
        <v>0.30792403395798401</v>
      </c>
    </row>
    <row r="27" spans="1:3" x14ac:dyDescent="0.15">
      <c r="A27" s="1">
        <v>25</v>
      </c>
      <c r="B27">
        <v>3280.3719999999998</v>
      </c>
      <c r="C27">
        <v>0.28682105567878202</v>
      </c>
    </row>
    <row r="28" spans="1:3" x14ac:dyDescent="0.15">
      <c r="A28" s="1">
        <v>26</v>
      </c>
      <c r="B28">
        <v>3511.6689999999999</v>
      </c>
      <c r="C28">
        <v>0.25672520996568199</v>
      </c>
    </row>
    <row r="29" spans="1:3" x14ac:dyDescent="0.15">
      <c r="A29" s="1">
        <v>27</v>
      </c>
      <c r="B29">
        <v>3575.6840000000002</v>
      </c>
      <c r="C29">
        <v>0.25797220172972002</v>
      </c>
    </row>
    <row r="30" spans="1:3" x14ac:dyDescent="0.15">
      <c r="A30" s="1">
        <v>28</v>
      </c>
      <c r="B30">
        <v>3204.1550000000002</v>
      </c>
      <c r="C30">
        <v>0.25690420647837597</v>
      </c>
    </row>
    <row r="31" spans="1:3" x14ac:dyDescent="0.15">
      <c r="A31" s="1">
        <v>29</v>
      </c>
      <c r="B31">
        <v>2409.0369999999998</v>
      </c>
      <c r="C31">
        <v>0.50489259520808405</v>
      </c>
    </row>
    <row r="32" spans="1:3" x14ac:dyDescent="0.15">
      <c r="A32" s="1">
        <v>30</v>
      </c>
      <c r="B32">
        <v>2373.7179999999998</v>
      </c>
      <c r="C32">
        <v>0.52729665425318295</v>
      </c>
    </row>
    <row r="33" spans="1:3" x14ac:dyDescent="0.15">
      <c r="A33" s="1">
        <v>31</v>
      </c>
      <c r="B33">
        <v>2438.944</v>
      </c>
      <c r="C33">
        <v>0.517518894768772</v>
      </c>
    </row>
    <row r="34" spans="1:3" x14ac:dyDescent="0.15">
      <c r="A34" s="1">
        <v>32</v>
      </c>
      <c r="B34">
        <v>3327.7937999999999</v>
      </c>
      <c r="C34">
        <v>0.31354621706712399</v>
      </c>
    </row>
    <row r="35" spans="1:3" x14ac:dyDescent="0.15">
      <c r="A35" s="1">
        <v>33</v>
      </c>
      <c r="B35">
        <v>3253.2847999999999</v>
      </c>
      <c r="C35">
        <v>0.32357768712766299</v>
      </c>
    </row>
    <row r="36" spans="1:3" x14ac:dyDescent="0.15">
      <c r="A36" s="1">
        <v>34</v>
      </c>
      <c r="B36">
        <v>3336.2777999999998</v>
      </c>
      <c r="C36">
        <v>0.32518606862338101</v>
      </c>
    </row>
    <row r="37" spans="1:3" x14ac:dyDescent="0.15">
      <c r="A37" s="1">
        <v>35</v>
      </c>
      <c r="B37">
        <v>3538.0010000000002</v>
      </c>
      <c r="C37">
        <v>0.324121837734068</v>
      </c>
    </row>
    <row r="38" spans="1:3" x14ac:dyDescent="0.15">
      <c r="A38" s="1">
        <v>36</v>
      </c>
      <c r="B38">
        <v>3310.0808000000002</v>
      </c>
      <c r="C38">
        <v>0.33788710338884098</v>
      </c>
    </row>
    <row r="39" spans="1:3" x14ac:dyDescent="0.15">
      <c r="A39" s="1">
        <v>37</v>
      </c>
      <c r="B39">
        <v>3387.9605999999999</v>
      </c>
      <c r="C39">
        <v>0.30765993780818202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1393.963</v>
      </c>
      <c r="C2">
        <v>0.661628741815243</v>
      </c>
    </row>
    <row r="3" spans="1:3" x14ac:dyDescent="0.15">
      <c r="A3" s="1">
        <v>1</v>
      </c>
      <c r="B3">
        <v>1294.328</v>
      </c>
      <c r="C3">
        <v>0.68997883745254696</v>
      </c>
    </row>
    <row r="4" spans="1:3" x14ac:dyDescent="0.15">
      <c r="A4" s="1">
        <v>2</v>
      </c>
      <c r="B4">
        <v>1338.694</v>
      </c>
      <c r="C4">
        <v>0.72120939932753203</v>
      </c>
    </row>
    <row r="5" spans="1:3" x14ac:dyDescent="0.15">
      <c r="A5" s="1">
        <v>3</v>
      </c>
      <c r="B5">
        <v>1403.2650000000001</v>
      </c>
      <c r="C5">
        <v>0.67270327241581895</v>
      </c>
    </row>
    <row r="6" spans="1:3" x14ac:dyDescent="0.15">
      <c r="A6" s="1">
        <v>4</v>
      </c>
      <c r="B6">
        <v>1464.473</v>
      </c>
      <c r="C6">
        <v>0.68543851129872302</v>
      </c>
    </row>
    <row r="7" spans="1:3" x14ac:dyDescent="0.15">
      <c r="A7" s="1">
        <v>5</v>
      </c>
      <c r="B7">
        <v>1714.3579999999999</v>
      </c>
      <c r="C7">
        <v>0.63408369868216197</v>
      </c>
    </row>
    <row r="8" spans="1:3" x14ac:dyDescent="0.15">
      <c r="A8" s="1">
        <v>6</v>
      </c>
      <c r="B8">
        <v>2041.047</v>
      </c>
      <c r="C8">
        <v>0.59883835155919196</v>
      </c>
    </row>
    <row r="9" spans="1:3" x14ac:dyDescent="0.15">
      <c r="A9" s="1">
        <v>7</v>
      </c>
      <c r="B9">
        <v>2385.335</v>
      </c>
      <c r="C9">
        <v>0.45717841080837401</v>
      </c>
    </row>
    <row r="10" spans="1:3" x14ac:dyDescent="0.15">
      <c r="A10" s="1">
        <v>8</v>
      </c>
      <c r="B10">
        <v>2544.5709999999999</v>
      </c>
      <c r="C10">
        <v>0.39011305558011899</v>
      </c>
    </row>
    <row r="11" spans="1:3" x14ac:dyDescent="0.15">
      <c r="A11" s="1">
        <v>9</v>
      </c>
      <c r="B11">
        <v>2781.7840000000001</v>
      </c>
      <c r="C11">
        <v>0.35781185839177398</v>
      </c>
    </row>
    <row r="12" spans="1:3" x14ac:dyDescent="0.15">
      <c r="A12" s="1">
        <v>10</v>
      </c>
      <c r="B12">
        <v>3558.7089999999998</v>
      </c>
      <c r="C12">
        <v>0.28020577882279102</v>
      </c>
    </row>
    <row r="13" spans="1:3" x14ac:dyDescent="0.15">
      <c r="A13" s="1">
        <v>11</v>
      </c>
      <c r="B13">
        <v>3927.9520000000002</v>
      </c>
      <c r="C13">
        <v>0.26332447885920601</v>
      </c>
    </row>
    <row r="14" spans="1:3" x14ac:dyDescent="0.15">
      <c r="A14" s="1">
        <v>12</v>
      </c>
      <c r="B14">
        <v>3764.078</v>
      </c>
      <c r="C14">
        <v>0.30480219968234001</v>
      </c>
    </row>
    <row r="15" spans="1:3" x14ac:dyDescent="0.15">
      <c r="A15" s="1">
        <v>13</v>
      </c>
      <c r="B15">
        <v>4460.5640000000003</v>
      </c>
      <c r="C15">
        <v>0.22311501293904401</v>
      </c>
    </row>
    <row r="16" spans="1:3" x14ac:dyDescent="0.15">
      <c r="A16" s="1">
        <v>14</v>
      </c>
      <c r="B16">
        <v>5296.8130000000001</v>
      </c>
      <c r="C16">
        <v>0.205273105646715</v>
      </c>
    </row>
    <row r="17" spans="1:3" x14ac:dyDescent="0.15">
      <c r="A17" s="1">
        <v>15</v>
      </c>
      <c r="B17">
        <v>5580.8130000000001</v>
      </c>
      <c r="C17">
        <v>0.182776987460641</v>
      </c>
    </row>
    <row r="18" spans="1:3" x14ac:dyDescent="0.15">
      <c r="A18" s="1">
        <v>16</v>
      </c>
      <c r="B18">
        <v>5688.5429999999997</v>
      </c>
      <c r="C18">
        <v>0.22544631461029599</v>
      </c>
    </row>
    <row r="19" spans="1:3" x14ac:dyDescent="0.15">
      <c r="A19" s="1">
        <v>17</v>
      </c>
      <c r="B19">
        <v>4737.4080000000004</v>
      </c>
      <c r="C19">
        <v>0.25492486561028099</v>
      </c>
    </row>
    <row r="20" spans="1:3" x14ac:dyDescent="0.15">
      <c r="A20" s="1">
        <v>18</v>
      </c>
      <c r="B20">
        <v>5338.2749999999996</v>
      </c>
      <c r="C20">
        <v>0.21680137438599001</v>
      </c>
    </row>
    <row r="21" spans="1:3" x14ac:dyDescent="0.15">
      <c r="A21" s="1">
        <v>19</v>
      </c>
      <c r="B21">
        <v>4620.4009999999998</v>
      </c>
      <c r="C21">
        <v>0.21032544059584099</v>
      </c>
    </row>
    <row r="22" spans="1:3" x14ac:dyDescent="0.15">
      <c r="A22" s="1">
        <v>20</v>
      </c>
      <c r="B22">
        <v>4674.55</v>
      </c>
      <c r="C22">
        <v>0.20053261019212201</v>
      </c>
    </row>
    <row r="23" spans="1:3" x14ac:dyDescent="0.15">
      <c r="A23" s="1">
        <v>21</v>
      </c>
      <c r="B23">
        <v>3790.53</v>
      </c>
      <c r="C23">
        <v>0.26525954989589601</v>
      </c>
    </row>
    <row r="24" spans="1:3" x14ac:dyDescent="0.15">
      <c r="A24" s="1">
        <v>22</v>
      </c>
      <c r="B24">
        <v>3959.1190000000001</v>
      </c>
      <c r="C24">
        <v>0.28633858143163499</v>
      </c>
    </row>
    <row r="25" spans="1:3" x14ac:dyDescent="0.15">
      <c r="A25" s="1">
        <v>23</v>
      </c>
      <c r="B25">
        <v>3611.33</v>
      </c>
      <c r="C25">
        <v>0.31839118326143001</v>
      </c>
    </row>
    <row r="26" spans="1:3" x14ac:dyDescent="0.15">
      <c r="A26" s="1">
        <v>24</v>
      </c>
      <c r="B26">
        <v>3004.8049999999998</v>
      </c>
      <c r="C26">
        <v>0.35014155373488398</v>
      </c>
    </row>
    <row r="27" spans="1:3" x14ac:dyDescent="0.15">
      <c r="A27" s="1">
        <v>25</v>
      </c>
      <c r="B27">
        <v>3280.3719999999998</v>
      </c>
      <c r="C27">
        <v>0.32298252161867502</v>
      </c>
    </row>
    <row r="28" spans="1:3" x14ac:dyDescent="0.15">
      <c r="A28" s="1">
        <v>26</v>
      </c>
      <c r="B28">
        <v>3511.6689999999999</v>
      </c>
      <c r="C28">
        <v>0.28720703794954</v>
      </c>
    </row>
    <row r="29" spans="1:3" x14ac:dyDescent="0.15">
      <c r="A29" s="1">
        <v>27</v>
      </c>
      <c r="B29">
        <v>3575.6840000000002</v>
      </c>
      <c r="C29">
        <v>0.29130713094666999</v>
      </c>
    </row>
    <row r="30" spans="1:3" x14ac:dyDescent="0.15">
      <c r="A30" s="1">
        <v>28</v>
      </c>
      <c r="B30">
        <v>3204.1550000000002</v>
      </c>
      <c r="C30">
        <v>0.30276285374756301</v>
      </c>
    </row>
    <row r="31" spans="1:3" x14ac:dyDescent="0.15">
      <c r="A31" s="1">
        <v>29</v>
      </c>
      <c r="B31">
        <v>2409.0369999999998</v>
      </c>
      <c r="C31">
        <v>0.57376326688832102</v>
      </c>
    </row>
    <row r="32" spans="1:3" x14ac:dyDescent="0.15">
      <c r="A32" s="1">
        <v>30</v>
      </c>
      <c r="B32">
        <v>2373.7179999999998</v>
      </c>
      <c r="C32">
        <v>0.58869690912532202</v>
      </c>
    </row>
    <row r="33" spans="1:3" x14ac:dyDescent="0.15">
      <c r="A33" s="1">
        <v>31</v>
      </c>
      <c r="B33">
        <v>2438.944</v>
      </c>
      <c r="C33">
        <v>0.56011974891177296</v>
      </c>
    </row>
    <row r="34" spans="1:3" x14ac:dyDescent="0.15">
      <c r="A34" s="1">
        <v>32</v>
      </c>
      <c r="B34">
        <v>3327.7937999999999</v>
      </c>
      <c r="C34">
        <v>0.376384675316697</v>
      </c>
    </row>
    <row r="35" spans="1:3" x14ac:dyDescent="0.15">
      <c r="A35" s="1">
        <v>33</v>
      </c>
      <c r="B35">
        <v>3253.2847999999999</v>
      </c>
      <c r="C35">
        <v>0.38568422782170497</v>
      </c>
    </row>
    <row r="36" spans="1:3" x14ac:dyDescent="0.15">
      <c r="A36" s="1">
        <v>34</v>
      </c>
      <c r="B36">
        <v>3336.2777999999998</v>
      </c>
      <c r="C36">
        <v>0.39151780799778302</v>
      </c>
    </row>
    <row r="37" spans="1:3" x14ac:dyDescent="0.15">
      <c r="A37" s="1">
        <v>35</v>
      </c>
      <c r="B37">
        <v>3538.0010000000002</v>
      </c>
      <c r="C37">
        <v>0.38978947392513602</v>
      </c>
    </row>
    <row r="38" spans="1:3" x14ac:dyDescent="0.15">
      <c r="A38" s="1">
        <v>36</v>
      </c>
      <c r="B38">
        <v>3310.0808000000002</v>
      </c>
      <c r="C38">
        <v>0.40756799684733502</v>
      </c>
    </row>
    <row r="39" spans="1:3" x14ac:dyDescent="0.15">
      <c r="A39" s="1">
        <v>37</v>
      </c>
      <c r="B39">
        <v>3387.9605999999999</v>
      </c>
      <c r="C39">
        <v>0.36424169687369701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1393.963</v>
      </c>
      <c r="C2">
        <v>0.71554268193106196</v>
      </c>
    </row>
    <row r="3" spans="1:3" x14ac:dyDescent="0.15">
      <c r="A3" s="1">
        <v>1</v>
      </c>
      <c r="B3">
        <v>1294.328</v>
      </c>
      <c r="C3">
        <v>0.75512610354930898</v>
      </c>
    </row>
    <row r="4" spans="1:3" x14ac:dyDescent="0.15">
      <c r="A4" s="1">
        <v>2</v>
      </c>
      <c r="B4">
        <v>1338.694</v>
      </c>
      <c r="C4">
        <v>0.79250224100067401</v>
      </c>
    </row>
    <row r="5" spans="1:3" x14ac:dyDescent="0.15">
      <c r="A5" s="1">
        <v>3</v>
      </c>
      <c r="B5">
        <v>1403.2650000000001</v>
      </c>
      <c r="C5">
        <v>0.76751946585792297</v>
      </c>
    </row>
    <row r="6" spans="1:3" x14ac:dyDescent="0.15">
      <c r="A6" s="1">
        <v>4</v>
      </c>
      <c r="B6">
        <v>1464.473</v>
      </c>
      <c r="C6">
        <v>0.76887762576238605</v>
      </c>
    </row>
    <row r="7" spans="1:3" x14ac:dyDescent="0.15">
      <c r="A7" s="1">
        <v>5</v>
      </c>
      <c r="B7">
        <v>1714.3579999999999</v>
      </c>
      <c r="C7">
        <v>0.741366792458511</v>
      </c>
    </row>
    <row r="8" spans="1:3" x14ac:dyDescent="0.15">
      <c r="A8" s="1">
        <v>6</v>
      </c>
      <c r="B8">
        <v>2041.047</v>
      </c>
      <c r="C8">
        <v>0.67422830128963795</v>
      </c>
    </row>
    <row r="9" spans="1:3" x14ac:dyDescent="0.15">
      <c r="A9" s="1">
        <v>7</v>
      </c>
      <c r="B9">
        <v>2385.335</v>
      </c>
      <c r="C9">
        <v>0.507108981300744</v>
      </c>
    </row>
    <row r="10" spans="1:3" x14ac:dyDescent="0.15">
      <c r="A10" s="1">
        <v>8</v>
      </c>
      <c r="B10">
        <v>2544.5709999999999</v>
      </c>
      <c r="C10">
        <v>0.43020975342671502</v>
      </c>
    </row>
    <row r="11" spans="1:3" x14ac:dyDescent="0.15">
      <c r="A11" s="1">
        <v>9</v>
      </c>
      <c r="B11">
        <v>2781.7840000000001</v>
      </c>
      <c r="C11">
        <v>0.39617302264781701</v>
      </c>
    </row>
    <row r="12" spans="1:3" x14ac:dyDescent="0.15">
      <c r="A12" s="1">
        <v>10</v>
      </c>
      <c r="B12">
        <v>3558.7089999999998</v>
      </c>
      <c r="C12">
        <v>0.30966111714289501</v>
      </c>
    </row>
    <row r="13" spans="1:3" x14ac:dyDescent="0.15">
      <c r="A13" s="1">
        <v>11</v>
      </c>
      <c r="B13">
        <v>3927.9520000000002</v>
      </c>
      <c r="C13">
        <v>0.296985887436785</v>
      </c>
    </row>
    <row r="14" spans="1:3" x14ac:dyDescent="0.15">
      <c r="A14" s="1">
        <v>12</v>
      </c>
      <c r="B14">
        <v>3764.078</v>
      </c>
      <c r="C14">
        <v>0.34754639822315803</v>
      </c>
    </row>
    <row r="15" spans="1:3" x14ac:dyDescent="0.15">
      <c r="A15" s="1">
        <v>13</v>
      </c>
      <c r="B15">
        <v>4460.5640000000003</v>
      </c>
      <c r="C15">
        <v>0.246371450913035</v>
      </c>
    </row>
    <row r="16" spans="1:3" x14ac:dyDescent="0.15">
      <c r="A16" s="1">
        <v>14</v>
      </c>
      <c r="B16">
        <v>5296.8130000000001</v>
      </c>
      <c r="C16">
        <v>0.227272250042344</v>
      </c>
    </row>
    <row r="17" spans="1:3" x14ac:dyDescent="0.15">
      <c r="A17" s="1">
        <v>15</v>
      </c>
      <c r="B17">
        <v>5580.8130000000001</v>
      </c>
      <c r="C17">
        <v>0.21545879735331999</v>
      </c>
    </row>
    <row r="18" spans="1:3" x14ac:dyDescent="0.15">
      <c r="A18" s="1">
        <v>16</v>
      </c>
      <c r="B18">
        <v>5688.5429999999997</v>
      </c>
      <c r="C18">
        <v>0.24915887351678501</v>
      </c>
    </row>
    <row r="19" spans="1:3" x14ac:dyDescent="0.15">
      <c r="A19" s="1">
        <v>17</v>
      </c>
      <c r="B19">
        <v>4737.4080000000004</v>
      </c>
      <c r="C19">
        <v>0.28578152603053297</v>
      </c>
    </row>
    <row r="20" spans="1:3" x14ac:dyDescent="0.15">
      <c r="A20" s="1">
        <v>18</v>
      </c>
      <c r="B20">
        <v>5338.2749999999996</v>
      </c>
      <c r="C20">
        <v>0.238619889819079</v>
      </c>
    </row>
    <row r="21" spans="1:3" x14ac:dyDescent="0.15">
      <c r="A21" s="1">
        <v>19</v>
      </c>
      <c r="B21">
        <v>4620.4009999999998</v>
      </c>
      <c r="C21">
        <v>0.24128098717143701</v>
      </c>
    </row>
    <row r="22" spans="1:3" x14ac:dyDescent="0.15">
      <c r="A22" s="1">
        <v>20</v>
      </c>
      <c r="B22">
        <v>4674.55</v>
      </c>
      <c r="C22">
        <v>0.23269084139553001</v>
      </c>
    </row>
    <row r="23" spans="1:3" x14ac:dyDescent="0.15">
      <c r="A23" s="1">
        <v>21</v>
      </c>
      <c r="B23">
        <v>3790.53</v>
      </c>
      <c r="C23">
        <v>0.30630779971553601</v>
      </c>
    </row>
    <row r="24" spans="1:3" x14ac:dyDescent="0.15">
      <c r="A24" s="1">
        <v>22</v>
      </c>
      <c r="B24">
        <v>3959.1190000000001</v>
      </c>
      <c r="C24">
        <v>0.34396905633898101</v>
      </c>
    </row>
    <row r="25" spans="1:3" x14ac:dyDescent="0.15">
      <c r="A25" s="1">
        <v>23</v>
      </c>
      <c r="B25">
        <v>3611.33</v>
      </c>
      <c r="C25">
        <v>0.375422925370204</v>
      </c>
    </row>
    <row r="26" spans="1:3" x14ac:dyDescent="0.15">
      <c r="A26" s="1">
        <v>24</v>
      </c>
      <c r="B26">
        <v>3004.8049999999998</v>
      </c>
      <c r="C26">
        <v>0.40753636881001698</v>
      </c>
    </row>
    <row r="27" spans="1:3" x14ac:dyDescent="0.15">
      <c r="A27" s="1">
        <v>25</v>
      </c>
      <c r="B27">
        <v>3280.3719999999998</v>
      </c>
      <c r="C27">
        <v>0.370448322146818</v>
      </c>
    </row>
    <row r="28" spans="1:3" x14ac:dyDescent="0.15">
      <c r="A28" s="1">
        <v>26</v>
      </c>
      <c r="B28">
        <v>3511.6689999999999</v>
      </c>
      <c r="C28">
        <v>0.33307178065884901</v>
      </c>
    </row>
    <row r="29" spans="1:3" x14ac:dyDescent="0.15">
      <c r="A29" s="1">
        <v>27</v>
      </c>
      <c r="B29">
        <v>3575.6840000000002</v>
      </c>
      <c r="C29">
        <v>0.32521989974681498</v>
      </c>
    </row>
    <row r="30" spans="1:3" x14ac:dyDescent="0.15">
      <c r="A30" s="1">
        <v>28</v>
      </c>
      <c r="B30">
        <v>3204.1550000000002</v>
      </c>
      <c r="C30">
        <v>0.350390229672709</v>
      </c>
    </row>
    <row r="31" spans="1:3" x14ac:dyDescent="0.15">
      <c r="A31" s="1">
        <v>29</v>
      </c>
      <c r="B31">
        <v>2409.0369999999998</v>
      </c>
      <c r="C31">
        <v>0.64638691743996901</v>
      </c>
    </row>
    <row r="32" spans="1:3" x14ac:dyDescent="0.15">
      <c r="A32" s="1">
        <v>30</v>
      </c>
      <c r="B32">
        <v>2373.7179999999998</v>
      </c>
      <c r="C32">
        <v>0.69979695456632196</v>
      </c>
    </row>
    <row r="33" spans="1:3" x14ac:dyDescent="0.15">
      <c r="A33" s="1">
        <v>31</v>
      </c>
      <c r="B33">
        <v>2438.944</v>
      </c>
      <c r="C33">
        <v>0.68131209224183398</v>
      </c>
    </row>
    <row r="34" spans="1:3" x14ac:dyDescent="0.15">
      <c r="A34" s="1">
        <v>32</v>
      </c>
      <c r="B34">
        <v>3327.7937999999999</v>
      </c>
      <c r="C34">
        <v>0.45517014472199502</v>
      </c>
    </row>
    <row r="35" spans="1:3" x14ac:dyDescent="0.15">
      <c r="A35" s="1">
        <v>33</v>
      </c>
      <c r="B35">
        <v>3253.2847999999999</v>
      </c>
      <c r="C35">
        <v>0.46444611191308799</v>
      </c>
    </row>
    <row r="36" spans="1:3" x14ac:dyDescent="0.15">
      <c r="A36" s="1">
        <v>34</v>
      </c>
      <c r="B36">
        <v>3336.2777999999998</v>
      </c>
      <c r="C36">
        <v>0.45470781627269902</v>
      </c>
    </row>
    <row r="37" spans="1:3" x14ac:dyDescent="0.15">
      <c r="A37" s="1">
        <v>35</v>
      </c>
      <c r="B37">
        <v>3538.0010000000002</v>
      </c>
      <c r="C37">
        <v>0.438495873304591</v>
      </c>
    </row>
    <row r="38" spans="1:3" x14ac:dyDescent="0.15">
      <c r="A38" s="1">
        <v>36</v>
      </c>
      <c r="B38">
        <v>3310.0808000000002</v>
      </c>
      <c r="C38">
        <v>0.45822010048560002</v>
      </c>
    </row>
    <row r="39" spans="1:3" x14ac:dyDescent="0.15">
      <c r="A39" s="1">
        <v>37</v>
      </c>
      <c r="B39">
        <v>3387.9605999999999</v>
      </c>
      <c r="C39">
        <v>0.41050970871274001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1393.963</v>
      </c>
      <c r="C2">
        <v>0.783840177613228</v>
      </c>
    </row>
    <row r="3" spans="1:3" x14ac:dyDescent="0.15">
      <c r="A3" s="1">
        <v>1</v>
      </c>
      <c r="B3">
        <v>1294.328</v>
      </c>
      <c r="C3">
        <v>0.84186564624740801</v>
      </c>
    </row>
    <row r="4" spans="1:3" x14ac:dyDescent="0.15">
      <c r="A4" s="1">
        <v>2</v>
      </c>
      <c r="B4">
        <v>1338.694</v>
      </c>
      <c r="C4">
        <v>0.84183660920283199</v>
      </c>
    </row>
    <row r="5" spans="1:3" x14ac:dyDescent="0.15">
      <c r="A5" s="1">
        <v>3</v>
      </c>
      <c r="B5">
        <v>1403.2650000000001</v>
      </c>
      <c r="C5">
        <v>0.82995602332629803</v>
      </c>
    </row>
    <row r="6" spans="1:3" x14ac:dyDescent="0.15">
      <c r="A6" s="1">
        <v>4</v>
      </c>
      <c r="B6">
        <v>1464.473</v>
      </c>
      <c r="C6">
        <v>0.88222762882888695</v>
      </c>
    </row>
    <row r="7" spans="1:3" x14ac:dyDescent="0.15">
      <c r="A7" s="1">
        <v>5</v>
      </c>
      <c r="B7">
        <v>1714.3579999999999</v>
      </c>
      <c r="C7">
        <v>0.82936586690825598</v>
      </c>
    </row>
    <row r="8" spans="1:3" x14ac:dyDescent="0.15">
      <c r="A8" s="1">
        <v>6</v>
      </c>
      <c r="B8">
        <v>2041.047</v>
      </c>
      <c r="C8">
        <v>0.75609508834787797</v>
      </c>
    </row>
    <row r="9" spans="1:3" x14ac:dyDescent="0.15">
      <c r="A9" s="1">
        <v>7</v>
      </c>
      <c r="B9">
        <v>2385.335</v>
      </c>
      <c r="C9">
        <v>0.56653420956205003</v>
      </c>
    </row>
    <row r="10" spans="1:3" x14ac:dyDescent="0.15">
      <c r="A10" s="1">
        <v>8</v>
      </c>
      <c r="B10">
        <v>2544.5709999999999</v>
      </c>
      <c r="C10">
        <v>0.49405128283567101</v>
      </c>
    </row>
    <row r="11" spans="1:3" x14ac:dyDescent="0.15">
      <c r="A11" s="1">
        <v>9</v>
      </c>
      <c r="B11">
        <v>2781.7840000000001</v>
      </c>
      <c r="C11">
        <v>0.44872664916385502</v>
      </c>
    </row>
    <row r="12" spans="1:3" x14ac:dyDescent="0.15">
      <c r="A12" s="1">
        <v>10</v>
      </c>
      <c r="B12">
        <v>3558.7089999999998</v>
      </c>
      <c r="C12">
        <v>0.36140145120168699</v>
      </c>
    </row>
    <row r="13" spans="1:3" x14ac:dyDescent="0.15">
      <c r="A13" s="1">
        <v>11</v>
      </c>
      <c r="B13">
        <v>3927.9520000000002</v>
      </c>
      <c r="C13">
        <v>0.33061513611882398</v>
      </c>
    </row>
    <row r="14" spans="1:3" x14ac:dyDescent="0.15">
      <c r="A14" s="1">
        <v>12</v>
      </c>
      <c r="B14">
        <v>3764.078</v>
      </c>
      <c r="C14">
        <v>0.39529051653715602</v>
      </c>
    </row>
    <row r="15" spans="1:3" x14ac:dyDescent="0.15">
      <c r="A15" s="1">
        <v>13</v>
      </c>
      <c r="B15">
        <v>4460.5640000000003</v>
      </c>
      <c r="C15">
        <v>0.29462802932596899</v>
      </c>
    </row>
    <row r="16" spans="1:3" x14ac:dyDescent="0.15">
      <c r="A16" s="1">
        <v>14</v>
      </c>
      <c r="B16">
        <v>5296.8130000000001</v>
      </c>
      <c r="C16">
        <v>0.259841920271211</v>
      </c>
    </row>
    <row r="17" spans="1:3" x14ac:dyDescent="0.15">
      <c r="A17" s="1">
        <v>15</v>
      </c>
      <c r="B17">
        <v>5580.8130000000001</v>
      </c>
      <c r="C17">
        <v>0.24339145733709</v>
      </c>
    </row>
    <row r="18" spans="1:3" x14ac:dyDescent="0.15">
      <c r="A18" s="1">
        <v>16</v>
      </c>
      <c r="B18">
        <v>5688.5429999999997</v>
      </c>
      <c r="C18">
        <v>0.29509080911000601</v>
      </c>
    </row>
    <row r="19" spans="1:3" x14ac:dyDescent="0.15">
      <c r="A19" s="1">
        <v>17</v>
      </c>
      <c r="B19">
        <v>4737.4080000000004</v>
      </c>
      <c r="C19">
        <v>0.32434278787238502</v>
      </c>
    </row>
    <row r="20" spans="1:3" x14ac:dyDescent="0.15">
      <c r="A20" s="1">
        <v>18</v>
      </c>
      <c r="B20">
        <v>5338.2749999999996</v>
      </c>
      <c r="C20">
        <v>0.27212738326538799</v>
      </c>
    </row>
    <row r="21" spans="1:3" x14ac:dyDescent="0.15">
      <c r="A21" s="1">
        <v>19</v>
      </c>
      <c r="B21">
        <v>4620.4009999999998</v>
      </c>
      <c r="C21">
        <v>0.28219283813022</v>
      </c>
    </row>
    <row r="22" spans="1:3" x14ac:dyDescent="0.15">
      <c r="A22" s="1">
        <v>20</v>
      </c>
      <c r="B22">
        <v>4674.55</v>
      </c>
      <c r="C22">
        <v>0.25916670613221399</v>
      </c>
    </row>
    <row r="23" spans="1:3" x14ac:dyDescent="0.15">
      <c r="A23" s="1">
        <v>21</v>
      </c>
      <c r="B23">
        <v>3790.53</v>
      </c>
      <c r="C23">
        <v>0.358751457918765</v>
      </c>
    </row>
    <row r="24" spans="1:3" x14ac:dyDescent="0.15">
      <c r="A24" s="1">
        <v>22</v>
      </c>
      <c r="B24">
        <v>3959.1190000000001</v>
      </c>
      <c r="C24">
        <v>0.41026976001776</v>
      </c>
    </row>
    <row r="25" spans="1:3" x14ac:dyDescent="0.15">
      <c r="A25" s="1">
        <v>23</v>
      </c>
      <c r="B25">
        <v>3611.33</v>
      </c>
      <c r="C25">
        <v>0.438797823934025</v>
      </c>
    </row>
    <row r="26" spans="1:3" x14ac:dyDescent="0.15">
      <c r="A26" s="1">
        <v>24</v>
      </c>
      <c r="B26">
        <v>3004.8049999999998</v>
      </c>
      <c r="C26">
        <v>0.44781713680788598</v>
      </c>
    </row>
    <row r="27" spans="1:3" x14ac:dyDescent="0.15">
      <c r="A27" s="1">
        <v>25</v>
      </c>
      <c r="B27">
        <v>3280.3719999999998</v>
      </c>
      <c r="C27">
        <v>0.40698069135846998</v>
      </c>
    </row>
    <row r="28" spans="1:3" x14ac:dyDescent="0.15">
      <c r="A28" s="1">
        <v>26</v>
      </c>
      <c r="B28">
        <v>3511.6689999999999</v>
      </c>
      <c r="C28">
        <v>0.375530601548487</v>
      </c>
    </row>
    <row r="29" spans="1:3" x14ac:dyDescent="0.15">
      <c r="A29" s="1">
        <v>27</v>
      </c>
      <c r="B29">
        <v>3575.6840000000002</v>
      </c>
      <c r="C29">
        <v>0.35647418503315398</v>
      </c>
    </row>
    <row r="30" spans="1:3" x14ac:dyDescent="0.15">
      <c r="A30" s="1">
        <v>28</v>
      </c>
      <c r="B30">
        <v>3204.1550000000002</v>
      </c>
      <c r="C30">
        <v>0.37499048497778897</v>
      </c>
    </row>
    <row r="31" spans="1:3" x14ac:dyDescent="0.15">
      <c r="A31" s="1">
        <v>29</v>
      </c>
      <c r="B31">
        <v>2409.0369999999998</v>
      </c>
      <c r="C31">
        <v>0.77606184485777896</v>
      </c>
    </row>
    <row r="32" spans="1:3" x14ac:dyDescent="0.15">
      <c r="A32" s="1">
        <v>30</v>
      </c>
      <c r="B32">
        <v>2373.7179999999998</v>
      </c>
      <c r="C32">
        <v>0.8456648429825</v>
      </c>
    </row>
    <row r="33" spans="1:3" x14ac:dyDescent="0.15">
      <c r="A33" s="1">
        <v>31</v>
      </c>
      <c r="B33">
        <v>2438.944</v>
      </c>
      <c r="C33">
        <v>0.81139600346789897</v>
      </c>
    </row>
    <row r="34" spans="1:3" x14ac:dyDescent="0.15">
      <c r="A34" s="1">
        <v>32</v>
      </c>
      <c r="B34">
        <v>3327.7937999999999</v>
      </c>
      <c r="C34">
        <v>0.49563996598661098</v>
      </c>
    </row>
    <row r="35" spans="1:3" x14ac:dyDescent="0.15">
      <c r="A35" s="1">
        <v>33</v>
      </c>
      <c r="B35">
        <v>3253.2847999999999</v>
      </c>
      <c r="C35">
        <v>0.50783012386548299</v>
      </c>
    </row>
    <row r="36" spans="1:3" x14ac:dyDescent="0.15">
      <c r="A36" s="1">
        <v>34</v>
      </c>
      <c r="B36">
        <v>3336.2777999999998</v>
      </c>
      <c r="C36">
        <v>0.50037370447317497</v>
      </c>
    </row>
    <row r="37" spans="1:3" x14ac:dyDescent="0.15">
      <c r="A37" s="1">
        <v>35</v>
      </c>
      <c r="B37">
        <v>3538.0010000000002</v>
      </c>
      <c r="C37">
        <v>0.49283204346086201</v>
      </c>
    </row>
    <row r="38" spans="1:3" x14ac:dyDescent="0.15">
      <c r="A38" s="1">
        <v>36</v>
      </c>
      <c r="B38">
        <v>3310.0808000000002</v>
      </c>
      <c r="C38">
        <v>0.51609185470766805</v>
      </c>
    </row>
    <row r="39" spans="1:3" x14ac:dyDescent="0.15">
      <c r="A39" s="1">
        <v>37</v>
      </c>
      <c r="B39">
        <v>3387.9605999999999</v>
      </c>
      <c r="C39">
        <v>0.46006882610656802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1393.963</v>
      </c>
      <c r="C2">
        <v>0.87259051789578101</v>
      </c>
    </row>
    <row r="3" spans="1:3" x14ac:dyDescent="0.15">
      <c r="A3" s="1">
        <v>1</v>
      </c>
      <c r="B3">
        <v>1294.328</v>
      </c>
      <c r="C3">
        <v>0.91108816133320703</v>
      </c>
    </row>
    <row r="4" spans="1:3" x14ac:dyDescent="0.15">
      <c r="A4" s="1">
        <v>2</v>
      </c>
      <c r="B4">
        <v>1338.694</v>
      </c>
      <c r="C4">
        <v>0.93222041385920895</v>
      </c>
    </row>
    <row r="5" spans="1:3" x14ac:dyDescent="0.15">
      <c r="A5" s="1">
        <v>3</v>
      </c>
      <c r="B5">
        <v>1403.2650000000001</v>
      </c>
      <c r="C5">
        <v>0.921855395616474</v>
      </c>
    </row>
    <row r="6" spans="1:3" x14ac:dyDescent="0.15">
      <c r="A6" s="1">
        <v>4</v>
      </c>
      <c r="B6">
        <v>1464.473</v>
      </c>
      <c r="C6">
        <v>0.95817284502128097</v>
      </c>
    </row>
    <row r="7" spans="1:3" x14ac:dyDescent="0.15">
      <c r="A7" s="1">
        <v>5</v>
      </c>
      <c r="B7">
        <v>1714.3579999999999</v>
      </c>
      <c r="C7">
        <v>0.90676506362841902</v>
      </c>
    </row>
    <row r="8" spans="1:3" x14ac:dyDescent="0.15">
      <c r="A8" s="1">
        <v>6</v>
      </c>
      <c r="B8">
        <v>2041.047</v>
      </c>
      <c r="C8">
        <v>0.85409685863836904</v>
      </c>
    </row>
    <row r="9" spans="1:3" x14ac:dyDescent="0.15">
      <c r="A9" s="1">
        <v>7</v>
      </c>
      <c r="B9">
        <v>2385.335</v>
      </c>
      <c r="C9">
        <v>0.63476477486196103</v>
      </c>
    </row>
    <row r="10" spans="1:3" x14ac:dyDescent="0.15">
      <c r="A10" s="1">
        <v>8</v>
      </c>
      <c r="B10">
        <v>2544.5709999999999</v>
      </c>
      <c r="C10">
        <v>0.58490378750960303</v>
      </c>
    </row>
    <row r="11" spans="1:3" x14ac:dyDescent="0.15">
      <c r="A11" s="1">
        <v>9</v>
      </c>
      <c r="B11">
        <v>2781.7840000000001</v>
      </c>
      <c r="C11">
        <v>0.51868868679236502</v>
      </c>
    </row>
    <row r="12" spans="1:3" x14ac:dyDescent="0.15">
      <c r="A12" s="1">
        <v>10</v>
      </c>
      <c r="B12">
        <v>3558.7089999999998</v>
      </c>
      <c r="C12">
        <v>0.414186555345886</v>
      </c>
    </row>
    <row r="13" spans="1:3" x14ac:dyDescent="0.15">
      <c r="A13" s="1">
        <v>11</v>
      </c>
      <c r="B13">
        <v>3927.9520000000002</v>
      </c>
      <c r="C13">
        <v>0.37384232648177701</v>
      </c>
    </row>
    <row r="14" spans="1:3" x14ac:dyDescent="0.15">
      <c r="A14" s="1">
        <v>12</v>
      </c>
      <c r="B14">
        <v>3764.078</v>
      </c>
      <c r="C14">
        <v>0.43953499568737903</v>
      </c>
    </row>
    <row r="15" spans="1:3" x14ac:dyDescent="0.15">
      <c r="A15" s="1">
        <v>13</v>
      </c>
      <c r="B15">
        <v>4460.5640000000003</v>
      </c>
      <c r="C15">
        <v>0.32586512642424298</v>
      </c>
    </row>
    <row r="16" spans="1:3" x14ac:dyDescent="0.15">
      <c r="A16" s="1">
        <v>14</v>
      </c>
      <c r="B16">
        <v>5296.8130000000001</v>
      </c>
      <c r="C16">
        <v>0.290577120990413</v>
      </c>
    </row>
    <row r="17" spans="1:3" x14ac:dyDescent="0.15">
      <c r="A17" s="1">
        <v>15</v>
      </c>
      <c r="B17">
        <v>5580.8130000000001</v>
      </c>
      <c r="C17">
        <v>0.27632266145283602</v>
      </c>
    </row>
    <row r="18" spans="1:3" x14ac:dyDescent="0.15">
      <c r="A18" s="1">
        <v>16</v>
      </c>
      <c r="B18">
        <v>5688.5429999999997</v>
      </c>
      <c r="C18">
        <v>0.33350999409211102</v>
      </c>
    </row>
    <row r="19" spans="1:3" x14ac:dyDescent="0.15">
      <c r="A19" s="1">
        <v>17</v>
      </c>
      <c r="B19">
        <v>4737.4080000000004</v>
      </c>
      <c r="C19">
        <v>0.367703769085021</v>
      </c>
    </row>
    <row r="20" spans="1:3" x14ac:dyDescent="0.15">
      <c r="A20" s="1">
        <v>18</v>
      </c>
      <c r="B20">
        <v>5338.2749999999996</v>
      </c>
      <c r="C20">
        <v>0.304676162741009</v>
      </c>
    </row>
    <row r="21" spans="1:3" x14ac:dyDescent="0.15">
      <c r="A21" s="1">
        <v>19</v>
      </c>
      <c r="B21">
        <v>4620.4009999999998</v>
      </c>
      <c r="C21">
        <v>0.31677181378317298</v>
      </c>
    </row>
    <row r="22" spans="1:3" x14ac:dyDescent="0.15">
      <c r="A22" s="1">
        <v>20</v>
      </c>
      <c r="B22">
        <v>4674.55</v>
      </c>
      <c r="C22">
        <v>0.29646222317055398</v>
      </c>
    </row>
    <row r="23" spans="1:3" x14ac:dyDescent="0.15">
      <c r="A23" s="1">
        <v>21</v>
      </c>
      <c r="B23">
        <v>3790.53</v>
      </c>
      <c r="C23">
        <v>0.42304445388589001</v>
      </c>
    </row>
    <row r="24" spans="1:3" x14ac:dyDescent="0.15">
      <c r="A24" s="1">
        <v>22</v>
      </c>
      <c r="B24">
        <v>3959.1190000000001</v>
      </c>
      <c r="C24">
        <v>0.46029641324118298</v>
      </c>
    </row>
    <row r="25" spans="1:3" x14ac:dyDescent="0.15">
      <c r="A25" s="1">
        <v>23</v>
      </c>
      <c r="B25">
        <v>3611.33</v>
      </c>
      <c r="C25">
        <v>0.46622620669088999</v>
      </c>
    </row>
    <row r="26" spans="1:3" x14ac:dyDescent="0.15">
      <c r="A26" s="1">
        <v>24</v>
      </c>
      <c r="B26">
        <v>3004.8049999999998</v>
      </c>
      <c r="C26">
        <v>0.50481721925007805</v>
      </c>
    </row>
    <row r="27" spans="1:3" x14ac:dyDescent="0.15">
      <c r="A27" s="1">
        <v>25</v>
      </c>
      <c r="B27">
        <v>3280.3719999999998</v>
      </c>
      <c r="C27">
        <v>0.45748929210475098</v>
      </c>
    </row>
    <row r="28" spans="1:3" x14ac:dyDescent="0.15">
      <c r="A28" s="1">
        <v>26</v>
      </c>
      <c r="B28">
        <v>3511.6689999999999</v>
      </c>
      <c r="C28">
        <v>0.43354980571617702</v>
      </c>
    </row>
    <row r="29" spans="1:3" x14ac:dyDescent="0.15">
      <c r="A29" s="1">
        <v>27</v>
      </c>
      <c r="B29">
        <v>3575.6840000000002</v>
      </c>
      <c r="C29">
        <v>0.41903139418123803</v>
      </c>
    </row>
    <row r="30" spans="1:3" x14ac:dyDescent="0.15">
      <c r="A30" s="1">
        <v>28</v>
      </c>
      <c r="B30">
        <v>3204.1550000000002</v>
      </c>
      <c r="C30">
        <v>0.41734747534911298</v>
      </c>
    </row>
    <row r="31" spans="1:3" x14ac:dyDescent="0.15">
      <c r="A31" s="1">
        <v>29</v>
      </c>
      <c r="B31">
        <v>2409.0369999999998</v>
      </c>
      <c r="C31">
        <v>1.00164927198154</v>
      </c>
    </row>
    <row r="32" spans="1:3" x14ac:dyDescent="0.15">
      <c r="A32" s="1">
        <v>30</v>
      </c>
      <c r="B32">
        <v>2373.7179999999998</v>
      </c>
      <c r="C32">
        <v>1.0497046721616501</v>
      </c>
    </row>
    <row r="33" spans="1:3" x14ac:dyDescent="0.15">
      <c r="A33" s="1">
        <v>31</v>
      </c>
      <c r="B33">
        <v>2438.944</v>
      </c>
      <c r="C33">
        <v>0.98902977035331696</v>
      </c>
    </row>
    <row r="34" spans="1:3" x14ac:dyDescent="0.15">
      <c r="A34" s="1">
        <v>32</v>
      </c>
      <c r="B34">
        <v>3327.7937999999999</v>
      </c>
      <c r="C34">
        <v>0.56260741790274904</v>
      </c>
    </row>
    <row r="35" spans="1:3" x14ac:dyDescent="0.15">
      <c r="A35" s="1">
        <v>33</v>
      </c>
      <c r="B35">
        <v>3253.2847999999999</v>
      </c>
      <c r="C35">
        <v>0.56826569287355999</v>
      </c>
    </row>
    <row r="36" spans="1:3" x14ac:dyDescent="0.15">
      <c r="A36" s="1">
        <v>34</v>
      </c>
      <c r="B36">
        <v>3336.2777999999998</v>
      </c>
      <c r="C36">
        <v>0.56802953962032599</v>
      </c>
    </row>
    <row r="37" spans="1:3" x14ac:dyDescent="0.15">
      <c r="A37" s="1">
        <v>35</v>
      </c>
      <c r="B37">
        <v>3538.0010000000002</v>
      </c>
      <c r="C37">
        <v>0.54209268001974398</v>
      </c>
    </row>
    <row r="38" spans="1:3" x14ac:dyDescent="0.15">
      <c r="A38" s="1">
        <v>36</v>
      </c>
      <c r="B38">
        <v>3310.0808000000002</v>
      </c>
      <c r="C38">
        <v>0.56986359421733102</v>
      </c>
    </row>
    <row r="39" spans="1:3" x14ac:dyDescent="0.15">
      <c r="A39" s="1">
        <v>37</v>
      </c>
      <c r="B39">
        <v>3387.9605999999999</v>
      </c>
      <c r="C39">
        <v>0.51579868132951101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1393.963</v>
      </c>
      <c r="C2">
        <v>0.97030108985227603</v>
      </c>
    </row>
    <row r="3" spans="1:3" x14ac:dyDescent="0.15">
      <c r="A3" s="1">
        <v>1</v>
      </c>
      <c r="B3">
        <v>1294.328</v>
      </c>
      <c r="C3">
        <v>1.04363549825362</v>
      </c>
    </row>
    <row r="4" spans="1:3" x14ac:dyDescent="0.15">
      <c r="A4" s="1">
        <v>2</v>
      </c>
      <c r="B4">
        <v>1338.694</v>
      </c>
      <c r="C4">
        <v>1.1086863749239999</v>
      </c>
    </row>
    <row r="5" spans="1:3" x14ac:dyDescent="0.15">
      <c r="A5" s="1">
        <v>3</v>
      </c>
      <c r="B5">
        <v>1403.2650000000001</v>
      </c>
      <c r="C5">
        <v>1.0452250289780201</v>
      </c>
    </row>
    <row r="6" spans="1:3" x14ac:dyDescent="0.15">
      <c r="A6" s="1">
        <v>4</v>
      </c>
      <c r="B6">
        <v>1464.473</v>
      </c>
      <c r="C6">
        <v>1.08879674136911</v>
      </c>
    </row>
    <row r="7" spans="1:3" x14ac:dyDescent="0.15">
      <c r="A7" s="1">
        <v>5</v>
      </c>
      <c r="B7">
        <v>1714.3579999999999</v>
      </c>
      <c r="C7">
        <v>1.02192833194961</v>
      </c>
    </row>
    <row r="8" spans="1:3" x14ac:dyDescent="0.15">
      <c r="A8" s="1">
        <v>6</v>
      </c>
      <c r="B8">
        <v>2041.047</v>
      </c>
      <c r="C8">
        <v>0.91305774831883302</v>
      </c>
    </row>
    <row r="9" spans="1:3" x14ac:dyDescent="0.15">
      <c r="A9" s="1">
        <v>7</v>
      </c>
      <c r="B9">
        <v>2385.335</v>
      </c>
      <c r="C9">
        <v>0.71410185075274202</v>
      </c>
    </row>
    <row r="10" spans="1:3" x14ac:dyDescent="0.15">
      <c r="A10" s="1">
        <v>8</v>
      </c>
      <c r="B10">
        <v>2544.5709999999999</v>
      </c>
      <c r="C10">
        <v>0.63209758952533301</v>
      </c>
    </row>
    <row r="11" spans="1:3" x14ac:dyDescent="0.15">
      <c r="A11" s="1">
        <v>9</v>
      </c>
      <c r="B11">
        <v>2781.7840000000001</v>
      </c>
      <c r="C11">
        <v>0.58250499444793602</v>
      </c>
    </row>
    <row r="12" spans="1:3" x14ac:dyDescent="0.15">
      <c r="A12" s="1">
        <v>10</v>
      </c>
      <c r="B12">
        <v>3558.7089999999998</v>
      </c>
      <c r="C12">
        <v>0.47982230668301301</v>
      </c>
    </row>
    <row r="13" spans="1:3" x14ac:dyDescent="0.15">
      <c r="A13" s="1">
        <v>11</v>
      </c>
      <c r="B13">
        <v>3927.9520000000002</v>
      </c>
      <c r="C13">
        <v>0.45084910552775798</v>
      </c>
    </row>
    <row r="14" spans="1:3" x14ac:dyDescent="0.15">
      <c r="A14" s="1">
        <v>12</v>
      </c>
      <c r="B14">
        <v>3764.078</v>
      </c>
      <c r="C14">
        <v>0.50286321645593401</v>
      </c>
    </row>
    <row r="15" spans="1:3" x14ac:dyDescent="0.15">
      <c r="A15" s="1">
        <v>13</v>
      </c>
      <c r="B15">
        <v>4460.5640000000003</v>
      </c>
      <c r="C15">
        <v>0.38041718809513703</v>
      </c>
    </row>
    <row r="16" spans="1:3" x14ac:dyDescent="0.15">
      <c r="A16" s="1">
        <v>14</v>
      </c>
      <c r="B16">
        <v>5296.8130000000001</v>
      </c>
      <c r="C16">
        <v>0.34104904506457501</v>
      </c>
    </row>
    <row r="17" spans="1:3" x14ac:dyDescent="0.15">
      <c r="A17" s="1">
        <v>15</v>
      </c>
      <c r="B17">
        <v>5580.8130000000001</v>
      </c>
      <c r="C17">
        <v>0.30926839097952102</v>
      </c>
    </row>
    <row r="18" spans="1:3" x14ac:dyDescent="0.15">
      <c r="A18" s="1">
        <v>16</v>
      </c>
      <c r="B18">
        <v>5688.5429999999997</v>
      </c>
      <c r="C18">
        <v>0.367998596796071</v>
      </c>
    </row>
    <row r="19" spans="1:3" x14ac:dyDescent="0.15">
      <c r="A19" s="1">
        <v>17</v>
      </c>
      <c r="B19">
        <v>4737.4080000000004</v>
      </c>
      <c r="C19">
        <v>0.41567709055403301</v>
      </c>
    </row>
    <row r="20" spans="1:3" x14ac:dyDescent="0.15">
      <c r="A20" s="1">
        <v>18</v>
      </c>
      <c r="B20">
        <v>5338.2749999999996</v>
      </c>
      <c r="C20">
        <v>0.341162334361439</v>
      </c>
    </row>
    <row r="21" spans="1:3" x14ac:dyDescent="0.15">
      <c r="A21" s="1">
        <v>19</v>
      </c>
      <c r="B21">
        <v>4620.4009999999998</v>
      </c>
      <c r="C21">
        <v>0.34654849186753101</v>
      </c>
    </row>
    <row r="22" spans="1:3" x14ac:dyDescent="0.15">
      <c r="A22" s="1">
        <v>20</v>
      </c>
      <c r="B22">
        <v>4674.55</v>
      </c>
      <c r="C22">
        <v>0.33670319950633798</v>
      </c>
    </row>
    <row r="23" spans="1:3" x14ac:dyDescent="0.15">
      <c r="A23" s="1">
        <v>21</v>
      </c>
      <c r="B23">
        <v>3790.53</v>
      </c>
      <c r="C23">
        <v>0.461340072142292</v>
      </c>
    </row>
    <row r="24" spans="1:3" x14ac:dyDescent="0.15">
      <c r="A24" s="1">
        <v>22</v>
      </c>
      <c r="B24">
        <v>3959.1190000000001</v>
      </c>
      <c r="C24">
        <v>0.52214358446922804</v>
      </c>
    </row>
    <row r="25" spans="1:3" x14ac:dyDescent="0.15">
      <c r="A25" s="1">
        <v>23</v>
      </c>
      <c r="B25">
        <v>3611.33</v>
      </c>
      <c r="C25">
        <v>0.53434067997439305</v>
      </c>
    </row>
    <row r="26" spans="1:3" x14ac:dyDescent="0.15">
      <c r="A26" s="1">
        <v>24</v>
      </c>
      <c r="B26">
        <v>3004.8049999999998</v>
      </c>
      <c r="C26">
        <v>0.59631658403169496</v>
      </c>
    </row>
    <row r="27" spans="1:3" x14ac:dyDescent="0.15">
      <c r="A27" s="1">
        <v>25</v>
      </c>
      <c r="B27">
        <v>3280.3719999999998</v>
      </c>
      <c r="C27">
        <v>0.55205378200741895</v>
      </c>
    </row>
    <row r="28" spans="1:3" x14ac:dyDescent="0.15">
      <c r="A28" s="1">
        <v>26</v>
      </c>
      <c r="B28">
        <v>3511.6689999999999</v>
      </c>
      <c r="C28">
        <v>0.51448752775011997</v>
      </c>
    </row>
    <row r="29" spans="1:3" x14ac:dyDescent="0.15">
      <c r="A29" s="1">
        <v>27</v>
      </c>
      <c r="B29">
        <v>3575.6840000000002</v>
      </c>
      <c r="C29">
        <v>0.48526573250468602</v>
      </c>
    </row>
    <row r="30" spans="1:3" x14ac:dyDescent="0.15">
      <c r="A30" s="1">
        <v>28</v>
      </c>
      <c r="B30">
        <v>3204.1550000000002</v>
      </c>
      <c r="C30">
        <v>0.49010816149981201</v>
      </c>
    </row>
    <row r="31" spans="1:3" x14ac:dyDescent="0.15">
      <c r="A31" s="1">
        <v>29</v>
      </c>
      <c r="B31">
        <v>2409.0369999999998</v>
      </c>
      <c r="C31">
        <v>1.1564088805326</v>
      </c>
    </row>
    <row r="32" spans="1:3" x14ac:dyDescent="0.15">
      <c r="A32" s="1">
        <v>30</v>
      </c>
      <c r="B32">
        <v>2373.7179999999998</v>
      </c>
      <c r="C32">
        <v>1.1992512451634301</v>
      </c>
    </row>
    <row r="33" spans="1:3" x14ac:dyDescent="0.15">
      <c r="A33" s="1">
        <v>31</v>
      </c>
      <c r="B33">
        <v>2438.944</v>
      </c>
      <c r="C33">
        <v>1.1783121692816501</v>
      </c>
    </row>
    <row r="34" spans="1:3" x14ac:dyDescent="0.15">
      <c r="A34" s="1">
        <v>32</v>
      </c>
      <c r="B34">
        <v>3327.7937999999999</v>
      </c>
      <c r="C34">
        <v>0.65316533823832701</v>
      </c>
    </row>
    <row r="35" spans="1:3" x14ac:dyDescent="0.15">
      <c r="A35" s="1">
        <v>33</v>
      </c>
      <c r="B35">
        <v>3253.2847999999999</v>
      </c>
      <c r="C35">
        <v>0.68748293774948099</v>
      </c>
    </row>
    <row r="36" spans="1:3" x14ac:dyDescent="0.15">
      <c r="A36" s="1">
        <v>34</v>
      </c>
      <c r="B36">
        <v>3336.2777999999998</v>
      </c>
      <c r="C36">
        <v>0.65924546524041205</v>
      </c>
    </row>
    <row r="37" spans="1:3" x14ac:dyDescent="0.15">
      <c r="A37" s="1">
        <v>35</v>
      </c>
      <c r="B37">
        <v>3538.0010000000002</v>
      </c>
      <c r="C37">
        <v>0.61936709688444003</v>
      </c>
    </row>
    <row r="38" spans="1:3" x14ac:dyDescent="0.15">
      <c r="A38" s="1">
        <v>36</v>
      </c>
      <c r="B38">
        <v>3310.0808000000002</v>
      </c>
      <c r="C38">
        <v>0.66255639315306303</v>
      </c>
    </row>
    <row r="39" spans="1:3" x14ac:dyDescent="0.15">
      <c r="A39" s="1">
        <v>37</v>
      </c>
      <c r="B39">
        <v>3387.9605999999999</v>
      </c>
      <c r="C39">
        <v>0.61239115010686795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1393.963</v>
      </c>
      <c r="C2">
        <v>1.15352562454904</v>
      </c>
    </row>
    <row r="3" spans="1:3" x14ac:dyDescent="0.15">
      <c r="A3" s="1">
        <v>1</v>
      </c>
      <c r="B3">
        <v>1294.328</v>
      </c>
      <c r="C3">
        <v>1.20775013112348</v>
      </c>
    </row>
    <row r="4" spans="1:3" x14ac:dyDescent="0.15">
      <c r="A4" s="1">
        <v>2</v>
      </c>
      <c r="B4">
        <v>1338.694</v>
      </c>
      <c r="C4">
        <v>1.22164238759411</v>
      </c>
    </row>
    <row r="5" spans="1:3" x14ac:dyDescent="0.15">
      <c r="A5" s="1">
        <v>3</v>
      </c>
      <c r="B5">
        <v>1403.2650000000001</v>
      </c>
      <c r="C5">
        <v>1.2186570826015899</v>
      </c>
    </row>
    <row r="6" spans="1:3" x14ac:dyDescent="0.15">
      <c r="A6" s="1">
        <v>4</v>
      </c>
      <c r="B6">
        <v>1464.473</v>
      </c>
      <c r="C6">
        <v>1.2886416895021899</v>
      </c>
    </row>
    <row r="7" spans="1:3" x14ac:dyDescent="0.15">
      <c r="A7" s="1">
        <v>5</v>
      </c>
      <c r="B7">
        <v>1714.3579999999999</v>
      </c>
      <c r="C7">
        <v>1.1832705741438501</v>
      </c>
    </row>
    <row r="8" spans="1:3" x14ac:dyDescent="0.15">
      <c r="A8" s="1">
        <v>6</v>
      </c>
      <c r="B8">
        <v>2041.047</v>
      </c>
      <c r="C8">
        <v>1.09821715234742</v>
      </c>
    </row>
    <row r="9" spans="1:3" x14ac:dyDescent="0.15">
      <c r="A9" s="1">
        <v>7</v>
      </c>
      <c r="B9">
        <v>2385.335</v>
      </c>
      <c r="C9">
        <v>0.85260528518294998</v>
      </c>
    </row>
    <row r="10" spans="1:3" x14ac:dyDescent="0.15">
      <c r="A10" s="1">
        <v>8</v>
      </c>
      <c r="B10">
        <v>2544.5709999999999</v>
      </c>
      <c r="C10">
        <v>0.76434768054679803</v>
      </c>
    </row>
    <row r="11" spans="1:3" x14ac:dyDescent="0.15">
      <c r="A11" s="1">
        <v>9</v>
      </c>
      <c r="B11">
        <v>2781.7840000000001</v>
      </c>
      <c r="C11">
        <v>0.67377619760671903</v>
      </c>
    </row>
    <row r="12" spans="1:3" x14ac:dyDescent="0.15">
      <c r="A12" s="1">
        <v>10</v>
      </c>
      <c r="B12">
        <v>3558.7089999999998</v>
      </c>
      <c r="C12">
        <v>0.55606561453368797</v>
      </c>
    </row>
    <row r="13" spans="1:3" x14ac:dyDescent="0.15">
      <c r="A13" s="1">
        <v>11</v>
      </c>
      <c r="B13">
        <v>3927.9520000000002</v>
      </c>
      <c r="C13">
        <v>0.50411086591976995</v>
      </c>
    </row>
    <row r="14" spans="1:3" x14ac:dyDescent="0.15">
      <c r="A14" s="1">
        <v>12</v>
      </c>
      <c r="B14">
        <v>3764.078</v>
      </c>
      <c r="C14">
        <v>0.62159112360038504</v>
      </c>
    </row>
    <row r="15" spans="1:3" x14ac:dyDescent="0.15">
      <c r="A15" s="1">
        <v>13</v>
      </c>
      <c r="B15">
        <v>4460.5640000000003</v>
      </c>
      <c r="C15">
        <v>0.43805074143830702</v>
      </c>
    </row>
    <row r="16" spans="1:3" x14ac:dyDescent="0.15">
      <c r="A16" s="1">
        <v>14</v>
      </c>
      <c r="B16">
        <v>5296.8130000000001</v>
      </c>
      <c r="C16">
        <v>0.385432069901748</v>
      </c>
    </row>
    <row r="17" spans="1:3" x14ac:dyDescent="0.15">
      <c r="A17" s="1">
        <v>15</v>
      </c>
      <c r="B17">
        <v>5580.8130000000001</v>
      </c>
      <c r="C17">
        <v>0.35826914009517802</v>
      </c>
    </row>
    <row r="18" spans="1:3" x14ac:dyDescent="0.15">
      <c r="A18" s="1">
        <v>16</v>
      </c>
      <c r="B18">
        <v>5688.5429999999997</v>
      </c>
      <c r="C18">
        <v>0.42249703988340198</v>
      </c>
    </row>
    <row r="19" spans="1:3" x14ac:dyDescent="0.15">
      <c r="A19" s="1">
        <v>17</v>
      </c>
      <c r="B19">
        <v>4737.4080000000004</v>
      </c>
      <c r="C19">
        <v>0.47197205286611299</v>
      </c>
    </row>
    <row r="20" spans="1:3" x14ac:dyDescent="0.15">
      <c r="A20" s="1">
        <v>18</v>
      </c>
      <c r="B20">
        <v>5338.2749999999996</v>
      </c>
      <c r="C20">
        <v>0.39259724903175303</v>
      </c>
    </row>
    <row r="21" spans="1:3" x14ac:dyDescent="0.15">
      <c r="A21" s="1">
        <v>19</v>
      </c>
      <c r="B21">
        <v>4620.4009999999998</v>
      </c>
      <c r="C21">
        <v>0.41006966715363702</v>
      </c>
    </row>
    <row r="22" spans="1:3" x14ac:dyDescent="0.15">
      <c r="A22" s="1">
        <v>20</v>
      </c>
      <c r="B22">
        <v>4674.55</v>
      </c>
      <c r="C22">
        <v>0.420447573906848</v>
      </c>
    </row>
    <row r="23" spans="1:3" x14ac:dyDescent="0.15">
      <c r="A23" s="1">
        <v>21</v>
      </c>
      <c r="B23">
        <v>3790.53</v>
      </c>
      <c r="C23">
        <v>0.56539587382253398</v>
      </c>
    </row>
    <row r="24" spans="1:3" x14ac:dyDescent="0.15">
      <c r="A24" s="1">
        <v>22</v>
      </c>
      <c r="B24">
        <v>3959.1190000000001</v>
      </c>
      <c r="C24">
        <v>0.623094833448255</v>
      </c>
    </row>
    <row r="25" spans="1:3" x14ac:dyDescent="0.15">
      <c r="A25" s="1">
        <v>23</v>
      </c>
      <c r="B25">
        <v>3611.33</v>
      </c>
      <c r="C25">
        <v>0.61683415945151399</v>
      </c>
    </row>
    <row r="26" spans="1:3" x14ac:dyDescent="0.15">
      <c r="A26" s="1">
        <v>24</v>
      </c>
      <c r="B26">
        <v>3004.8049999999998</v>
      </c>
      <c r="C26">
        <v>0.74841838273666095</v>
      </c>
    </row>
    <row r="27" spans="1:3" x14ac:dyDescent="0.15">
      <c r="A27" s="1">
        <v>25</v>
      </c>
      <c r="B27">
        <v>3280.3719999999998</v>
      </c>
      <c r="C27">
        <v>0.68008305422089599</v>
      </c>
    </row>
    <row r="28" spans="1:3" x14ac:dyDescent="0.15">
      <c r="A28" s="1">
        <v>26</v>
      </c>
      <c r="B28">
        <v>3511.6689999999999</v>
      </c>
      <c r="C28">
        <v>0.61585134192774504</v>
      </c>
    </row>
    <row r="29" spans="1:3" x14ac:dyDescent="0.15">
      <c r="A29" s="1">
        <v>27</v>
      </c>
      <c r="B29">
        <v>3575.6840000000002</v>
      </c>
      <c r="C29">
        <v>0.56607250835612299</v>
      </c>
    </row>
    <row r="30" spans="1:3" x14ac:dyDescent="0.15">
      <c r="A30" s="1">
        <v>28</v>
      </c>
      <c r="B30">
        <v>3204.1550000000002</v>
      </c>
      <c r="C30">
        <v>0.60170295007137098</v>
      </c>
    </row>
    <row r="31" spans="1:3" x14ac:dyDescent="0.15">
      <c r="A31" s="1">
        <v>29</v>
      </c>
      <c r="B31">
        <v>2409.0369999999998</v>
      </c>
      <c r="C31">
        <v>1.3673727851717901</v>
      </c>
    </row>
    <row r="32" spans="1:3" x14ac:dyDescent="0.15">
      <c r="A32" s="1">
        <v>30</v>
      </c>
      <c r="B32">
        <v>2373.7179999999998</v>
      </c>
      <c r="C32">
        <v>1.4596613753619501</v>
      </c>
    </row>
    <row r="33" spans="1:3" x14ac:dyDescent="0.15">
      <c r="A33" s="1">
        <v>31</v>
      </c>
      <c r="B33">
        <v>2438.944</v>
      </c>
      <c r="C33">
        <v>1.36656686346065</v>
      </c>
    </row>
    <row r="34" spans="1:3" x14ac:dyDescent="0.15">
      <c r="A34" s="1">
        <v>32</v>
      </c>
      <c r="B34">
        <v>3327.7937999999999</v>
      </c>
      <c r="C34">
        <v>0.75564537364218998</v>
      </c>
    </row>
    <row r="35" spans="1:3" x14ac:dyDescent="0.15">
      <c r="A35" s="1">
        <v>33</v>
      </c>
      <c r="B35">
        <v>3253.2847999999999</v>
      </c>
      <c r="C35">
        <v>0.765407716791071</v>
      </c>
    </row>
    <row r="36" spans="1:3" x14ac:dyDescent="0.15">
      <c r="A36" s="1">
        <v>34</v>
      </c>
      <c r="B36">
        <v>3336.2777999999998</v>
      </c>
      <c r="C36">
        <v>0.77666746805647702</v>
      </c>
    </row>
    <row r="37" spans="1:3" x14ac:dyDescent="0.15">
      <c r="A37" s="1">
        <v>35</v>
      </c>
      <c r="B37">
        <v>3538.0010000000002</v>
      </c>
      <c r="C37">
        <v>0.71835948413444395</v>
      </c>
    </row>
    <row r="38" spans="1:3" x14ac:dyDescent="0.15">
      <c r="A38" s="1">
        <v>36</v>
      </c>
      <c r="B38">
        <v>3310.0808000000002</v>
      </c>
      <c r="C38">
        <v>0.76639924521455305</v>
      </c>
    </row>
    <row r="39" spans="1:3" x14ac:dyDescent="0.15">
      <c r="A39" s="1">
        <v>37</v>
      </c>
      <c r="B39">
        <v>3387.9605999999999</v>
      </c>
      <c r="C39">
        <v>0.69219484154014499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1393.963</v>
      </c>
      <c r="C2">
        <v>1.47662885509136</v>
      </c>
    </row>
    <row r="3" spans="1:3" x14ac:dyDescent="0.15">
      <c r="A3" s="1">
        <v>1</v>
      </c>
      <c r="B3">
        <v>1294.328</v>
      </c>
      <c r="C3">
        <v>1.54274854314646</v>
      </c>
    </row>
    <row r="4" spans="1:3" x14ac:dyDescent="0.15">
      <c r="A4" s="1">
        <v>2</v>
      </c>
      <c r="B4">
        <v>1338.694</v>
      </c>
      <c r="C4">
        <v>1.6493701517944099</v>
      </c>
    </row>
    <row r="5" spans="1:3" x14ac:dyDescent="0.15">
      <c r="A5" s="1">
        <v>3</v>
      </c>
      <c r="B5">
        <v>1403.2650000000001</v>
      </c>
      <c r="C5">
        <v>1.5605985231819099</v>
      </c>
    </row>
    <row r="6" spans="1:3" x14ac:dyDescent="0.15">
      <c r="A6" s="1">
        <v>4</v>
      </c>
      <c r="B6">
        <v>1464.473</v>
      </c>
      <c r="C6">
        <v>1.57912108139589</v>
      </c>
    </row>
    <row r="7" spans="1:3" x14ac:dyDescent="0.15">
      <c r="A7" s="1">
        <v>5</v>
      </c>
      <c r="B7">
        <v>1714.3579999999999</v>
      </c>
      <c r="C7">
        <v>1.46284104656686</v>
      </c>
    </row>
    <row r="8" spans="1:3" x14ac:dyDescent="0.15">
      <c r="A8" s="1">
        <v>6</v>
      </c>
      <c r="B8">
        <v>2041.047</v>
      </c>
      <c r="C8">
        <v>1.37581072554705</v>
      </c>
    </row>
    <row r="9" spans="1:3" x14ac:dyDescent="0.15">
      <c r="A9" s="1">
        <v>7</v>
      </c>
      <c r="B9">
        <v>2385.335</v>
      </c>
      <c r="C9">
        <v>1.03155231099948</v>
      </c>
    </row>
    <row r="10" spans="1:3" x14ac:dyDescent="0.15">
      <c r="A10" s="1">
        <v>8</v>
      </c>
      <c r="B10">
        <v>2544.5709999999999</v>
      </c>
      <c r="C10">
        <v>0.90564680559029997</v>
      </c>
    </row>
    <row r="11" spans="1:3" x14ac:dyDescent="0.15">
      <c r="A11" s="1">
        <v>9</v>
      </c>
      <c r="B11">
        <v>2781.7840000000001</v>
      </c>
      <c r="C11">
        <v>0.80359442250668001</v>
      </c>
    </row>
    <row r="12" spans="1:3" x14ac:dyDescent="0.15">
      <c r="A12" s="1">
        <v>10</v>
      </c>
      <c r="B12">
        <v>3558.7089999999998</v>
      </c>
      <c r="C12">
        <v>0.71431621114993404</v>
      </c>
    </row>
    <row r="13" spans="1:3" x14ac:dyDescent="0.15">
      <c r="A13" s="1">
        <v>11</v>
      </c>
      <c r="B13">
        <v>3927.9520000000002</v>
      </c>
      <c r="C13">
        <v>0.63595022950107805</v>
      </c>
    </row>
    <row r="14" spans="1:3" x14ac:dyDescent="0.15">
      <c r="A14" s="1">
        <v>12</v>
      </c>
      <c r="B14">
        <v>3764.078</v>
      </c>
      <c r="C14">
        <v>0.71296285430278095</v>
      </c>
    </row>
    <row r="15" spans="1:3" x14ac:dyDescent="0.15">
      <c r="A15" s="1">
        <v>13</v>
      </c>
      <c r="B15">
        <v>4460.5640000000003</v>
      </c>
      <c r="C15">
        <v>0.52495991020190902</v>
      </c>
    </row>
    <row r="16" spans="1:3" x14ac:dyDescent="0.15">
      <c r="A16" s="1">
        <v>14</v>
      </c>
      <c r="B16">
        <v>5296.8130000000001</v>
      </c>
      <c r="C16">
        <v>0.50100060253171297</v>
      </c>
    </row>
    <row r="17" spans="1:3" x14ac:dyDescent="0.15">
      <c r="A17" s="1">
        <v>15</v>
      </c>
      <c r="B17">
        <v>5580.8130000000001</v>
      </c>
      <c r="C17">
        <v>0.456092292433252</v>
      </c>
    </row>
    <row r="18" spans="1:3" x14ac:dyDescent="0.15">
      <c r="A18" s="1">
        <v>16</v>
      </c>
      <c r="B18">
        <v>5688.5429999999997</v>
      </c>
      <c r="C18">
        <v>0.50829785474353295</v>
      </c>
    </row>
    <row r="19" spans="1:3" x14ac:dyDescent="0.15">
      <c r="A19" s="1">
        <v>17</v>
      </c>
      <c r="B19">
        <v>4737.4080000000004</v>
      </c>
      <c r="C19">
        <v>0.57586008358732199</v>
      </c>
    </row>
    <row r="20" spans="1:3" x14ac:dyDescent="0.15">
      <c r="A20" s="1">
        <v>18</v>
      </c>
      <c r="B20">
        <v>5338.2749999999996</v>
      </c>
      <c r="C20">
        <v>0.48870323259725201</v>
      </c>
    </row>
    <row r="21" spans="1:3" x14ac:dyDescent="0.15">
      <c r="A21" s="1">
        <v>19</v>
      </c>
      <c r="B21">
        <v>4620.4009999999998</v>
      </c>
      <c r="C21">
        <v>0.53900176813017897</v>
      </c>
    </row>
    <row r="22" spans="1:3" x14ac:dyDescent="0.15">
      <c r="A22" s="1">
        <v>20</v>
      </c>
      <c r="B22">
        <v>4674.55</v>
      </c>
      <c r="C22">
        <v>0.48679553441328</v>
      </c>
    </row>
    <row r="23" spans="1:3" x14ac:dyDescent="0.15">
      <c r="A23" s="1">
        <v>21</v>
      </c>
      <c r="B23">
        <v>3790.53</v>
      </c>
      <c r="C23">
        <v>0.66965646040028803</v>
      </c>
    </row>
    <row r="24" spans="1:3" x14ac:dyDescent="0.15">
      <c r="A24" s="1">
        <v>22</v>
      </c>
      <c r="B24">
        <v>3959.1190000000001</v>
      </c>
      <c r="C24">
        <v>0.78768116263612697</v>
      </c>
    </row>
    <row r="25" spans="1:3" x14ac:dyDescent="0.15">
      <c r="A25" s="1">
        <v>23</v>
      </c>
      <c r="B25">
        <v>3611.33</v>
      </c>
      <c r="C25">
        <v>0.84418228790873295</v>
      </c>
    </row>
    <row r="26" spans="1:3" x14ac:dyDescent="0.15">
      <c r="A26" s="1">
        <v>24</v>
      </c>
      <c r="B26">
        <v>3004.8049999999998</v>
      </c>
      <c r="C26">
        <v>0.87058489451093202</v>
      </c>
    </row>
    <row r="27" spans="1:3" x14ac:dyDescent="0.15">
      <c r="A27" s="1">
        <v>25</v>
      </c>
      <c r="B27">
        <v>3280.3719999999998</v>
      </c>
      <c r="C27">
        <v>0.80329285585477095</v>
      </c>
    </row>
    <row r="28" spans="1:3" x14ac:dyDescent="0.15">
      <c r="A28" s="1">
        <v>26</v>
      </c>
      <c r="B28">
        <v>3511.6689999999999</v>
      </c>
      <c r="C28">
        <v>0.75266336273057699</v>
      </c>
    </row>
    <row r="29" spans="1:3" x14ac:dyDescent="0.15">
      <c r="A29" s="1">
        <v>27</v>
      </c>
      <c r="B29">
        <v>3575.6840000000002</v>
      </c>
      <c r="C29">
        <v>0.70497070421515495</v>
      </c>
    </row>
    <row r="30" spans="1:3" x14ac:dyDescent="0.15">
      <c r="A30" s="1">
        <v>28</v>
      </c>
      <c r="B30">
        <v>3204.1550000000002</v>
      </c>
      <c r="C30">
        <v>0.713451244423283</v>
      </c>
    </row>
    <row r="31" spans="1:3" x14ac:dyDescent="0.15">
      <c r="A31" s="1">
        <v>29</v>
      </c>
      <c r="B31">
        <v>2409.0369999999998</v>
      </c>
      <c r="C31">
        <v>1.6003379335739401</v>
      </c>
    </row>
    <row r="32" spans="1:3" x14ac:dyDescent="0.15">
      <c r="A32" s="1">
        <v>30</v>
      </c>
      <c r="B32">
        <v>2373.7179999999998</v>
      </c>
      <c r="C32">
        <v>1.63716077801523</v>
      </c>
    </row>
    <row r="33" spans="1:3" x14ac:dyDescent="0.15">
      <c r="A33" s="1">
        <v>31</v>
      </c>
      <c r="B33">
        <v>2438.944</v>
      </c>
      <c r="C33">
        <v>1.57274631562486</v>
      </c>
    </row>
    <row r="34" spans="1:3" x14ac:dyDescent="0.15">
      <c r="A34" s="1">
        <v>32</v>
      </c>
      <c r="B34">
        <v>3327.7937999999999</v>
      </c>
      <c r="C34">
        <v>1.01844042766845</v>
      </c>
    </row>
    <row r="35" spans="1:3" x14ac:dyDescent="0.15">
      <c r="A35" s="1">
        <v>33</v>
      </c>
      <c r="B35">
        <v>3253.2847999999999</v>
      </c>
      <c r="C35">
        <v>1.0192213385959401</v>
      </c>
    </row>
    <row r="36" spans="1:3" x14ac:dyDescent="0.15">
      <c r="A36" s="1">
        <v>34</v>
      </c>
      <c r="B36">
        <v>3336.2777999999998</v>
      </c>
      <c r="C36">
        <v>1.0092593218545001</v>
      </c>
    </row>
    <row r="37" spans="1:3" x14ac:dyDescent="0.15">
      <c r="A37" s="1">
        <v>35</v>
      </c>
      <c r="B37">
        <v>3538.0010000000002</v>
      </c>
      <c r="C37">
        <v>0.94562051338612396</v>
      </c>
    </row>
    <row r="38" spans="1:3" x14ac:dyDescent="0.15">
      <c r="A38" s="1">
        <v>36</v>
      </c>
      <c r="B38">
        <v>3310.0808000000002</v>
      </c>
      <c r="C38">
        <v>1.0044042451243</v>
      </c>
    </row>
    <row r="39" spans="1:3" x14ac:dyDescent="0.15">
      <c r="A39" s="1">
        <v>37</v>
      </c>
      <c r="B39">
        <v>3387.9605999999999</v>
      </c>
      <c r="C39">
        <v>0.83648420527715495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1393.963</v>
      </c>
      <c r="C2">
        <v>1.84035901635627</v>
      </c>
    </row>
    <row r="3" spans="1:3" x14ac:dyDescent="0.15">
      <c r="A3" s="1">
        <v>1</v>
      </c>
      <c r="B3">
        <v>1294.328</v>
      </c>
      <c r="C3">
        <v>1.98514326546626</v>
      </c>
    </row>
    <row r="4" spans="1:3" x14ac:dyDescent="0.15">
      <c r="A4" s="1">
        <v>2</v>
      </c>
      <c r="B4">
        <v>1338.694</v>
      </c>
      <c r="C4">
        <v>2.0023435720670402</v>
      </c>
    </row>
    <row r="5" spans="1:3" x14ac:dyDescent="0.15">
      <c r="A5" s="1">
        <v>3</v>
      </c>
      <c r="B5">
        <v>1403.2650000000001</v>
      </c>
      <c r="C5">
        <v>2.0120839092318099</v>
      </c>
    </row>
    <row r="6" spans="1:3" x14ac:dyDescent="0.15">
      <c r="A6" s="1">
        <v>4</v>
      </c>
      <c r="B6">
        <v>1464.473</v>
      </c>
      <c r="C6">
        <v>1.95358158104322</v>
      </c>
    </row>
    <row r="7" spans="1:3" x14ac:dyDescent="0.15">
      <c r="A7" s="1">
        <v>5</v>
      </c>
      <c r="B7">
        <v>1714.3579999999999</v>
      </c>
      <c r="C7">
        <v>1.8352471735091</v>
      </c>
    </row>
    <row r="8" spans="1:3" x14ac:dyDescent="0.15">
      <c r="A8" s="1">
        <v>6</v>
      </c>
      <c r="B8">
        <v>2041.047</v>
      </c>
      <c r="C8">
        <v>1.6607527455092499</v>
      </c>
    </row>
    <row r="9" spans="1:3" x14ac:dyDescent="0.15">
      <c r="A9" s="1">
        <v>7</v>
      </c>
      <c r="B9">
        <v>2385.335</v>
      </c>
      <c r="C9">
        <v>1.2668521435301801</v>
      </c>
    </row>
    <row r="10" spans="1:3" x14ac:dyDescent="0.15">
      <c r="A10" s="1">
        <v>8</v>
      </c>
      <c r="B10">
        <v>2544.5709999999999</v>
      </c>
      <c r="C10">
        <v>1.0465111645205101</v>
      </c>
    </row>
    <row r="11" spans="1:3" x14ac:dyDescent="0.15">
      <c r="A11" s="1">
        <v>9</v>
      </c>
      <c r="B11">
        <v>2781.7840000000001</v>
      </c>
      <c r="C11">
        <v>0.94052479207739803</v>
      </c>
    </row>
    <row r="12" spans="1:3" x14ac:dyDescent="0.15">
      <c r="A12" s="1">
        <v>10</v>
      </c>
      <c r="B12">
        <v>3558.7089999999998</v>
      </c>
      <c r="C12">
        <v>0.77232568430324999</v>
      </c>
    </row>
    <row r="13" spans="1:3" x14ac:dyDescent="0.15">
      <c r="A13" s="1">
        <v>11</v>
      </c>
      <c r="B13">
        <v>3927.9520000000002</v>
      </c>
      <c r="C13">
        <v>0.72103176921018397</v>
      </c>
    </row>
    <row r="14" spans="1:3" x14ac:dyDescent="0.15">
      <c r="A14" s="1">
        <v>12</v>
      </c>
      <c r="B14">
        <v>3764.078</v>
      </c>
      <c r="C14">
        <v>0.886178323123062</v>
      </c>
    </row>
    <row r="15" spans="1:3" x14ac:dyDescent="0.15">
      <c r="A15" s="1">
        <v>13</v>
      </c>
      <c r="B15">
        <v>4460.5640000000003</v>
      </c>
      <c r="C15">
        <v>0.64866480456889897</v>
      </c>
    </row>
    <row r="16" spans="1:3" x14ac:dyDescent="0.15">
      <c r="A16" s="1">
        <v>14</v>
      </c>
      <c r="B16">
        <v>5296.8130000000001</v>
      </c>
      <c r="C16">
        <v>0.56988241453980204</v>
      </c>
    </row>
    <row r="17" spans="1:3" x14ac:dyDescent="0.15">
      <c r="A17" s="1">
        <v>15</v>
      </c>
      <c r="B17">
        <v>5580.8130000000001</v>
      </c>
      <c r="C17">
        <v>0.56658222026230098</v>
      </c>
    </row>
    <row r="18" spans="1:3" x14ac:dyDescent="0.15">
      <c r="A18" s="1">
        <v>16</v>
      </c>
      <c r="B18">
        <v>5688.5429999999997</v>
      </c>
      <c r="C18">
        <v>0.65081000000210698</v>
      </c>
    </row>
    <row r="19" spans="1:3" x14ac:dyDescent="0.15">
      <c r="A19" s="1">
        <v>17</v>
      </c>
      <c r="B19">
        <v>4737.4080000000004</v>
      </c>
      <c r="C19">
        <v>0.72680915364521004</v>
      </c>
    </row>
    <row r="20" spans="1:3" x14ac:dyDescent="0.15">
      <c r="A20" s="1">
        <v>18</v>
      </c>
      <c r="B20">
        <v>5338.2749999999996</v>
      </c>
      <c r="C20">
        <v>0.60181490567441898</v>
      </c>
    </row>
    <row r="21" spans="1:3" x14ac:dyDescent="0.15">
      <c r="A21" s="1">
        <v>19</v>
      </c>
      <c r="B21">
        <v>4620.4009999999998</v>
      </c>
      <c r="C21">
        <v>0.66232419239212803</v>
      </c>
    </row>
    <row r="22" spans="1:3" x14ac:dyDescent="0.15">
      <c r="A22" s="1">
        <v>20</v>
      </c>
      <c r="B22">
        <v>4674.55</v>
      </c>
      <c r="C22">
        <v>0.617804285629867</v>
      </c>
    </row>
    <row r="23" spans="1:3" x14ac:dyDescent="0.15">
      <c r="A23" s="1">
        <v>21</v>
      </c>
      <c r="B23">
        <v>3790.53</v>
      </c>
      <c r="C23">
        <v>0.83811979082183297</v>
      </c>
    </row>
    <row r="24" spans="1:3" x14ac:dyDescent="0.15">
      <c r="A24" s="1">
        <v>22</v>
      </c>
      <c r="B24">
        <v>3959.1190000000001</v>
      </c>
      <c r="C24">
        <v>1.0039718282701</v>
      </c>
    </row>
    <row r="25" spans="1:3" x14ac:dyDescent="0.15">
      <c r="A25" s="1">
        <v>23</v>
      </c>
      <c r="B25">
        <v>3611.33</v>
      </c>
      <c r="C25">
        <v>1.0816070340349799</v>
      </c>
    </row>
    <row r="26" spans="1:3" x14ac:dyDescent="0.15">
      <c r="A26" s="1">
        <v>24</v>
      </c>
      <c r="B26">
        <v>3004.8049999999998</v>
      </c>
      <c r="C26">
        <v>1.1332352054589601</v>
      </c>
    </row>
    <row r="27" spans="1:3" x14ac:dyDescent="0.15">
      <c r="A27" s="1">
        <v>25</v>
      </c>
      <c r="B27">
        <v>3280.3719999999998</v>
      </c>
      <c r="C27">
        <v>1.0295912647771499</v>
      </c>
    </row>
    <row r="28" spans="1:3" x14ac:dyDescent="0.15">
      <c r="A28" s="1">
        <v>26</v>
      </c>
      <c r="B28">
        <v>3511.6689999999999</v>
      </c>
      <c r="C28">
        <v>0.89979923756109403</v>
      </c>
    </row>
    <row r="29" spans="1:3" x14ac:dyDescent="0.15">
      <c r="A29" s="1">
        <v>27</v>
      </c>
      <c r="B29">
        <v>3575.6840000000002</v>
      </c>
      <c r="C29">
        <v>0.83625214364374001</v>
      </c>
    </row>
    <row r="30" spans="1:3" x14ac:dyDescent="0.15">
      <c r="A30" s="1">
        <v>28</v>
      </c>
      <c r="B30">
        <v>3204.1550000000002</v>
      </c>
      <c r="C30">
        <v>0.83670540759088796</v>
      </c>
    </row>
    <row r="31" spans="1:3" x14ac:dyDescent="0.15">
      <c r="A31" s="1">
        <v>29</v>
      </c>
      <c r="B31">
        <v>2409.0369999999998</v>
      </c>
      <c r="C31">
        <v>2.1320745726431598</v>
      </c>
    </row>
    <row r="32" spans="1:3" x14ac:dyDescent="0.15">
      <c r="A32" s="1">
        <v>30</v>
      </c>
      <c r="B32">
        <v>2373.7179999999998</v>
      </c>
      <c r="C32">
        <v>2.32365821282986</v>
      </c>
    </row>
    <row r="33" spans="1:3" x14ac:dyDescent="0.15">
      <c r="A33" s="1">
        <v>31</v>
      </c>
      <c r="B33">
        <v>2438.944</v>
      </c>
      <c r="C33">
        <v>2.3122631738831299</v>
      </c>
    </row>
    <row r="34" spans="1:3" x14ac:dyDescent="0.15">
      <c r="A34" s="1">
        <v>32</v>
      </c>
      <c r="B34">
        <v>3327.7937999999999</v>
      </c>
      <c r="C34">
        <v>1.1757646235190999</v>
      </c>
    </row>
    <row r="35" spans="1:3" x14ac:dyDescent="0.15">
      <c r="A35" s="1">
        <v>33</v>
      </c>
      <c r="B35">
        <v>3253.2847999999999</v>
      </c>
      <c r="C35">
        <v>1.1988134159419099</v>
      </c>
    </row>
    <row r="36" spans="1:3" x14ac:dyDescent="0.15">
      <c r="A36" s="1">
        <v>34</v>
      </c>
      <c r="B36">
        <v>3336.2777999999998</v>
      </c>
      <c r="C36">
        <v>1.2414416580110501</v>
      </c>
    </row>
    <row r="37" spans="1:3" x14ac:dyDescent="0.15">
      <c r="A37" s="1">
        <v>35</v>
      </c>
      <c r="B37">
        <v>3538.0010000000002</v>
      </c>
      <c r="C37">
        <v>1.1629057571848</v>
      </c>
    </row>
    <row r="38" spans="1:3" x14ac:dyDescent="0.15">
      <c r="A38" s="1">
        <v>36</v>
      </c>
      <c r="B38">
        <v>3310.0808000000002</v>
      </c>
      <c r="C38">
        <v>1.2507274899254399</v>
      </c>
    </row>
    <row r="39" spans="1:3" x14ac:dyDescent="0.15">
      <c r="A39" s="1">
        <v>37</v>
      </c>
      <c r="B39">
        <v>3387.9605999999999</v>
      </c>
      <c r="C39">
        <v>1.0238750157057199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1393.963</v>
      </c>
      <c r="C2">
        <v>2.7460058386989099E-2</v>
      </c>
    </row>
    <row r="3" spans="1:3" x14ac:dyDescent="0.15">
      <c r="A3" s="1">
        <v>1</v>
      </c>
      <c r="B3">
        <v>1294.328</v>
      </c>
      <c r="C3">
        <v>4.1641941976802002E-2</v>
      </c>
    </row>
    <row r="4" spans="1:3" x14ac:dyDescent="0.15">
      <c r="A4" s="1">
        <v>2</v>
      </c>
      <c r="B4">
        <v>1338.694</v>
      </c>
      <c r="C4">
        <v>4.1982718125071199E-2</v>
      </c>
    </row>
    <row r="5" spans="1:3" x14ac:dyDescent="0.15">
      <c r="A5" s="1">
        <v>3</v>
      </c>
      <c r="B5">
        <v>1403.2650000000001</v>
      </c>
      <c r="C5">
        <v>4.0944826458733402E-2</v>
      </c>
    </row>
    <row r="6" spans="1:3" x14ac:dyDescent="0.15">
      <c r="A6" s="1">
        <v>4</v>
      </c>
      <c r="B6">
        <v>1464.473</v>
      </c>
      <c r="C6">
        <v>3.7191662152989101E-2</v>
      </c>
    </row>
    <row r="7" spans="1:3" x14ac:dyDescent="0.15">
      <c r="A7" s="1">
        <v>5</v>
      </c>
      <c r="B7">
        <v>1714.3579999999999</v>
      </c>
      <c r="C7">
        <v>3.1052845463784302E-2</v>
      </c>
    </row>
    <row r="8" spans="1:3" x14ac:dyDescent="0.15">
      <c r="A8" s="1">
        <v>6</v>
      </c>
      <c r="B8">
        <v>2041.047</v>
      </c>
      <c r="C8">
        <v>3.18770976274277E-2</v>
      </c>
    </row>
    <row r="9" spans="1:3" x14ac:dyDescent="0.15">
      <c r="A9" s="1">
        <v>7</v>
      </c>
      <c r="B9">
        <v>2385.335</v>
      </c>
      <c r="C9">
        <v>1.17560040487114E-2</v>
      </c>
    </row>
    <row r="10" spans="1:3" x14ac:dyDescent="0.15">
      <c r="A10" s="1">
        <v>8</v>
      </c>
      <c r="B10">
        <v>2544.5709999999999</v>
      </c>
      <c r="C10">
        <v>8.9895499179040907E-3</v>
      </c>
    </row>
    <row r="11" spans="1:3" x14ac:dyDescent="0.15">
      <c r="A11" s="1">
        <v>9</v>
      </c>
      <c r="B11">
        <v>2781.7840000000001</v>
      </c>
      <c r="C11">
        <v>8.4677615999482394E-3</v>
      </c>
    </row>
    <row r="12" spans="1:3" x14ac:dyDescent="0.15">
      <c r="A12" s="1">
        <v>10</v>
      </c>
      <c r="B12">
        <v>3558.7089999999998</v>
      </c>
      <c r="C12">
        <v>1.10980501398839E-2</v>
      </c>
    </row>
    <row r="13" spans="1:3" x14ac:dyDescent="0.15">
      <c r="A13" s="1">
        <v>11</v>
      </c>
      <c r="B13">
        <v>3927.9520000000002</v>
      </c>
      <c r="C13">
        <v>1.3053420878743499E-2</v>
      </c>
    </row>
    <row r="14" spans="1:3" x14ac:dyDescent="0.15">
      <c r="A14" s="1">
        <v>12</v>
      </c>
      <c r="B14">
        <v>3764.078</v>
      </c>
      <c r="C14">
        <v>1.40335412176963E-2</v>
      </c>
    </row>
    <row r="15" spans="1:3" x14ac:dyDescent="0.15">
      <c r="A15" s="1">
        <v>13</v>
      </c>
      <c r="B15">
        <v>4460.5640000000003</v>
      </c>
      <c r="C15">
        <v>1.11886464673903E-2</v>
      </c>
    </row>
    <row r="16" spans="1:3" x14ac:dyDescent="0.15">
      <c r="A16" s="1">
        <v>14</v>
      </c>
      <c r="B16">
        <v>5296.8130000000001</v>
      </c>
      <c r="C16">
        <v>9.4322796856206297E-3</v>
      </c>
    </row>
    <row r="17" spans="1:3" x14ac:dyDescent="0.15">
      <c r="A17" s="1">
        <v>15</v>
      </c>
      <c r="B17">
        <v>5580.8130000000001</v>
      </c>
      <c r="C17">
        <v>1.11240644939889E-2</v>
      </c>
    </row>
    <row r="18" spans="1:3" x14ac:dyDescent="0.15">
      <c r="A18" s="1">
        <v>16</v>
      </c>
      <c r="B18">
        <v>5688.5429999999997</v>
      </c>
      <c r="C18">
        <v>1.0927664331732799E-2</v>
      </c>
    </row>
    <row r="19" spans="1:3" x14ac:dyDescent="0.15">
      <c r="A19" s="1">
        <v>17</v>
      </c>
      <c r="B19">
        <v>4737.4080000000004</v>
      </c>
      <c r="C19">
        <v>1.5513547397815601E-2</v>
      </c>
    </row>
    <row r="20" spans="1:3" x14ac:dyDescent="0.15">
      <c r="A20" s="1">
        <v>18</v>
      </c>
      <c r="B20">
        <v>5338.2749999999996</v>
      </c>
      <c r="C20">
        <v>1.42136651959362E-2</v>
      </c>
    </row>
    <row r="21" spans="1:3" x14ac:dyDescent="0.15">
      <c r="A21" s="1">
        <v>19</v>
      </c>
      <c r="B21">
        <v>4620.4009999999998</v>
      </c>
      <c r="C21">
        <v>1.37558548354983E-2</v>
      </c>
    </row>
    <row r="22" spans="1:3" x14ac:dyDescent="0.15">
      <c r="A22" s="1">
        <v>20</v>
      </c>
      <c r="B22">
        <v>4674.55</v>
      </c>
      <c r="C22">
        <v>1.3652388458170499E-2</v>
      </c>
    </row>
    <row r="23" spans="1:3" x14ac:dyDescent="0.15">
      <c r="A23" s="1">
        <v>21</v>
      </c>
      <c r="B23">
        <v>3790.53</v>
      </c>
      <c r="C23">
        <v>1.53236390501918E-2</v>
      </c>
    </row>
    <row r="24" spans="1:3" x14ac:dyDescent="0.15">
      <c r="A24" s="1">
        <v>22</v>
      </c>
      <c r="B24">
        <v>3959.1190000000001</v>
      </c>
      <c r="C24">
        <v>3.2274127135395597E-2</v>
      </c>
    </row>
    <row r="25" spans="1:3" x14ac:dyDescent="0.15">
      <c r="A25" s="1">
        <v>23</v>
      </c>
      <c r="B25">
        <v>3611.33</v>
      </c>
      <c r="C25">
        <v>3.41480273628317E-2</v>
      </c>
    </row>
    <row r="26" spans="1:3" x14ac:dyDescent="0.15">
      <c r="A26" s="1">
        <v>24</v>
      </c>
      <c r="B26">
        <v>3004.8049999999998</v>
      </c>
      <c r="C26">
        <v>3.33072928993942E-2</v>
      </c>
    </row>
    <row r="27" spans="1:3" x14ac:dyDescent="0.15">
      <c r="A27" s="1">
        <v>25</v>
      </c>
      <c r="B27">
        <v>3280.3719999999998</v>
      </c>
      <c r="C27">
        <v>-0.139225337363168</v>
      </c>
    </row>
    <row r="28" spans="1:3" x14ac:dyDescent="0.15">
      <c r="A28" s="1">
        <v>26</v>
      </c>
      <c r="B28">
        <v>3511.6689999999999</v>
      </c>
      <c r="C28">
        <v>-0.13954247935469699</v>
      </c>
    </row>
    <row r="29" spans="1:3" x14ac:dyDescent="0.15">
      <c r="A29" s="1">
        <v>27</v>
      </c>
      <c r="B29">
        <v>3575.6840000000002</v>
      </c>
      <c r="C29">
        <v>-0.139383727959624</v>
      </c>
    </row>
    <row r="30" spans="1:3" x14ac:dyDescent="0.15">
      <c r="A30" s="1">
        <v>28</v>
      </c>
      <c r="B30">
        <v>3204.1550000000002</v>
      </c>
      <c r="C30">
        <v>-0.13346219703016601</v>
      </c>
    </row>
    <row r="31" spans="1:3" x14ac:dyDescent="0.15">
      <c r="A31" s="1">
        <v>29</v>
      </c>
      <c r="B31">
        <v>2409.0369999999998</v>
      </c>
      <c r="C31">
        <v>1.52033936700493E-2</v>
      </c>
    </row>
    <row r="32" spans="1:3" x14ac:dyDescent="0.15">
      <c r="A32" s="1">
        <v>30</v>
      </c>
      <c r="B32">
        <v>2373.7179999999998</v>
      </c>
      <c r="C32">
        <v>-0.14402966956619501</v>
      </c>
    </row>
    <row r="33" spans="1:3" x14ac:dyDescent="0.15">
      <c r="A33" s="1">
        <v>31</v>
      </c>
      <c r="B33">
        <v>2438.944</v>
      </c>
      <c r="C33">
        <v>-0.136897209891192</v>
      </c>
    </row>
    <row r="34" spans="1:3" x14ac:dyDescent="0.15">
      <c r="A34" s="1">
        <v>32</v>
      </c>
      <c r="B34">
        <v>3327.7937999999999</v>
      </c>
      <c r="C34">
        <v>1.5004404931982999E-3</v>
      </c>
    </row>
    <row r="35" spans="1:3" x14ac:dyDescent="0.15">
      <c r="A35" s="1">
        <v>33</v>
      </c>
      <c r="B35">
        <v>3253.2847999999999</v>
      </c>
      <c r="C35">
        <v>1.61215891668359E-3</v>
      </c>
    </row>
    <row r="36" spans="1:3" x14ac:dyDescent="0.15">
      <c r="A36" s="1">
        <v>34</v>
      </c>
      <c r="B36">
        <v>3336.2777999999998</v>
      </c>
      <c r="C36">
        <v>1.5596844778601501E-3</v>
      </c>
    </row>
    <row r="37" spans="1:3" x14ac:dyDescent="0.15">
      <c r="A37" s="1">
        <v>35</v>
      </c>
      <c r="B37">
        <v>3538.0010000000002</v>
      </c>
      <c r="C37">
        <v>1.24527679499646E-3</v>
      </c>
    </row>
    <row r="38" spans="1:3" x14ac:dyDescent="0.15">
      <c r="A38" s="1">
        <v>36</v>
      </c>
      <c r="B38">
        <v>3310.0808000000002</v>
      </c>
      <c r="C38">
        <v>1.3414351140640199E-3</v>
      </c>
    </row>
    <row r="39" spans="1:3" x14ac:dyDescent="0.15">
      <c r="A39" s="1">
        <v>37</v>
      </c>
      <c r="B39">
        <v>3387.9605999999999</v>
      </c>
      <c r="C39">
        <v>1.3582392688406401E-3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1393.963</v>
      </c>
      <c r="C2">
        <v>2.2554024768162702</v>
      </c>
    </row>
    <row r="3" spans="1:3" x14ac:dyDescent="0.15">
      <c r="A3" s="1">
        <v>1</v>
      </c>
      <c r="B3">
        <v>1294.328</v>
      </c>
      <c r="C3">
        <v>2.58465270677006</v>
      </c>
    </row>
    <row r="4" spans="1:3" x14ac:dyDescent="0.15">
      <c r="A4" s="1">
        <v>2</v>
      </c>
      <c r="B4">
        <v>1338.694</v>
      </c>
      <c r="C4">
        <v>2.62996877622827</v>
      </c>
    </row>
    <row r="5" spans="1:3" x14ac:dyDescent="0.15">
      <c r="A5" s="1">
        <v>3</v>
      </c>
      <c r="B5">
        <v>1403.2650000000001</v>
      </c>
      <c r="C5">
        <v>2.5816706932143401</v>
      </c>
    </row>
    <row r="6" spans="1:3" x14ac:dyDescent="0.15">
      <c r="A6" s="1">
        <v>4</v>
      </c>
      <c r="B6">
        <v>1464.473</v>
      </c>
      <c r="C6">
        <v>2.58583957536006</v>
      </c>
    </row>
    <row r="7" spans="1:3" x14ac:dyDescent="0.15">
      <c r="A7" s="1">
        <v>5</v>
      </c>
      <c r="B7">
        <v>1714.3579999999999</v>
      </c>
      <c r="C7">
        <v>2.3517042533024699</v>
      </c>
    </row>
    <row r="8" spans="1:3" x14ac:dyDescent="0.15">
      <c r="A8" s="1">
        <v>6</v>
      </c>
      <c r="B8">
        <v>2041.047</v>
      </c>
      <c r="C8">
        <v>2.1695740225025402</v>
      </c>
    </row>
    <row r="9" spans="1:3" x14ac:dyDescent="0.15">
      <c r="A9" s="1">
        <v>7</v>
      </c>
      <c r="B9">
        <v>2385.335</v>
      </c>
      <c r="C9">
        <v>1.60375348953708</v>
      </c>
    </row>
    <row r="10" spans="1:3" x14ac:dyDescent="0.15">
      <c r="A10" s="1">
        <v>8</v>
      </c>
      <c r="B10">
        <v>2544.5709999999999</v>
      </c>
      <c r="C10">
        <v>1.4043828252230099</v>
      </c>
    </row>
    <row r="11" spans="1:3" x14ac:dyDescent="0.15">
      <c r="A11" s="1">
        <v>9</v>
      </c>
      <c r="B11">
        <v>2781.7840000000001</v>
      </c>
      <c r="C11">
        <v>1.25008912745491</v>
      </c>
    </row>
    <row r="12" spans="1:3" x14ac:dyDescent="0.15">
      <c r="A12" s="1">
        <v>10</v>
      </c>
      <c r="B12">
        <v>3558.7089999999998</v>
      </c>
      <c r="C12">
        <v>1.0878377133364301</v>
      </c>
    </row>
    <row r="13" spans="1:3" x14ac:dyDescent="0.15">
      <c r="A13" s="1">
        <v>11</v>
      </c>
      <c r="B13">
        <v>3927.9520000000002</v>
      </c>
      <c r="C13">
        <v>0.91311779729155096</v>
      </c>
    </row>
    <row r="14" spans="1:3" x14ac:dyDescent="0.15">
      <c r="A14" s="1">
        <v>12</v>
      </c>
      <c r="B14">
        <v>3764.078</v>
      </c>
      <c r="C14">
        <v>1.0053807332287901</v>
      </c>
    </row>
    <row r="15" spans="1:3" x14ac:dyDescent="0.15">
      <c r="A15" s="1">
        <v>13</v>
      </c>
      <c r="B15">
        <v>4460.5640000000003</v>
      </c>
      <c r="C15">
        <v>0.78782019311296303</v>
      </c>
    </row>
    <row r="16" spans="1:3" x14ac:dyDescent="0.15">
      <c r="A16" s="1">
        <v>14</v>
      </c>
      <c r="B16">
        <v>5296.8130000000001</v>
      </c>
      <c r="C16">
        <v>0.69653206829567305</v>
      </c>
    </row>
    <row r="17" spans="1:3" x14ac:dyDescent="0.15">
      <c r="A17" s="1">
        <v>15</v>
      </c>
      <c r="B17">
        <v>5580.8130000000001</v>
      </c>
      <c r="C17">
        <v>0.64092812878400296</v>
      </c>
    </row>
    <row r="18" spans="1:3" x14ac:dyDescent="0.15">
      <c r="A18" s="1">
        <v>16</v>
      </c>
      <c r="B18">
        <v>5688.5429999999997</v>
      </c>
      <c r="C18">
        <v>0.75953650295461494</v>
      </c>
    </row>
    <row r="19" spans="1:3" x14ac:dyDescent="0.15">
      <c r="A19" s="1">
        <v>17</v>
      </c>
      <c r="B19">
        <v>4737.4080000000004</v>
      </c>
      <c r="C19">
        <v>0.87035924608727799</v>
      </c>
    </row>
    <row r="20" spans="1:3" x14ac:dyDescent="0.15">
      <c r="A20" s="1">
        <v>18</v>
      </c>
      <c r="B20">
        <v>5338.2749999999996</v>
      </c>
      <c r="C20">
        <v>0.73296381368449104</v>
      </c>
    </row>
    <row r="21" spans="1:3" x14ac:dyDescent="0.15">
      <c r="A21" s="1">
        <v>19</v>
      </c>
      <c r="B21">
        <v>4620.4009999999998</v>
      </c>
      <c r="C21">
        <v>0.84062757313618297</v>
      </c>
    </row>
    <row r="22" spans="1:3" x14ac:dyDescent="0.15">
      <c r="A22" s="1">
        <v>20</v>
      </c>
      <c r="B22">
        <v>4674.55</v>
      </c>
      <c r="C22">
        <v>0.81138546702681202</v>
      </c>
    </row>
    <row r="23" spans="1:3" x14ac:dyDescent="0.15">
      <c r="A23" s="1">
        <v>21</v>
      </c>
      <c r="B23">
        <v>3790.53</v>
      </c>
      <c r="C23">
        <v>1.1063985956011699</v>
      </c>
    </row>
    <row r="24" spans="1:3" x14ac:dyDescent="0.15">
      <c r="A24" s="1">
        <v>22</v>
      </c>
      <c r="B24">
        <v>3959.1190000000001</v>
      </c>
      <c r="C24">
        <v>1.3231826199507</v>
      </c>
    </row>
    <row r="25" spans="1:3" x14ac:dyDescent="0.15">
      <c r="A25" s="1">
        <v>23</v>
      </c>
      <c r="B25">
        <v>3611.33</v>
      </c>
      <c r="C25">
        <v>1.4312896474607899</v>
      </c>
    </row>
    <row r="26" spans="1:3" x14ac:dyDescent="0.15">
      <c r="A26" s="1">
        <v>24</v>
      </c>
      <c r="B26">
        <v>3004.8049999999998</v>
      </c>
      <c r="C26">
        <v>1.4645374076170901</v>
      </c>
    </row>
    <row r="27" spans="1:3" x14ac:dyDescent="0.15">
      <c r="A27" s="1">
        <v>25</v>
      </c>
      <c r="B27">
        <v>3280.3719999999998</v>
      </c>
      <c r="C27">
        <v>1.28065160970588</v>
      </c>
    </row>
    <row r="28" spans="1:3" x14ac:dyDescent="0.15">
      <c r="A28" s="1">
        <v>26</v>
      </c>
      <c r="B28">
        <v>3511.6689999999999</v>
      </c>
      <c r="C28">
        <v>1.14484333128403</v>
      </c>
    </row>
    <row r="29" spans="1:3" x14ac:dyDescent="0.15">
      <c r="A29" s="1">
        <v>27</v>
      </c>
      <c r="B29">
        <v>3575.6840000000002</v>
      </c>
      <c r="C29">
        <v>1.0839647707372599</v>
      </c>
    </row>
    <row r="30" spans="1:3" x14ac:dyDescent="0.15">
      <c r="A30" s="1">
        <v>28</v>
      </c>
      <c r="B30">
        <v>3204.1550000000002</v>
      </c>
      <c r="C30">
        <v>1.1281556448479599</v>
      </c>
    </row>
    <row r="31" spans="1:3" x14ac:dyDescent="0.15">
      <c r="A31" s="1">
        <v>29</v>
      </c>
      <c r="B31">
        <v>2409.0369999999998</v>
      </c>
      <c r="C31">
        <v>3.3164731464621502</v>
      </c>
    </row>
    <row r="32" spans="1:3" x14ac:dyDescent="0.15">
      <c r="A32" s="1">
        <v>30</v>
      </c>
      <c r="B32">
        <v>2373.7179999999998</v>
      </c>
      <c r="C32">
        <v>3.4578906333302202</v>
      </c>
    </row>
    <row r="33" spans="1:3" x14ac:dyDescent="0.15">
      <c r="A33" s="1">
        <v>31</v>
      </c>
      <c r="B33">
        <v>2438.944</v>
      </c>
      <c r="C33">
        <v>3.2712420381420699</v>
      </c>
    </row>
    <row r="34" spans="1:3" x14ac:dyDescent="0.15">
      <c r="A34" s="1">
        <v>32</v>
      </c>
      <c r="B34">
        <v>3327.7937999999999</v>
      </c>
      <c r="C34">
        <v>1.8547078920154201</v>
      </c>
    </row>
    <row r="35" spans="1:3" x14ac:dyDescent="0.15">
      <c r="A35" s="1">
        <v>33</v>
      </c>
      <c r="B35">
        <v>3253.2847999999999</v>
      </c>
      <c r="C35">
        <v>1.9056721418381899</v>
      </c>
    </row>
    <row r="36" spans="1:3" x14ac:dyDescent="0.15">
      <c r="A36" s="1">
        <v>34</v>
      </c>
      <c r="B36">
        <v>3336.2777999999998</v>
      </c>
      <c r="C36">
        <v>1.8863601837089801</v>
      </c>
    </row>
    <row r="37" spans="1:3" x14ac:dyDescent="0.15">
      <c r="A37" s="1">
        <v>35</v>
      </c>
      <c r="B37">
        <v>3538.0010000000002</v>
      </c>
      <c r="C37">
        <v>1.6978229099619999</v>
      </c>
    </row>
    <row r="38" spans="1:3" x14ac:dyDescent="0.15">
      <c r="A38" s="1">
        <v>36</v>
      </c>
      <c r="B38">
        <v>3310.0808000000002</v>
      </c>
      <c r="C38">
        <v>1.7618806853739899</v>
      </c>
    </row>
    <row r="39" spans="1:3" x14ac:dyDescent="0.15">
      <c r="A39" s="1">
        <v>37</v>
      </c>
      <c r="B39">
        <v>3387.9605999999999</v>
      </c>
      <c r="C39">
        <v>1.62560162593299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1393.963</v>
      </c>
      <c r="C2">
        <v>3.3459297477185599</v>
      </c>
    </row>
    <row r="3" spans="1:3" x14ac:dyDescent="0.15">
      <c r="A3" s="1">
        <v>1</v>
      </c>
      <c r="B3">
        <v>1294.328</v>
      </c>
      <c r="C3">
        <v>3.4821603860831298</v>
      </c>
    </row>
    <row r="4" spans="1:3" x14ac:dyDescent="0.15">
      <c r="A4" s="1">
        <v>2</v>
      </c>
      <c r="B4">
        <v>1338.694</v>
      </c>
      <c r="C4">
        <v>3.5008308427696302</v>
      </c>
    </row>
    <row r="5" spans="1:3" x14ac:dyDescent="0.15">
      <c r="A5" s="1">
        <v>3</v>
      </c>
      <c r="B5">
        <v>1403.2650000000001</v>
      </c>
      <c r="C5">
        <v>3.32141391298109</v>
      </c>
    </row>
    <row r="6" spans="1:3" x14ac:dyDescent="0.15">
      <c r="A6" s="1">
        <v>4</v>
      </c>
      <c r="B6">
        <v>1464.473</v>
      </c>
      <c r="C6">
        <v>3.28564431408924</v>
      </c>
    </row>
    <row r="7" spans="1:3" x14ac:dyDescent="0.15">
      <c r="A7" s="1">
        <v>5</v>
      </c>
      <c r="B7">
        <v>1714.3579999999999</v>
      </c>
      <c r="C7">
        <v>3.0067401602341399</v>
      </c>
    </row>
    <row r="8" spans="1:3" x14ac:dyDescent="0.15">
      <c r="A8" s="1">
        <v>6</v>
      </c>
      <c r="B8">
        <v>2041.047</v>
      </c>
      <c r="C8">
        <v>2.9246743199932199</v>
      </c>
    </row>
    <row r="9" spans="1:3" x14ac:dyDescent="0.15">
      <c r="A9" s="1">
        <v>7</v>
      </c>
      <c r="B9">
        <v>2385.335</v>
      </c>
      <c r="C9">
        <v>2.3029400097398098</v>
      </c>
    </row>
    <row r="10" spans="1:3" x14ac:dyDescent="0.15">
      <c r="A10" s="1">
        <v>8</v>
      </c>
      <c r="B10">
        <v>2544.5709999999999</v>
      </c>
      <c r="C10">
        <v>1.9016536060567999</v>
      </c>
    </row>
    <row r="11" spans="1:3" x14ac:dyDescent="0.15">
      <c r="A11" s="1">
        <v>9</v>
      </c>
      <c r="B11">
        <v>2781.7840000000001</v>
      </c>
      <c r="C11">
        <v>1.7853257230620501</v>
      </c>
    </row>
    <row r="12" spans="1:3" x14ac:dyDescent="0.15">
      <c r="A12" s="1">
        <v>10</v>
      </c>
      <c r="B12">
        <v>3558.7089999999998</v>
      </c>
      <c r="C12">
        <v>1.4079529815528999</v>
      </c>
    </row>
    <row r="13" spans="1:3" x14ac:dyDescent="0.15">
      <c r="A13" s="1">
        <v>11</v>
      </c>
      <c r="B13">
        <v>3927.9520000000002</v>
      </c>
      <c r="C13">
        <v>1.31474109325207</v>
      </c>
    </row>
    <row r="14" spans="1:3" x14ac:dyDescent="0.15">
      <c r="A14" s="1">
        <v>12</v>
      </c>
      <c r="B14">
        <v>3764.078</v>
      </c>
      <c r="C14">
        <v>1.40820955794056</v>
      </c>
    </row>
    <row r="15" spans="1:3" x14ac:dyDescent="0.15">
      <c r="A15" s="1">
        <v>13</v>
      </c>
      <c r="B15">
        <v>4460.5640000000003</v>
      </c>
      <c r="C15">
        <v>1.02718418211812</v>
      </c>
    </row>
    <row r="16" spans="1:3" x14ac:dyDescent="0.15">
      <c r="A16" s="1">
        <v>14</v>
      </c>
      <c r="B16">
        <v>5296.8130000000001</v>
      </c>
      <c r="C16">
        <v>1.01208233168816</v>
      </c>
    </row>
    <row r="17" spans="1:3" x14ac:dyDescent="0.15">
      <c r="A17" s="1">
        <v>15</v>
      </c>
      <c r="B17">
        <v>5580.8130000000001</v>
      </c>
      <c r="C17">
        <v>0.92735131095305801</v>
      </c>
    </row>
    <row r="18" spans="1:3" x14ac:dyDescent="0.15">
      <c r="A18" s="1">
        <v>16</v>
      </c>
      <c r="B18">
        <v>5688.5429999999997</v>
      </c>
      <c r="C18">
        <v>1.0805476260700499</v>
      </c>
    </row>
    <row r="19" spans="1:3" x14ac:dyDescent="0.15">
      <c r="A19" s="1">
        <v>17</v>
      </c>
      <c r="B19">
        <v>4737.4080000000004</v>
      </c>
      <c r="C19">
        <v>1.28628925095045</v>
      </c>
    </row>
    <row r="20" spans="1:3" x14ac:dyDescent="0.15">
      <c r="A20" s="1">
        <v>18</v>
      </c>
      <c r="B20">
        <v>5338.2749999999996</v>
      </c>
      <c r="C20">
        <v>1.0376405181592601</v>
      </c>
    </row>
    <row r="21" spans="1:3" x14ac:dyDescent="0.15">
      <c r="A21" s="1">
        <v>19</v>
      </c>
      <c r="B21">
        <v>4620.4009999999998</v>
      </c>
      <c r="C21">
        <v>1.1475054968810701</v>
      </c>
    </row>
    <row r="22" spans="1:3" x14ac:dyDescent="0.15">
      <c r="A22" s="1">
        <v>20</v>
      </c>
      <c r="B22">
        <v>4674.55</v>
      </c>
      <c r="C22">
        <v>1.1462829706272699</v>
      </c>
    </row>
    <row r="23" spans="1:3" x14ac:dyDescent="0.15">
      <c r="A23" s="1">
        <v>21</v>
      </c>
      <c r="B23">
        <v>3790.53</v>
      </c>
      <c r="C23">
        <v>1.5824867791855199</v>
      </c>
    </row>
    <row r="24" spans="1:3" x14ac:dyDescent="0.15">
      <c r="A24" s="1">
        <v>22</v>
      </c>
      <c r="B24">
        <v>3959.1190000000001</v>
      </c>
      <c r="C24">
        <v>1.77872635368226</v>
      </c>
    </row>
    <row r="25" spans="1:3" x14ac:dyDescent="0.15">
      <c r="A25" s="1">
        <v>23</v>
      </c>
      <c r="B25">
        <v>3611.33</v>
      </c>
      <c r="C25">
        <v>1.8205065398887099</v>
      </c>
    </row>
    <row r="26" spans="1:3" x14ac:dyDescent="0.15">
      <c r="A26" s="1">
        <v>24</v>
      </c>
      <c r="B26">
        <v>3004.8049999999998</v>
      </c>
      <c r="C26">
        <v>2.3142667651792399</v>
      </c>
    </row>
    <row r="27" spans="1:3" x14ac:dyDescent="0.15">
      <c r="A27" s="1">
        <v>25</v>
      </c>
      <c r="B27">
        <v>3280.3719999999998</v>
      </c>
      <c r="C27">
        <v>1.8835087303617</v>
      </c>
    </row>
    <row r="28" spans="1:3" x14ac:dyDescent="0.15">
      <c r="A28" s="1">
        <v>26</v>
      </c>
      <c r="B28">
        <v>3511.6689999999999</v>
      </c>
      <c r="C28">
        <v>1.6903492988345199</v>
      </c>
    </row>
    <row r="29" spans="1:3" x14ac:dyDescent="0.15">
      <c r="A29" s="1">
        <v>27</v>
      </c>
      <c r="B29">
        <v>3575.6840000000002</v>
      </c>
      <c r="C29">
        <v>1.51385498196163</v>
      </c>
    </row>
    <row r="30" spans="1:3" x14ac:dyDescent="0.15">
      <c r="A30" s="1">
        <v>28</v>
      </c>
      <c r="B30">
        <v>3204.1550000000002</v>
      </c>
      <c r="C30">
        <v>1.57978743767592</v>
      </c>
    </row>
    <row r="31" spans="1:3" x14ac:dyDescent="0.15">
      <c r="A31" s="1">
        <v>29</v>
      </c>
      <c r="B31">
        <v>2409.0369999999998</v>
      </c>
      <c r="C31">
        <v>5.1305333875810399</v>
      </c>
    </row>
    <row r="32" spans="1:3" x14ac:dyDescent="0.15">
      <c r="A32" s="1">
        <v>30</v>
      </c>
      <c r="B32">
        <v>2373.7179999999998</v>
      </c>
      <c r="C32">
        <v>5.21289511932381</v>
      </c>
    </row>
    <row r="33" spans="1:3" x14ac:dyDescent="0.15">
      <c r="A33" s="1">
        <v>31</v>
      </c>
      <c r="B33">
        <v>2438.944</v>
      </c>
      <c r="C33">
        <v>4.86964196116881</v>
      </c>
    </row>
    <row r="34" spans="1:3" x14ac:dyDescent="0.15">
      <c r="A34" s="1">
        <v>32</v>
      </c>
      <c r="B34">
        <v>3327.7937999999999</v>
      </c>
      <c r="C34">
        <v>2.6686516612732998</v>
      </c>
    </row>
    <row r="35" spans="1:3" x14ac:dyDescent="0.15">
      <c r="A35" s="1">
        <v>33</v>
      </c>
      <c r="B35">
        <v>3253.2847999999999</v>
      </c>
      <c r="C35">
        <v>2.8350351673314198</v>
      </c>
    </row>
    <row r="36" spans="1:3" x14ac:dyDescent="0.15">
      <c r="A36" s="1">
        <v>34</v>
      </c>
      <c r="B36">
        <v>3336.2777999999998</v>
      </c>
      <c r="C36">
        <v>2.54667661094371</v>
      </c>
    </row>
    <row r="37" spans="1:3" x14ac:dyDescent="0.15">
      <c r="A37" s="1">
        <v>35</v>
      </c>
      <c r="B37">
        <v>3538.0010000000002</v>
      </c>
      <c r="C37">
        <v>2.3146939613612001</v>
      </c>
    </row>
    <row r="38" spans="1:3" x14ac:dyDescent="0.15">
      <c r="A38" s="1">
        <v>36</v>
      </c>
      <c r="B38">
        <v>3310.0808000000002</v>
      </c>
      <c r="C38">
        <v>2.5015597271001102</v>
      </c>
    </row>
    <row r="39" spans="1:3" x14ac:dyDescent="0.15">
      <c r="A39" s="1">
        <v>37</v>
      </c>
      <c r="B39">
        <v>3387.9605999999999</v>
      </c>
      <c r="C39">
        <v>2.37512751126682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1393.963</v>
      </c>
      <c r="C2">
        <v>9.3513088537792708</v>
      </c>
    </row>
    <row r="3" spans="1:3" x14ac:dyDescent="0.15">
      <c r="A3" s="1">
        <v>1</v>
      </c>
      <c r="B3">
        <v>1294.328</v>
      </c>
      <c r="C3">
        <v>12.0805056591173</v>
      </c>
    </row>
    <row r="4" spans="1:3" x14ac:dyDescent="0.15">
      <c r="A4" s="1">
        <v>2</v>
      </c>
      <c r="B4">
        <v>1338.694</v>
      </c>
      <c r="C4">
        <v>11.3959517168802</v>
      </c>
    </row>
    <row r="5" spans="1:3" x14ac:dyDescent="0.15">
      <c r="A5" s="1">
        <v>3</v>
      </c>
      <c r="B5">
        <v>1403.2650000000001</v>
      </c>
      <c r="C5">
        <v>11.5735090375679</v>
      </c>
    </row>
    <row r="6" spans="1:3" x14ac:dyDescent="0.15">
      <c r="A6" s="1">
        <v>4</v>
      </c>
      <c r="B6">
        <v>1464.473</v>
      </c>
      <c r="C6">
        <v>12.560092058032399</v>
      </c>
    </row>
    <row r="7" spans="1:3" x14ac:dyDescent="0.15">
      <c r="A7" s="1">
        <v>5</v>
      </c>
      <c r="B7">
        <v>1714.3579999999999</v>
      </c>
      <c r="C7">
        <v>11.596531831799901</v>
      </c>
    </row>
    <row r="8" spans="1:3" x14ac:dyDescent="0.15">
      <c r="A8" s="1">
        <v>6</v>
      </c>
      <c r="B8">
        <v>2041.047</v>
      </c>
      <c r="C8">
        <v>11.770796655659799</v>
      </c>
    </row>
    <row r="9" spans="1:3" x14ac:dyDescent="0.15">
      <c r="A9" s="1">
        <v>7</v>
      </c>
      <c r="B9">
        <v>2385.335</v>
      </c>
      <c r="C9">
        <v>9.2152119266093599</v>
      </c>
    </row>
    <row r="10" spans="1:3" x14ac:dyDescent="0.15">
      <c r="A10" s="1">
        <v>8</v>
      </c>
      <c r="B10">
        <v>2544.5709999999999</v>
      </c>
      <c r="C10">
        <v>6.1325431685720497</v>
      </c>
    </row>
    <row r="11" spans="1:3" x14ac:dyDescent="0.15">
      <c r="A11" s="1">
        <v>9</v>
      </c>
      <c r="B11">
        <v>2781.7840000000001</v>
      </c>
      <c r="C11">
        <v>5.1409446010797604</v>
      </c>
    </row>
    <row r="12" spans="1:3" x14ac:dyDescent="0.15">
      <c r="A12" s="1">
        <v>10</v>
      </c>
      <c r="B12">
        <v>3558.7089999999998</v>
      </c>
      <c r="C12">
        <v>4.1353120987480203</v>
      </c>
    </row>
    <row r="13" spans="1:3" x14ac:dyDescent="0.15">
      <c r="A13" s="1">
        <v>11</v>
      </c>
      <c r="B13">
        <v>3927.9520000000002</v>
      </c>
      <c r="C13">
        <v>3.3790192506079499</v>
      </c>
    </row>
    <row r="14" spans="1:3" x14ac:dyDescent="0.15">
      <c r="A14" s="1">
        <v>12</v>
      </c>
      <c r="B14">
        <v>3764.078</v>
      </c>
      <c r="C14">
        <v>4.0533345459666297</v>
      </c>
    </row>
    <row r="15" spans="1:3" x14ac:dyDescent="0.15">
      <c r="A15" s="1">
        <v>13</v>
      </c>
      <c r="B15">
        <v>4460.5640000000003</v>
      </c>
      <c r="C15">
        <v>3.2256557609221601</v>
      </c>
    </row>
    <row r="16" spans="1:3" x14ac:dyDescent="0.15">
      <c r="A16" s="1">
        <v>14</v>
      </c>
      <c r="B16">
        <v>5296.8130000000001</v>
      </c>
      <c r="C16">
        <v>3.0224250212418999</v>
      </c>
    </row>
    <row r="17" spans="1:3" x14ac:dyDescent="0.15">
      <c r="A17" s="1">
        <v>15</v>
      </c>
      <c r="B17">
        <v>5580.8130000000001</v>
      </c>
      <c r="C17">
        <v>2.7268084086159199</v>
      </c>
    </row>
    <row r="18" spans="1:3" x14ac:dyDescent="0.15">
      <c r="A18" s="1">
        <v>16</v>
      </c>
      <c r="B18">
        <v>5688.5429999999997</v>
      </c>
      <c r="C18">
        <v>3.0356193106355098</v>
      </c>
    </row>
    <row r="19" spans="1:3" x14ac:dyDescent="0.15">
      <c r="A19" s="1">
        <v>17</v>
      </c>
      <c r="B19">
        <v>4737.4080000000004</v>
      </c>
      <c r="C19">
        <v>3.2434521681208799</v>
      </c>
    </row>
    <row r="20" spans="1:3" x14ac:dyDescent="0.15">
      <c r="A20" s="1">
        <v>18</v>
      </c>
      <c r="B20">
        <v>5338.2749999999996</v>
      </c>
      <c r="C20">
        <v>2.6769588099659098</v>
      </c>
    </row>
    <row r="21" spans="1:3" x14ac:dyDescent="0.15">
      <c r="A21" s="1">
        <v>19</v>
      </c>
      <c r="B21">
        <v>4620.4009999999998</v>
      </c>
      <c r="C21">
        <v>2.3154698430105598</v>
      </c>
    </row>
    <row r="22" spans="1:3" x14ac:dyDescent="0.15">
      <c r="A22" s="1">
        <v>20</v>
      </c>
      <c r="B22">
        <v>4674.55</v>
      </c>
      <c r="C22">
        <v>2.0548041393953</v>
      </c>
    </row>
    <row r="23" spans="1:3" x14ac:dyDescent="0.15">
      <c r="A23" s="1">
        <v>21</v>
      </c>
      <c r="B23">
        <v>3790.53</v>
      </c>
      <c r="C23">
        <v>2.8168848427615401</v>
      </c>
    </row>
    <row r="24" spans="1:3" x14ac:dyDescent="0.15">
      <c r="A24" s="1">
        <v>22</v>
      </c>
      <c r="B24">
        <v>3959.1190000000001</v>
      </c>
      <c r="C24">
        <v>3.2124157522664798</v>
      </c>
    </row>
    <row r="25" spans="1:3" x14ac:dyDescent="0.15">
      <c r="A25" s="1">
        <v>23</v>
      </c>
      <c r="B25">
        <v>3611.33</v>
      </c>
      <c r="C25">
        <v>3.5372667833945499</v>
      </c>
    </row>
    <row r="26" spans="1:3" x14ac:dyDescent="0.15">
      <c r="A26" s="1">
        <v>24</v>
      </c>
      <c r="B26">
        <v>3004.8049999999998</v>
      </c>
      <c r="C26">
        <v>4.65168202037803</v>
      </c>
    </row>
    <row r="27" spans="1:3" x14ac:dyDescent="0.15">
      <c r="A27" s="1">
        <v>25</v>
      </c>
      <c r="B27">
        <v>3280.3719999999998</v>
      </c>
      <c r="C27">
        <v>3.84029728973091</v>
      </c>
    </row>
    <row r="28" spans="1:3" x14ac:dyDescent="0.15">
      <c r="A28" s="1">
        <v>26</v>
      </c>
      <c r="B28">
        <v>3511.6689999999999</v>
      </c>
      <c r="C28">
        <v>3.6685204957155699</v>
      </c>
    </row>
    <row r="29" spans="1:3" x14ac:dyDescent="0.15">
      <c r="A29" s="1">
        <v>27</v>
      </c>
      <c r="B29">
        <v>3575.6840000000002</v>
      </c>
      <c r="C29">
        <v>3.6741876230966199</v>
      </c>
    </row>
    <row r="30" spans="1:3" x14ac:dyDescent="0.15">
      <c r="A30" s="1">
        <v>28</v>
      </c>
      <c r="B30">
        <v>3204.1550000000002</v>
      </c>
      <c r="C30">
        <v>4.1922869355287498</v>
      </c>
    </row>
    <row r="31" spans="1:3" x14ac:dyDescent="0.15">
      <c r="A31" s="1">
        <v>29</v>
      </c>
      <c r="B31">
        <v>2409.0369999999998</v>
      </c>
      <c r="C31">
        <v>10.8681402533017</v>
      </c>
    </row>
    <row r="32" spans="1:3" x14ac:dyDescent="0.15">
      <c r="A32" s="1">
        <v>30</v>
      </c>
      <c r="B32">
        <v>2373.7179999999998</v>
      </c>
      <c r="C32">
        <v>12.195389644164401</v>
      </c>
    </row>
    <row r="33" spans="1:3" x14ac:dyDescent="0.15">
      <c r="A33" s="1">
        <v>31</v>
      </c>
      <c r="B33">
        <v>2438.944</v>
      </c>
      <c r="C33">
        <v>12.195389644164401</v>
      </c>
    </row>
    <row r="34" spans="1:3" x14ac:dyDescent="0.15">
      <c r="A34" s="1">
        <v>32</v>
      </c>
      <c r="B34">
        <v>3327.7937999999999</v>
      </c>
      <c r="C34">
        <v>8.6006317610801997</v>
      </c>
    </row>
    <row r="35" spans="1:3" x14ac:dyDescent="0.15">
      <c r="A35" s="1">
        <v>33</v>
      </c>
      <c r="B35">
        <v>3253.2847999999999</v>
      </c>
      <c r="C35">
        <v>8.4667697880747994</v>
      </c>
    </row>
    <row r="36" spans="1:3" x14ac:dyDescent="0.15">
      <c r="A36" s="1">
        <v>34</v>
      </c>
      <c r="B36">
        <v>3336.2777999999998</v>
      </c>
      <c r="C36">
        <v>6.4081224217548698</v>
      </c>
    </row>
    <row r="37" spans="1:3" x14ac:dyDescent="0.15">
      <c r="A37" s="1">
        <v>35</v>
      </c>
      <c r="B37">
        <v>3538.0010000000002</v>
      </c>
      <c r="C37">
        <v>6.3469762154611402</v>
      </c>
    </row>
    <row r="38" spans="1:3" x14ac:dyDescent="0.15">
      <c r="A38" s="1">
        <v>36</v>
      </c>
      <c r="B38">
        <v>3310.0808000000002</v>
      </c>
      <c r="C38">
        <v>6.4391394711117096</v>
      </c>
    </row>
    <row r="39" spans="1:3" x14ac:dyDescent="0.15">
      <c r="A39" s="1">
        <v>37</v>
      </c>
      <c r="B39">
        <v>3387.9605999999999</v>
      </c>
      <c r="C39">
        <v>6.1933250221336804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1393.963</v>
      </c>
      <c r="C2">
        <v>9.5708069379651206E-2</v>
      </c>
    </row>
    <row r="3" spans="1:3" x14ac:dyDescent="0.15">
      <c r="A3" s="1">
        <v>1</v>
      </c>
      <c r="B3">
        <v>1294.328</v>
      </c>
      <c r="C3">
        <v>0.10472240456795701</v>
      </c>
    </row>
    <row r="4" spans="1:3" x14ac:dyDescent="0.15">
      <c r="A4" s="1">
        <v>2</v>
      </c>
      <c r="B4">
        <v>1338.694</v>
      </c>
      <c r="C4">
        <v>0.107332693503309</v>
      </c>
    </row>
    <row r="5" spans="1:3" x14ac:dyDescent="0.15">
      <c r="A5" s="1">
        <v>3</v>
      </c>
      <c r="B5">
        <v>1403.2650000000001</v>
      </c>
      <c r="C5">
        <v>0.107161297945572</v>
      </c>
    </row>
    <row r="6" spans="1:3" x14ac:dyDescent="0.15">
      <c r="A6" s="1">
        <v>4</v>
      </c>
      <c r="B6">
        <v>1464.473</v>
      </c>
      <c r="C6">
        <v>0.115857651642123</v>
      </c>
    </row>
    <row r="7" spans="1:3" x14ac:dyDescent="0.15">
      <c r="A7" s="1">
        <v>5</v>
      </c>
      <c r="B7">
        <v>1714.3579999999999</v>
      </c>
      <c r="C7">
        <v>0.103802572108414</v>
      </c>
    </row>
    <row r="8" spans="1:3" x14ac:dyDescent="0.15">
      <c r="A8" s="1">
        <v>6</v>
      </c>
      <c r="B8">
        <v>2041.047</v>
      </c>
      <c r="C8">
        <v>8.3283012457752201E-2</v>
      </c>
    </row>
    <row r="9" spans="1:3" x14ac:dyDescent="0.15">
      <c r="A9" s="1">
        <v>7</v>
      </c>
      <c r="B9">
        <v>2385.335</v>
      </c>
      <c r="C9">
        <v>7.3926805748381799E-2</v>
      </c>
    </row>
    <row r="10" spans="1:3" x14ac:dyDescent="0.15">
      <c r="A10" s="1">
        <v>8</v>
      </c>
      <c r="B10">
        <v>2544.5709999999999</v>
      </c>
      <c r="C10">
        <v>6.7963147657668296E-2</v>
      </c>
    </row>
    <row r="11" spans="1:3" x14ac:dyDescent="0.15">
      <c r="A11" s="1">
        <v>9</v>
      </c>
      <c r="B11">
        <v>2781.7840000000001</v>
      </c>
      <c r="C11">
        <v>6.14148271854889E-2</v>
      </c>
    </row>
    <row r="12" spans="1:3" x14ac:dyDescent="0.15">
      <c r="A12" s="1">
        <v>10</v>
      </c>
      <c r="B12">
        <v>3558.7089999999998</v>
      </c>
      <c r="C12">
        <v>5.1150998905585401E-2</v>
      </c>
    </row>
    <row r="13" spans="1:3" x14ac:dyDescent="0.15">
      <c r="A13" s="1">
        <v>11</v>
      </c>
      <c r="B13">
        <v>3927.9520000000002</v>
      </c>
      <c r="C13">
        <v>4.7451353711682902E-2</v>
      </c>
    </row>
    <row r="14" spans="1:3" x14ac:dyDescent="0.15">
      <c r="A14" s="1">
        <v>12</v>
      </c>
      <c r="B14">
        <v>3764.078</v>
      </c>
      <c r="C14">
        <v>4.9251096773093403E-2</v>
      </c>
    </row>
    <row r="15" spans="1:3" x14ac:dyDescent="0.15">
      <c r="A15" s="1">
        <v>13</v>
      </c>
      <c r="B15">
        <v>4460.5640000000003</v>
      </c>
      <c r="C15">
        <v>4.1084736016287503E-2</v>
      </c>
    </row>
    <row r="16" spans="1:3" x14ac:dyDescent="0.15">
      <c r="A16" s="1">
        <v>14</v>
      </c>
      <c r="B16">
        <v>5296.8130000000001</v>
      </c>
      <c r="C16">
        <v>4.0347003354361401E-2</v>
      </c>
    </row>
    <row r="17" spans="1:3" x14ac:dyDescent="0.15">
      <c r="A17" s="1">
        <v>15</v>
      </c>
      <c r="B17">
        <v>5580.8130000000001</v>
      </c>
      <c r="C17">
        <v>3.9151892434434898E-2</v>
      </c>
    </row>
    <row r="18" spans="1:3" x14ac:dyDescent="0.15">
      <c r="A18" s="1">
        <v>16</v>
      </c>
      <c r="B18">
        <v>5688.5429999999997</v>
      </c>
      <c r="C18">
        <v>4.2587899956502202E-2</v>
      </c>
    </row>
    <row r="19" spans="1:3" x14ac:dyDescent="0.15">
      <c r="A19" s="1">
        <v>17</v>
      </c>
      <c r="B19">
        <v>4737.4080000000004</v>
      </c>
      <c r="C19">
        <v>4.8393428345152201E-2</v>
      </c>
    </row>
    <row r="20" spans="1:3" x14ac:dyDescent="0.15">
      <c r="A20" s="1">
        <v>18</v>
      </c>
      <c r="B20">
        <v>5338.2749999999996</v>
      </c>
      <c r="C20">
        <v>4.1126333396895698E-2</v>
      </c>
    </row>
    <row r="21" spans="1:3" x14ac:dyDescent="0.15">
      <c r="A21" s="1">
        <v>19</v>
      </c>
      <c r="B21">
        <v>4620.4009999999998</v>
      </c>
      <c r="C21">
        <v>4.4337815810339298E-2</v>
      </c>
    </row>
    <row r="22" spans="1:3" x14ac:dyDescent="0.15">
      <c r="A22" s="1">
        <v>20</v>
      </c>
      <c r="B22">
        <v>4674.55</v>
      </c>
      <c r="C22">
        <v>4.2729985012355198E-2</v>
      </c>
    </row>
    <row r="23" spans="1:3" x14ac:dyDescent="0.15">
      <c r="A23" s="1">
        <v>21</v>
      </c>
      <c r="B23">
        <v>3790.53</v>
      </c>
      <c r="C23">
        <v>5.5847539919059601E-2</v>
      </c>
    </row>
    <row r="24" spans="1:3" x14ac:dyDescent="0.15">
      <c r="A24" s="1">
        <v>22</v>
      </c>
      <c r="B24">
        <v>3959.1190000000001</v>
      </c>
      <c r="C24">
        <v>6.3412496439112703E-2</v>
      </c>
    </row>
    <row r="25" spans="1:3" x14ac:dyDescent="0.15">
      <c r="A25" s="1">
        <v>23</v>
      </c>
      <c r="B25">
        <v>3611.33</v>
      </c>
      <c r="C25">
        <v>6.5261179577573505E-2</v>
      </c>
    </row>
    <row r="26" spans="1:3" x14ac:dyDescent="0.15">
      <c r="A26" s="1">
        <v>24</v>
      </c>
      <c r="B26">
        <v>3004.8049999999998</v>
      </c>
      <c r="C26">
        <v>6.5409385851056198E-2</v>
      </c>
    </row>
    <row r="27" spans="1:3" x14ac:dyDescent="0.15">
      <c r="A27" s="1">
        <v>25</v>
      </c>
      <c r="B27">
        <v>3280.3719999999998</v>
      </c>
      <c r="C27">
        <v>6.45003688354258E-2</v>
      </c>
    </row>
    <row r="28" spans="1:3" x14ac:dyDescent="0.15">
      <c r="A28" s="1">
        <v>26</v>
      </c>
      <c r="B28">
        <v>3511.6689999999999</v>
      </c>
      <c r="C28">
        <v>6.1561449791168503E-2</v>
      </c>
    </row>
    <row r="29" spans="1:3" x14ac:dyDescent="0.15">
      <c r="A29" s="1">
        <v>27</v>
      </c>
      <c r="B29">
        <v>3575.6840000000002</v>
      </c>
      <c r="C29">
        <v>5.72726533995127E-2</v>
      </c>
    </row>
    <row r="30" spans="1:3" x14ac:dyDescent="0.15">
      <c r="A30" s="1">
        <v>28</v>
      </c>
      <c r="B30">
        <v>3204.1550000000002</v>
      </c>
      <c r="C30">
        <v>6.3139794545187103E-2</v>
      </c>
    </row>
    <row r="31" spans="1:3" x14ac:dyDescent="0.15">
      <c r="A31" s="1">
        <v>29</v>
      </c>
      <c r="B31">
        <v>2409.0369999999998</v>
      </c>
      <c r="C31">
        <v>8.1410800664374602E-2</v>
      </c>
    </row>
    <row r="32" spans="1:3" x14ac:dyDescent="0.15">
      <c r="A32" s="1">
        <v>30</v>
      </c>
      <c r="B32">
        <v>2373.7179999999998</v>
      </c>
      <c r="C32">
        <v>8.6994946771290202E-2</v>
      </c>
    </row>
    <row r="33" spans="1:3" x14ac:dyDescent="0.15">
      <c r="A33" s="1">
        <v>31</v>
      </c>
      <c r="B33">
        <v>2438.944</v>
      </c>
      <c r="C33">
        <v>7.9960634465836206E-2</v>
      </c>
    </row>
    <row r="34" spans="1:3" x14ac:dyDescent="0.15">
      <c r="A34" s="1">
        <v>32</v>
      </c>
      <c r="B34">
        <v>3327.7937999999999</v>
      </c>
      <c r="C34">
        <v>5.58792226845371E-2</v>
      </c>
    </row>
    <row r="35" spans="1:3" x14ac:dyDescent="0.15">
      <c r="A35" s="1">
        <v>33</v>
      </c>
      <c r="B35">
        <v>3253.2847999999999</v>
      </c>
      <c r="C35">
        <v>5.83061874102856E-2</v>
      </c>
    </row>
    <row r="36" spans="1:3" x14ac:dyDescent="0.15">
      <c r="A36" s="1">
        <v>34</v>
      </c>
      <c r="B36">
        <v>3336.2777999999998</v>
      </c>
      <c r="C36">
        <v>5.7694949534218803E-2</v>
      </c>
    </row>
    <row r="37" spans="1:3" x14ac:dyDescent="0.15">
      <c r="A37" s="1">
        <v>35</v>
      </c>
      <c r="B37">
        <v>3538.0010000000002</v>
      </c>
      <c r="C37">
        <v>5.7266453001041502E-2</v>
      </c>
    </row>
    <row r="38" spans="1:3" x14ac:dyDescent="0.15">
      <c r="A38" s="1">
        <v>36</v>
      </c>
      <c r="B38">
        <v>3310.0808000000002</v>
      </c>
      <c r="C38">
        <v>6.5688611612435305E-2</v>
      </c>
    </row>
    <row r="39" spans="1:3" x14ac:dyDescent="0.15">
      <c r="A39" s="1">
        <v>37</v>
      </c>
      <c r="B39">
        <v>3387.9605999999999</v>
      </c>
      <c r="C39">
        <v>5.8227070944366403E-2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1393.963</v>
      </c>
      <c r="C2">
        <v>0.13259283404616601</v>
      </c>
    </row>
    <row r="3" spans="1:3" x14ac:dyDescent="0.15">
      <c r="A3" s="1">
        <v>1</v>
      </c>
      <c r="B3">
        <v>1294.328</v>
      </c>
      <c r="C3">
        <v>0.14839290507717301</v>
      </c>
    </row>
    <row r="4" spans="1:3" x14ac:dyDescent="0.15">
      <c r="A4" s="1">
        <v>2</v>
      </c>
      <c r="B4">
        <v>1338.694</v>
      </c>
      <c r="C4">
        <v>0.14346424364975499</v>
      </c>
    </row>
    <row r="5" spans="1:3" x14ac:dyDescent="0.15">
      <c r="A5" s="1">
        <v>3</v>
      </c>
      <c r="B5">
        <v>1403.2650000000001</v>
      </c>
      <c r="C5">
        <v>0.14096722607648601</v>
      </c>
    </row>
    <row r="6" spans="1:3" x14ac:dyDescent="0.15">
      <c r="A6" s="1">
        <v>4</v>
      </c>
      <c r="B6">
        <v>1464.473</v>
      </c>
      <c r="C6">
        <v>0.14783940990132899</v>
      </c>
    </row>
    <row r="7" spans="1:3" x14ac:dyDescent="0.15">
      <c r="A7" s="1">
        <v>5</v>
      </c>
      <c r="B7">
        <v>1714.3579999999999</v>
      </c>
      <c r="C7">
        <v>0.131971732112874</v>
      </c>
    </row>
    <row r="8" spans="1:3" x14ac:dyDescent="0.15">
      <c r="A8" s="1">
        <v>6</v>
      </c>
      <c r="B8">
        <v>2041.047</v>
      </c>
      <c r="C8">
        <v>0.12379851759058801</v>
      </c>
    </row>
    <row r="9" spans="1:3" x14ac:dyDescent="0.15">
      <c r="A9" s="1">
        <v>7</v>
      </c>
      <c r="B9">
        <v>2385.335</v>
      </c>
      <c r="C9">
        <v>0.101418848600554</v>
      </c>
    </row>
    <row r="10" spans="1:3" x14ac:dyDescent="0.15">
      <c r="A10" s="1">
        <v>8</v>
      </c>
      <c r="B10">
        <v>2544.5709999999999</v>
      </c>
      <c r="C10">
        <v>9.9194029134142297E-2</v>
      </c>
    </row>
    <row r="11" spans="1:3" x14ac:dyDescent="0.15">
      <c r="A11" s="1">
        <v>9</v>
      </c>
      <c r="B11">
        <v>2781.7840000000001</v>
      </c>
      <c r="C11">
        <v>9.5697215898541202E-2</v>
      </c>
    </row>
    <row r="12" spans="1:3" x14ac:dyDescent="0.15">
      <c r="A12" s="1">
        <v>10</v>
      </c>
      <c r="B12">
        <v>3558.7089999999998</v>
      </c>
      <c r="C12">
        <v>6.8644182219727498E-2</v>
      </c>
    </row>
    <row r="13" spans="1:3" x14ac:dyDescent="0.15">
      <c r="A13" s="1">
        <v>11</v>
      </c>
      <c r="B13">
        <v>3927.9520000000002</v>
      </c>
      <c r="C13">
        <v>6.7403656050677094E-2</v>
      </c>
    </row>
    <row r="14" spans="1:3" x14ac:dyDescent="0.15">
      <c r="A14" s="1">
        <v>12</v>
      </c>
      <c r="B14">
        <v>3764.078</v>
      </c>
      <c r="C14">
        <v>7.7311172987176199E-2</v>
      </c>
    </row>
    <row r="15" spans="1:3" x14ac:dyDescent="0.15">
      <c r="A15" s="1">
        <v>13</v>
      </c>
      <c r="B15">
        <v>4460.5640000000003</v>
      </c>
      <c r="C15">
        <v>5.8355999811565598E-2</v>
      </c>
    </row>
    <row r="16" spans="1:3" x14ac:dyDescent="0.15">
      <c r="A16" s="1">
        <v>14</v>
      </c>
      <c r="B16">
        <v>5296.8130000000001</v>
      </c>
      <c r="C16">
        <v>5.5454762185566497E-2</v>
      </c>
    </row>
    <row r="17" spans="1:3" x14ac:dyDescent="0.15">
      <c r="A17" s="1">
        <v>15</v>
      </c>
      <c r="B17">
        <v>5580.8130000000001</v>
      </c>
      <c r="C17">
        <v>5.4095164363856398E-2</v>
      </c>
    </row>
    <row r="18" spans="1:3" x14ac:dyDescent="0.15">
      <c r="A18" s="1">
        <v>16</v>
      </c>
      <c r="B18">
        <v>5688.5429999999997</v>
      </c>
      <c r="C18">
        <v>5.9619023633857501E-2</v>
      </c>
    </row>
    <row r="19" spans="1:3" x14ac:dyDescent="0.15">
      <c r="A19" s="1">
        <v>17</v>
      </c>
      <c r="B19">
        <v>4737.4080000000004</v>
      </c>
      <c r="C19">
        <v>7.1217643987601997E-2</v>
      </c>
    </row>
    <row r="20" spans="1:3" x14ac:dyDescent="0.15">
      <c r="A20" s="1">
        <v>18</v>
      </c>
      <c r="B20">
        <v>5338.2749999999996</v>
      </c>
      <c r="C20">
        <v>5.96677615294052E-2</v>
      </c>
    </row>
    <row r="21" spans="1:3" x14ac:dyDescent="0.15">
      <c r="A21" s="1">
        <v>19</v>
      </c>
      <c r="B21">
        <v>4620.4009999999998</v>
      </c>
      <c r="C21">
        <v>6.3798159677792607E-2</v>
      </c>
    </row>
    <row r="22" spans="1:3" x14ac:dyDescent="0.15">
      <c r="A22" s="1">
        <v>20</v>
      </c>
      <c r="B22">
        <v>4674.55</v>
      </c>
      <c r="C22">
        <v>6.1215432712562801E-2</v>
      </c>
    </row>
    <row r="23" spans="1:3" x14ac:dyDescent="0.15">
      <c r="A23" s="1">
        <v>21</v>
      </c>
      <c r="B23">
        <v>3790.53</v>
      </c>
      <c r="C23">
        <v>7.8822446008123603E-2</v>
      </c>
    </row>
    <row r="24" spans="1:3" x14ac:dyDescent="0.15">
      <c r="A24" s="1">
        <v>22</v>
      </c>
      <c r="B24">
        <v>3959.1190000000001</v>
      </c>
      <c r="C24">
        <v>7.9995360156820003E-2</v>
      </c>
    </row>
    <row r="25" spans="1:3" x14ac:dyDescent="0.15">
      <c r="A25" s="1">
        <v>23</v>
      </c>
      <c r="B25">
        <v>3611.33</v>
      </c>
      <c r="C25">
        <v>9.2720418497410598E-2</v>
      </c>
    </row>
    <row r="26" spans="1:3" x14ac:dyDescent="0.15">
      <c r="A26" s="1">
        <v>24</v>
      </c>
      <c r="B26">
        <v>3004.8049999999998</v>
      </c>
      <c r="C26">
        <v>9.5112827950015896E-2</v>
      </c>
    </row>
    <row r="27" spans="1:3" x14ac:dyDescent="0.15">
      <c r="A27" s="1">
        <v>25</v>
      </c>
      <c r="B27">
        <v>3280.3719999999998</v>
      </c>
      <c r="C27">
        <v>9.4137379894394205E-2</v>
      </c>
    </row>
    <row r="28" spans="1:3" x14ac:dyDescent="0.15">
      <c r="A28" s="1">
        <v>26</v>
      </c>
      <c r="B28">
        <v>3511.6689999999999</v>
      </c>
      <c r="C28">
        <v>7.9268813135612404E-2</v>
      </c>
    </row>
    <row r="29" spans="1:3" x14ac:dyDescent="0.15">
      <c r="A29" s="1">
        <v>27</v>
      </c>
      <c r="B29">
        <v>3575.6840000000002</v>
      </c>
      <c r="C29">
        <v>8.1260612837916801E-2</v>
      </c>
    </row>
    <row r="30" spans="1:3" x14ac:dyDescent="0.15">
      <c r="A30" s="1">
        <v>28</v>
      </c>
      <c r="B30">
        <v>3204.1550000000002</v>
      </c>
      <c r="C30">
        <v>9.0408978832099501E-2</v>
      </c>
    </row>
    <row r="31" spans="1:3" x14ac:dyDescent="0.15">
      <c r="A31" s="1">
        <v>29</v>
      </c>
      <c r="B31">
        <v>2409.0369999999998</v>
      </c>
      <c r="C31">
        <v>0.111681819281943</v>
      </c>
    </row>
    <row r="32" spans="1:3" x14ac:dyDescent="0.15">
      <c r="A32" s="1">
        <v>30</v>
      </c>
      <c r="B32">
        <v>2373.7179999999998</v>
      </c>
      <c r="C32">
        <v>0.120436919092866</v>
      </c>
    </row>
    <row r="33" spans="1:3" x14ac:dyDescent="0.15">
      <c r="A33" s="1">
        <v>31</v>
      </c>
      <c r="B33">
        <v>2438.944</v>
      </c>
      <c r="C33">
        <v>0.112511154573946</v>
      </c>
    </row>
    <row r="34" spans="1:3" x14ac:dyDescent="0.15">
      <c r="A34" s="1">
        <v>32</v>
      </c>
      <c r="B34">
        <v>3327.7937999999999</v>
      </c>
      <c r="C34">
        <v>7.1097113660878702E-2</v>
      </c>
    </row>
    <row r="35" spans="1:3" x14ac:dyDescent="0.15">
      <c r="A35" s="1">
        <v>33</v>
      </c>
      <c r="B35">
        <v>3253.2847999999999</v>
      </c>
      <c r="C35">
        <v>7.3908926691634305E-2</v>
      </c>
    </row>
    <row r="36" spans="1:3" x14ac:dyDescent="0.15">
      <c r="A36" s="1">
        <v>34</v>
      </c>
      <c r="B36">
        <v>3336.2777999999998</v>
      </c>
      <c r="C36">
        <v>8.2732037047943296E-2</v>
      </c>
    </row>
    <row r="37" spans="1:3" x14ac:dyDescent="0.15">
      <c r="A37" s="1">
        <v>35</v>
      </c>
      <c r="B37">
        <v>3538.0010000000002</v>
      </c>
      <c r="C37">
        <v>7.7981854780775794E-2</v>
      </c>
    </row>
    <row r="38" spans="1:3" x14ac:dyDescent="0.15">
      <c r="A38" s="1">
        <v>36</v>
      </c>
      <c r="B38">
        <v>3310.0808000000002</v>
      </c>
      <c r="C38">
        <v>8.6152205239101803E-2</v>
      </c>
    </row>
    <row r="39" spans="1:3" x14ac:dyDescent="0.15">
      <c r="A39" s="1">
        <v>37</v>
      </c>
      <c r="B39">
        <v>3387.9605999999999</v>
      </c>
      <c r="C39">
        <v>8.3604711526306899E-2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1393.963</v>
      </c>
      <c r="C2">
        <v>0.176709746443484</v>
      </c>
    </row>
    <row r="3" spans="1:3" x14ac:dyDescent="0.15">
      <c r="A3" s="1">
        <v>1</v>
      </c>
      <c r="B3">
        <v>1294.328</v>
      </c>
      <c r="C3">
        <v>0.19342127312148799</v>
      </c>
    </row>
    <row r="4" spans="1:3" x14ac:dyDescent="0.15">
      <c r="A4" s="1">
        <v>2</v>
      </c>
      <c r="B4">
        <v>1338.694</v>
      </c>
      <c r="C4">
        <v>0.19369172104868199</v>
      </c>
    </row>
    <row r="5" spans="1:3" x14ac:dyDescent="0.15">
      <c r="A5" s="1">
        <v>3</v>
      </c>
      <c r="B5">
        <v>1403.2650000000001</v>
      </c>
      <c r="C5">
        <v>0.194712724907421</v>
      </c>
    </row>
    <row r="6" spans="1:3" x14ac:dyDescent="0.15">
      <c r="A6" s="1">
        <v>4</v>
      </c>
      <c r="B6">
        <v>1464.473</v>
      </c>
      <c r="C6">
        <v>0.198980528716133</v>
      </c>
    </row>
    <row r="7" spans="1:3" x14ac:dyDescent="0.15">
      <c r="A7" s="1">
        <v>5</v>
      </c>
      <c r="B7">
        <v>1714.3579999999999</v>
      </c>
      <c r="C7">
        <v>0.17308013906423</v>
      </c>
    </row>
    <row r="8" spans="1:3" x14ac:dyDescent="0.15">
      <c r="A8" s="1">
        <v>6</v>
      </c>
      <c r="B8">
        <v>2041.047</v>
      </c>
      <c r="C8">
        <v>0.156672918781112</v>
      </c>
    </row>
    <row r="9" spans="1:3" x14ac:dyDescent="0.15">
      <c r="A9" s="1">
        <v>7</v>
      </c>
      <c r="B9">
        <v>2385.335</v>
      </c>
      <c r="C9">
        <v>0.13459902281675301</v>
      </c>
    </row>
    <row r="10" spans="1:3" x14ac:dyDescent="0.15">
      <c r="A10" s="1">
        <v>8</v>
      </c>
      <c r="B10">
        <v>2544.5709999999999</v>
      </c>
      <c r="C10">
        <v>0.119706984788939</v>
      </c>
    </row>
    <row r="11" spans="1:3" x14ac:dyDescent="0.15">
      <c r="A11" s="1">
        <v>9</v>
      </c>
      <c r="B11">
        <v>2781.7840000000001</v>
      </c>
      <c r="C11">
        <v>0.11501089178345</v>
      </c>
    </row>
    <row r="12" spans="1:3" x14ac:dyDescent="0.15">
      <c r="A12" s="1">
        <v>10</v>
      </c>
      <c r="B12">
        <v>3558.7089999999998</v>
      </c>
      <c r="C12">
        <v>9.3184768543344496E-2</v>
      </c>
    </row>
    <row r="13" spans="1:3" x14ac:dyDescent="0.15">
      <c r="A13" s="1">
        <v>11</v>
      </c>
      <c r="B13">
        <v>3927.9520000000002</v>
      </c>
      <c r="C13">
        <v>8.6528031349486598E-2</v>
      </c>
    </row>
    <row r="14" spans="1:3" x14ac:dyDescent="0.15">
      <c r="A14" s="1">
        <v>12</v>
      </c>
      <c r="B14">
        <v>3764.078</v>
      </c>
      <c r="C14">
        <v>9.4504759897469995E-2</v>
      </c>
    </row>
    <row r="15" spans="1:3" x14ac:dyDescent="0.15">
      <c r="A15" s="1">
        <v>13</v>
      </c>
      <c r="B15">
        <v>4460.5640000000003</v>
      </c>
      <c r="C15">
        <v>7.4695965066412795E-2</v>
      </c>
    </row>
    <row r="16" spans="1:3" x14ac:dyDescent="0.15">
      <c r="A16" s="1">
        <v>14</v>
      </c>
      <c r="B16">
        <v>5296.8130000000001</v>
      </c>
      <c r="C16">
        <v>7.0767256118391603E-2</v>
      </c>
    </row>
    <row r="17" spans="1:3" x14ac:dyDescent="0.15">
      <c r="A17" s="1">
        <v>15</v>
      </c>
      <c r="B17">
        <v>5580.8130000000001</v>
      </c>
      <c r="C17">
        <v>6.6677281589092294E-2</v>
      </c>
    </row>
    <row r="18" spans="1:3" x14ac:dyDescent="0.15">
      <c r="A18" s="1">
        <v>16</v>
      </c>
      <c r="B18">
        <v>5688.5429999999997</v>
      </c>
      <c r="C18">
        <v>7.4462875384469093E-2</v>
      </c>
    </row>
    <row r="19" spans="1:3" x14ac:dyDescent="0.15">
      <c r="A19" s="1">
        <v>17</v>
      </c>
      <c r="B19">
        <v>4737.4080000000004</v>
      </c>
      <c r="C19">
        <v>8.2039612705098602E-2</v>
      </c>
    </row>
    <row r="20" spans="1:3" x14ac:dyDescent="0.15">
      <c r="A20" s="1">
        <v>18</v>
      </c>
      <c r="B20">
        <v>5338.2749999999996</v>
      </c>
      <c r="C20">
        <v>7.35177548076901E-2</v>
      </c>
    </row>
    <row r="21" spans="1:3" x14ac:dyDescent="0.15">
      <c r="A21" s="1">
        <v>19</v>
      </c>
      <c r="B21">
        <v>4620.4009999999998</v>
      </c>
      <c r="C21">
        <v>7.9915166346032407E-2</v>
      </c>
    </row>
    <row r="22" spans="1:3" x14ac:dyDescent="0.15">
      <c r="A22" s="1">
        <v>20</v>
      </c>
      <c r="B22">
        <v>4674.55</v>
      </c>
      <c r="C22">
        <v>7.9010723948914993E-2</v>
      </c>
    </row>
    <row r="23" spans="1:3" x14ac:dyDescent="0.15">
      <c r="A23" s="1">
        <v>21</v>
      </c>
      <c r="B23">
        <v>3790.53</v>
      </c>
      <c r="C23">
        <v>0.10307497252112401</v>
      </c>
    </row>
    <row r="24" spans="1:3" x14ac:dyDescent="0.15">
      <c r="A24" s="1">
        <v>22</v>
      </c>
      <c r="B24">
        <v>3959.1190000000001</v>
      </c>
      <c r="C24">
        <v>0.108609459518222</v>
      </c>
    </row>
    <row r="25" spans="1:3" x14ac:dyDescent="0.15">
      <c r="A25" s="1">
        <v>23</v>
      </c>
      <c r="B25">
        <v>3611.33</v>
      </c>
      <c r="C25">
        <v>0.120370891918387</v>
      </c>
    </row>
    <row r="26" spans="1:3" x14ac:dyDescent="0.15">
      <c r="A26" s="1">
        <v>24</v>
      </c>
      <c r="B26">
        <v>3004.8049999999998</v>
      </c>
      <c r="C26">
        <v>0.12149311940956301</v>
      </c>
    </row>
    <row r="27" spans="1:3" x14ac:dyDescent="0.15">
      <c r="A27" s="1">
        <v>25</v>
      </c>
      <c r="B27">
        <v>3280.3719999999998</v>
      </c>
      <c r="C27">
        <v>0.110135224802191</v>
      </c>
    </row>
    <row r="28" spans="1:3" x14ac:dyDescent="0.15">
      <c r="A28" s="1">
        <v>26</v>
      </c>
      <c r="B28">
        <v>3511.6689999999999</v>
      </c>
      <c r="C28">
        <v>0.105351223219997</v>
      </c>
    </row>
    <row r="29" spans="1:3" x14ac:dyDescent="0.15">
      <c r="A29" s="1">
        <v>27</v>
      </c>
      <c r="B29">
        <v>3575.6840000000002</v>
      </c>
      <c r="C29">
        <v>0.10235444732986999</v>
      </c>
    </row>
    <row r="30" spans="1:3" x14ac:dyDescent="0.15">
      <c r="A30" s="1">
        <v>28</v>
      </c>
      <c r="B30">
        <v>3204.1550000000002</v>
      </c>
      <c r="C30">
        <v>0.10880453751729501</v>
      </c>
    </row>
    <row r="31" spans="1:3" x14ac:dyDescent="0.15">
      <c r="A31" s="1">
        <v>29</v>
      </c>
      <c r="B31">
        <v>2409.0369999999998</v>
      </c>
      <c r="C31">
        <v>0.15264614450618399</v>
      </c>
    </row>
    <row r="32" spans="1:3" x14ac:dyDescent="0.15">
      <c r="A32" s="1">
        <v>30</v>
      </c>
      <c r="B32">
        <v>2373.7179999999998</v>
      </c>
      <c r="C32">
        <v>0.168301393924357</v>
      </c>
    </row>
    <row r="33" spans="1:3" x14ac:dyDescent="0.15">
      <c r="A33" s="1">
        <v>31</v>
      </c>
      <c r="B33">
        <v>2438.944</v>
      </c>
      <c r="C33">
        <v>0.14697841345932</v>
      </c>
    </row>
    <row r="34" spans="1:3" x14ac:dyDescent="0.15">
      <c r="A34" s="1">
        <v>32</v>
      </c>
      <c r="B34">
        <v>3327.7937999999999</v>
      </c>
      <c r="C34">
        <v>0.100448837247314</v>
      </c>
    </row>
    <row r="35" spans="1:3" x14ac:dyDescent="0.15">
      <c r="A35" s="1">
        <v>33</v>
      </c>
      <c r="B35">
        <v>3253.2847999999999</v>
      </c>
      <c r="C35">
        <v>0.103050499717912</v>
      </c>
    </row>
    <row r="36" spans="1:3" x14ac:dyDescent="0.15">
      <c r="A36" s="1">
        <v>34</v>
      </c>
      <c r="B36">
        <v>3336.2777999999998</v>
      </c>
      <c r="C36">
        <v>0.100961913754001</v>
      </c>
    </row>
    <row r="37" spans="1:3" x14ac:dyDescent="0.15">
      <c r="A37" s="1">
        <v>35</v>
      </c>
      <c r="B37">
        <v>3538.0010000000002</v>
      </c>
      <c r="C37">
        <v>9.8917219538314602E-2</v>
      </c>
    </row>
    <row r="38" spans="1:3" x14ac:dyDescent="0.15">
      <c r="A38" s="1">
        <v>36</v>
      </c>
      <c r="B38">
        <v>3310.0808000000002</v>
      </c>
      <c r="C38">
        <v>0.106233205027776</v>
      </c>
    </row>
    <row r="39" spans="1:3" x14ac:dyDescent="0.15">
      <c r="A39" s="1">
        <v>37</v>
      </c>
      <c r="B39">
        <v>3387.9605999999999</v>
      </c>
      <c r="C39">
        <v>9.9175687412749E-2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1393.963</v>
      </c>
      <c r="C2">
        <v>0.24053876949467901</v>
      </c>
    </row>
    <row r="3" spans="1:3" x14ac:dyDescent="0.15">
      <c r="A3" s="1">
        <v>1</v>
      </c>
      <c r="B3">
        <v>1294.328</v>
      </c>
      <c r="C3">
        <v>0.241291840005664</v>
      </c>
    </row>
    <row r="4" spans="1:3" x14ac:dyDescent="0.15">
      <c r="A4" s="1">
        <v>2</v>
      </c>
      <c r="B4">
        <v>1338.694</v>
      </c>
      <c r="C4">
        <v>0.248347147705021</v>
      </c>
    </row>
    <row r="5" spans="1:3" x14ac:dyDescent="0.15">
      <c r="A5" s="1">
        <v>3</v>
      </c>
      <c r="B5">
        <v>1403.2650000000001</v>
      </c>
      <c r="C5">
        <v>0.23568673646631899</v>
      </c>
    </row>
    <row r="6" spans="1:3" x14ac:dyDescent="0.15">
      <c r="A6" s="1">
        <v>4</v>
      </c>
      <c r="B6">
        <v>1464.473</v>
      </c>
      <c r="C6">
        <v>0.23475009086023499</v>
      </c>
    </row>
    <row r="7" spans="1:3" x14ac:dyDescent="0.15">
      <c r="A7" s="1">
        <v>5</v>
      </c>
      <c r="B7">
        <v>1714.3579999999999</v>
      </c>
      <c r="C7">
        <v>0.214855152524424</v>
      </c>
    </row>
    <row r="8" spans="1:3" x14ac:dyDescent="0.15">
      <c r="A8" s="1">
        <v>6</v>
      </c>
      <c r="B8">
        <v>2041.047</v>
      </c>
      <c r="C8">
        <v>0.19868347751986201</v>
      </c>
    </row>
    <row r="9" spans="1:3" x14ac:dyDescent="0.15">
      <c r="A9" s="1">
        <v>7</v>
      </c>
      <c r="B9">
        <v>2385.335</v>
      </c>
      <c r="C9">
        <v>0.160613515375294</v>
      </c>
    </row>
    <row r="10" spans="1:3" x14ac:dyDescent="0.15">
      <c r="A10" s="1">
        <v>8</v>
      </c>
      <c r="B10">
        <v>2544.5709999999999</v>
      </c>
      <c r="C10">
        <v>0.146890857788815</v>
      </c>
    </row>
    <row r="11" spans="1:3" x14ac:dyDescent="0.15">
      <c r="A11" s="1">
        <v>9</v>
      </c>
      <c r="B11">
        <v>2781.7840000000001</v>
      </c>
      <c r="C11">
        <v>0.13692652475435699</v>
      </c>
    </row>
    <row r="12" spans="1:3" x14ac:dyDescent="0.15">
      <c r="A12" s="1">
        <v>10</v>
      </c>
      <c r="B12">
        <v>3558.7089999999998</v>
      </c>
      <c r="C12">
        <v>0.113378761890621</v>
      </c>
    </row>
    <row r="13" spans="1:3" x14ac:dyDescent="0.15">
      <c r="A13" s="1">
        <v>11</v>
      </c>
      <c r="B13">
        <v>3927.9520000000002</v>
      </c>
      <c r="C13">
        <v>0.101810373943548</v>
      </c>
    </row>
    <row r="14" spans="1:3" x14ac:dyDescent="0.15">
      <c r="A14" s="1">
        <v>12</v>
      </c>
      <c r="B14">
        <v>3764.078</v>
      </c>
      <c r="C14">
        <v>0.113243283991376</v>
      </c>
    </row>
    <row r="15" spans="1:3" x14ac:dyDescent="0.15">
      <c r="A15" s="1">
        <v>13</v>
      </c>
      <c r="B15">
        <v>4460.5640000000003</v>
      </c>
      <c r="C15">
        <v>9.26351129401735E-2</v>
      </c>
    </row>
    <row r="16" spans="1:3" x14ac:dyDescent="0.15">
      <c r="A16" s="1">
        <v>14</v>
      </c>
      <c r="B16">
        <v>5296.8130000000001</v>
      </c>
      <c r="C16">
        <v>8.4011386135707494E-2</v>
      </c>
    </row>
    <row r="17" spans="1:3" x14ac:dyDescent="0.15">
      <c r="A17" s="1">
        <v>15</v>
      </c>
      <c r="B17">
        <v>5580.8130000000001</v>
      </c>
      <c r="C17">
        <v>8.2754167164049597E-2</v>
      </c>
    </row>
    <row r="18" spans="1:3" x14ac:dyDescent="0.15">
      <c r="A18" s="1">
        <v>16</v>
      </c>
      <c r="B18">
        <v>5688.5429999999997</v>
      </c>
      <c r="C18">
        <v>8.9235576022583099E-2</v>
      </c>
    </row>
    <row r="19" spans="1:3" x14ac:dyDescent="0.15">
      <c r="A19" s="1">
        <v>17</v>
      </c>
      <c r="B19">
        <v>4737.4080000000004</v>
      </c>
      <c r="C19">
        <v>0.10093601349791401</v>
      </c>
    </row>
    <row r="20" spans="1:3" x14ac:dyDescent="0.15">
      <c r="A20" s="1">
        <v>18</v>
      </c>
      <c r="B20">
        <v>5338.2749999999996</v>
      </c>
      <c r="C20">
        <v>8.9759459410124698E-2</v>
      </c>
    </row>
    <row r="21" spans="1:3" x14ac:dyDescent="0.15">
      <c r="A21" s="1">
        <v>19</v>
      </c>
      <c r="B21">
        <v>4620.4009999999998</v>
      </c>
      <c r="C21">
        <v>9.4352248794339705E-2</v>
      </c>
    </row>
    <row r="22" spans="1:3" x14ac:dyDescent="0.15">
      <c r="A22" s="1">
        <v>20</v>
      </c>
      <c r="B22">
        <v>4674.55</v>
      </c>
      <c r="C22">
        <v>9.4864207481851995E-2</v>
      </c>
    </row>
    <row r="23" spans="1:3" x14ac:dyDescent="0.15">
      <c r="A23" s="1">
        <v>21</v>
      </c>
      <c r="B23">
        <v>3790.53</v>
      </c>
      <c r="C23">
        <v>0.120823405511517</v>
      </c>
    </row>
    <row r="24" spans="1:3" x14ac:dyDescent="0.15">
      <c r="A24" s="1">
        <v>22</v>
      </c>
      <c r="B24">
        <v>3959.1190000000001</v>
      </c>
      <c r="C24">
        <v>0.127591971749343</v>
      </c>
    </row>
    <row r="25" spans="1:3" x14ac:dyDescent="0.15">
      <c r="A25" s="1">
        <v>23</v>
      </c>
      <c r="B25">
        <v>3611.33</v>
      </c>
      <c r="C25">
        <v>0.137462810594842</v>
      </c>
    </row>
    <row r="26" spans="1:3" x14ac:dyDescent="0.15">
      <c r="A26" s="1">
        <v>24</v>
      </c>
      <c r="B26">
        <v>3004.8049999999998</v>
      </c>
      <c r="C26">
        <v>0.14851667400560201</v>
      </c>
    </row>
    <row r="27" spans="1:3" x14ac:dyDescent="0.15">
      <c r="A27" s="1">
        <v>25</v>
      </c>
      <c r="B27">
        <v>3280.3719999999998</v>
      </c>
      <c r="C27">
        <v>0.143245612382709</v>
      </c>
    </row>
    <row r="28" spans="1:3" x14ac:dyDescent="0.15">
      <c r="A28" s="1">
        <v>26</v>
      </c>
      <c r="B28">
        <v>3511.6689999999999</v>
      </c>
      <c r="C28">
        <v>0.12614554017028401</v>
      </c>
    </row>
    <row r="29" spans="1:3" x14ac:dyDescent="0.15">
      <c r="A29" s="1">
        <v>27</v>
      </c>
      <c r="B29">
        <v>3575.6840000000002</v>
      </c>
      <c r="C29">
        <v>0.12189925586624301</v>
      </c>
    </row>
    <row r="30" spans="1:3" x14ac:dyDescent="0.15">
      <c r="A30" s="1">
        <v>28</v>
      </c>
      <c r="B30">
        <v>3204.1550000000002</v>
      </c>
      <c r="C30">
        <v>0.12915787752330701</v>
      </c>
    </row>
    <row r="31" spans="1:3" x14ac:dyDescent="0.15">
      <c r="A31" s="1">
        <v>29</v>
      </c>
      <c r="B31">
        <v>2409.0369999999998</v>
      </c>
      <c r="C31">
        <v>0.20915594076521901</v>
      </c>
    </row>
    <row r="32" spans="1:3" x14ac:dyDescent="0.15">
      <c r="A32" s="1">
        <v>30</v>
      </c>
      <c r="B32">
        <v>2373.7179999999998</v>
      </c>
      <c r="C32">
        <v>0.21964579381361701</v>
      </c>
    </row>
    <row r="33" spans="1:3" x14ac:dyDescent="0.15">
      <c r="A33" s="1">
        <v>31</v>
      </c>
      <c r="B33">
        <v>2438.944</v>
      </c>
      <c r="C33">
        <v>0.20971889693802301</v>
      </c>
    </row>
    <row r="34" spans="1:3" x14ac:dyDescent="0.15">
      <c r="A34" s="1">
        <v>32</v>
      </c>
      <c r="B34">
        <v>3327.7937999999999</v>
      </c>
      <c r="C34">
        <v>0.112824820543017</v>
      </c>
    </row>
    <row r="35" spans="1:3" x14ac:dyDescent="0.15">
      <c r="A35" s="1">
        <v>33</v>
      </c>
      <c r="B35">
        <v>3253.2847999999999</v>
      </c>
      <c r="C35">
        <v>0.11816245472767101</v>
      </c>
    </row>
    <row r="36" spans="1:3" x14ac:dyDescent="0.15">
      <c r="A36" s="1">
        <v>34</v>
      </c>
      <c r="B36">
        <v>3336.2777999999998</v>
      </c>
      <c r="C36">
        <v>0.11797567750820501</v>
      </c>
    </row>
    <row r="37" spans="1:3" x14ac:dyDescent="0.15">
      <c r="A37" s="1">
        <v>35</v>
      </c>
      <c r="B37">
        <v>3538.0010000000002</v>
      </c>
      <c r="C37">
        <v>0.11591401099215699</v>
      </c>
    </row>
    <row r="38" spans="1:3" x14ac:dyDescent="0.15">
      <c r="A38" s="1">
        <v>36</v>
      </c>
      <c r="B38">
        <v>3310.0808000000002</v>
      </c>
      <c r="C38">
        <v>0.12679569709125299</v>
      </c>
    </row>
    <row r="39" spans="1:3" x14ac:dyDescent="0.15">
      <c r="A39" s="1">
        <v>37</v>
      </c>
      <c r="B39">
        <v>3387.9605999999999</v>
      </c>
      <c r="C39">
        <v>0.122199860751283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1393.963</v>
      </c>
      <c r="C2">
        <v>0.34208332464538399</v>
      </c>
    </row>
    <row r="3" spans="1:3" x14ac:dyDescent="0.15">
      <c r="A3" s="1">
        <v>1</v>
      </c>
      <c r="B3">
        <v>1294.328</v>
      </c>
      <c r="C3">
        <v>0.35524219428048198</v>
      </c>
    </row>
    <row r="4" spans="1:3" x14ac:dyDescent="0.15">
      <c r="A4" s="1">
        <v>2</v>
      </c>
      <c r="B4">
        <v>1338.694</v>
      </c>
      <c r="C4">
        <v>0.34296369742732702</v>
      </c>
    </row>
    <row r="5" spans="1:3" x14ac:dyDescent="0.15">
      <c r="A5" s="1">
        <v>3</v>
      </c>
      <c r="B5">
        <v>1403.2650000000001</v>
      </c>
      <c r="C5">
        <v>0.32935321115016902</v>
      </c>
    </row>
    <row r="6" spans="1:3" x14ac:dyDescent="0.15">
      <c r="A6" s="1">
        <v>4</v>
      </c>
      <c r="B6">
        <v>1464.473</v>
      </c>
      <c r="C6">
        <v>0.34806699392842699</v>
      </c>
    </row>
    <row r="7" spans="1:3" x14ac:dyDescent="0.15">
      <c r="A7" s="1">
        <v>5</v>
      </c>
      <c r="B7">
        <v>1714.3579999999999</v>
      </c>
      <c r="C7">
        <v>0.30311921180207002</v>
      </c>
    </row>
    <row r="8" spans="1:3" x14ac:dyDescent="0.15">
      <c r="A8" s="1">
        <v>6</v>
      </c>
      <c r="B8">
        <v>2041.047</v>
      </c>
      <c r="C8">
        <v>0.26875517847052</v>
      </c>
    </row>
    <row r="9" spans="1:3" x14ac:dyDescent="0.15">
      <c r="A9" s="1">
        <v>7</v>
      </c>
      <c r="B9">
        <v>2385.335</v>
      </c>
      <c r="C9">
        <v>0.20282104215269101</v>
      </c>
    </row>
    <row r="10" spans="1:3" x14ac:dyDescent="0.15">
      <c r="A10" s="1">
        <v>8</v>
      </c>
      <c r="B10">
        <v>2544.5709999999999</v>
      </c>
      <c r="C10">
        <v>0.188746744711909</v>
      </c>
    </row>
    <row r="11" spans="1:3" x14ac:dyDescent="0.15">
      <c r="A11" s="1">
        <v>9</v>
      </c>
      <c r="B11">
        <v>2781.7840000000001</v>
      </c>
      <c r="C11">
        <v>0.18251211840793899</v>
      </c>
    </row>
    <row r="12" spans="1:3" x14ac:dyDescent="0.15">
      <c r="A12" s="1">
        <v>10</v>
      </c>
      <c r="B12">
        <v>3558.7089999999998</v>
      </c>
      <c r="C12">
        <v>0.13461766896802899</v>
      </c>
    </row>
    <row r="13" spans="1:3" x14ac:dyDescent="0.15">
      <c r="A13" s="1">
        <v>11</v>
      </c>
      <c r="B13">
        <v>3927.9520000000002</v>
      </c>
      <c r="C13">
        <v>0.12313089770694501</v>
      </c>
    </row>
    <row r="14" spans="1:3" x14ac:dyDescent="0.15">
      <c r="A14" s="1">
        <v>12</v>
      </c>
      <c r="B14">
        <v>3764.078</v>
      </c>
      <c r="C14">
        <v>0.13194330546833799</v>
      </c>
    </row>
    <row r="15" spans="1:3" x14ac:dyDescent="0.15">
      <c r="A15" s="1">
        <v>13</v>
      </c>
      <c r="B15">
        <v>4460.5640000000003</v>
      </c>
      <c r="C15">
        <v>0.107553176840941</v>
      </c>
    </row>
    <row r="16" spans="1:3" x14ac:dyDescent="0.15">
      <c r="A16" s="1">
        <v>14</v>
      </c>
      <c r="B16">
        <v>5296.8130000000001</v>
      </c>
      <c r="C16">
        <v>9.93802545341569E-2</v>
      </c>
    </row>
    <row r="17" spans="1:3" x14ac:dyDescent="0.15">
      <c r="A17" s="1">
        <v>15</v>
      </c>
      <c r="B17">
        <v>5580.8130000000001</v>
      </c>
      <c r="C17">
        <v>9.3446972365619496E-2</v>
      </c>
    </row>
    <row r="18" spans="1:3" x14ac:dyDescent="0.15">
      <c r="A18" s="1">
        <v>16</v>
      </c>
      <c r="B18">
        <v>5688.5429999999997</v>
      </c>
      <c r="C18">
        <v>0.10415408133248</v>
      </c>
    </row>
    <row r="19" spans="1:3" x14ac:dyDescent="0.15">
      <c r="A19" s="1">
        <v>17</v>
      </c>
      <c r="B19">
        <v>4737.4080000000004</v>
      </c>
      <c r="C19">
        <v>0.120039240247047</v>
      </c>
    </row>
    <row r="20" spans="1:3" x14ac:dyDescent="0.15">
      <c r="A20" s="1">
        <v>18</v>
      </c>
      <c r="B20">
        <v>5338.2749999999996</v>
      </c>
      <c r="C20">
        <v>0.102104142173219</v>
      </c>
    </row>
    <row r="21" spans="1:3" x14ac:dyDescent="0.15">
      <c r="A21" s="1">
        <v>19</v>
      </c>
      <c r="B21">
        <v>4620.4009999999998</v>
      </c>
      <c r="C21">
        <v>0.111017084967445</v>
      </c>
    </row>
    <row r="22" spans="1:3" x14ac:dyDescent="0.15">
      <c r="A22" s="1">
        <v>20</v>
      </c>
      <c r="B22">
        <v>4674.55</v>
      </c>
      <c r="C22">
        <v>0.104632950399213</v>
      </c>
    </row>
    <row r="23" spans="1:3" x14ac:dyDescent="0.15">
      <c r="A23" s="1">
        <v>21</v>
      </c>
      <c r="B23">
        <v>3790.53</v>
      </c>
      <c r="C23">
        <v>0.14027846738802499</v>
      </c>
    </row>
    <row r="24" spans="1:3" x14ac:dyDescent="0.15">
      <c r="A24" s="1">
        <v>22</v>
      </c>
      <c r="B24">
        <v>3959.1190000000001</v>
      </c>
      <c r="C24">
        <v>0.142846763417147</v>
      </c>
    </row>
    <row r="25" spans="1:3" x14ac:dyDescent="0.15">
      <c r="A25" s="1">
        <v>23</v>
      </c>
      <c r="B25">
        <v>3611.33</v>
      </c>
      <c r="C25">
        <v>0.15857830617013999</v>
      </c>
    </row>
    <row r="26" spans="1:3" x14ac:dyDescent="0.15">
      <c r="A26" s="1">
        <v>24</v>
      </c>
      <c r="B26">
        <v>3004.8049999999998</v>
      </c>
      <c r="C26">
        <v>0.176281347612744</v>
      </c>
    </row>
    <row r="27" spans="1:3" x14ac:dyDescent="0.15">
      <c r="A27" s="1">
        <v>25</v>
      </c>
      <c r="B27">
        <v>3280.3719999999998</v>
      </c>
      <c r="C27">
        <v>0.15834812708687901</v>
      </c>
    </row>
    <row r="28" spans="1:3" x14ac:dyDescent="0.15">
      <c r="A28" s="1">
        <v>26</v>
      </c>
      <c r="B28">
        <v>3511.6689999999999</v>
      </c>
      <c r="C28">
        <v>0.14714921397915501</v>
      </c>
    </row>
    <row r="29" spans="1:3" x14ac:dyDescent="0.15">
      <c r="A29" s="1">
        <v>27</v>
      </c>
      <c r="B29">
        <v>3575.6840000000002</v>
      </c>
      <c r="C29">
        <v>0.146667642492947</v>
      </c>
    </row>
    <row r="30" spans="1:3" x14ac:dyDescent="0.15">
      <c r="A30" s="1">
        <v>28</v>
      </c>
      <c r="B30">
        <v>3204.1550000000002</v>
      </c>
      <c r="C30">
        <v>0.15670972865487001</v>
      </c>
    </row>
    <row r="31" spans="1:3" x14ac:dyDescent="0.15">
      <c r="A31" s="1">
        <v>29</v>
      </c>
      <c r="B31">
        <v>2409.0369999999998</v>
      </c>
      <c r="C31">
        <v>0.268945559605822</v>
      </c>
    </row>
    <row r="32" spans="1:3" x14ac:dyDescent="0.15">
      <c r="A32" s="1">
        <v>30</v>
      </c>
      <c r="B32">
        <v>2373.7179999999998</v>
      </c>
      <c r="C32">
        <v>0.27081943866296498</v>
      </c>
    </row>
    <row r="33" spans="1:3" x14ac:dyDescent="0.15">
      <c r="A33" s="1">
        <v>31</v>
      </c>
      <c r="B33">
        <v>2438.944</v>
      </c>
      <c r="C33">
        <v>0.25200432299272901</v>
      </c>
    </row>
    <row r="34" spans="1:3" x14ac:dyDescent="0.15">
      <c r="A34" s="1">
        <v>32</v>
      </c>
      <c r="B34">
        <v>3327.7937999999999</v>
      </c>
      <c r="C34">
        <v>0.13861880406923599</v>
      </c>
    </row>
    <row r="35" spans="1:3" x14ac:dyDescent="0.15">
      <c r="A35" s="1">
        <v>33</v>
      </c>
      <c r="B35">
        <v>3253.2847999999999</v>
      </c>
      <c r="C35">
        <v>0.14405777515909499</v>
      </c>
    </row>
    <row r="36" spans="1:3" x14ac:dyDescent="0.15">
      <c r="A36" s="1">
        <v>34</v>
      </c>
      <c r="B36">
        <v>3336.2777999999998</v>
      </c>
      <c r="C36">
        <v>0.142544026113372</v>
      </c>
    </row>
    <row r="37" spans="1:3" x14ac:dyDescent="0.15">
      <c r="A37" s="1">
        <v>35</v>
      </c>
      <c r="B37">
        <v>3538.0010000000002</v>
      </c>
      <c r="C37">
        <v>0.131110744218596</v>
      </c>
    </row>
    <row r="38" spans="1:3" x14ac:dyDescent="0.15">
      <c r="A38" s="1">
        <v>36</v>
      </c>
      <c r="B38">
        <v>3310.0808000000002</v>
      </c>
      <c r="C38">
        <v>0.14873009235034201</v>
      </c>
    </row>
    <row r="39" spans="1:3" x14ac:dyDescent="0.15">
      <c r="A39" s="1">
        <v>37</v>
      </c>
      <c r="B39">
        <v>3387.9605999999999</v>
      </c>
      <c r="C39">
        <v>0.14303239898339201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1393.963</v>
      </c>
      <c r="C2">
        <v>0.40737460957732002</v>
      </c>
    </row>
    <row r="3" spans="1:3" x14ac:dyDescent="0.15">
      <c r="A3" s="1">
        <v>1</v>
      </c>
      <c r="B3">
        <v>1294.328</v>
      </c>
      <c r="C3">
        <v>0.42444656948368698</v>
      </c>
    </row>
    <row r="4" spans="1:3" x14ac:dyDescent="0.15">
      <c r="A4" s="1">
        <v>2</v>
      </c>
      <c r="B4">
        <v>1338.694</v>
      </c>
      <c r="C4">
        <v>0.41126841677567999</v>
      </c>
    </row>
    <row r="5" spans="1:3" x14ac:dyDescent="0.15">
      <c r="A5" s="1">
        <v>3</v>
      </c>
      <c r="B5">
        <v>1403.2650000000001</v>
      </c>
      <c r="C5">
        <v>0.404081520285484</v>
      </c>
    </row>
    <row r="6" spans="1:3" x14ac:dyDescent="0.15">
      <c r="A6" s="1">
        <v>4</v>
      </c>
      <c r="B6">
        <v>1464.473</v>
      </c>
      <c r="C6">
        <v>0.41751536981628501</v>
      </c>
    </row>
    <row r="7" spans="1:3" x14ac:dyDescent="0.15">
      <c r="A7" s="1">
        <v>5</v>
      </c>
      <c r="B7">
        <v>1714.3579999999999</v>
      </c>
      <c r="C7">
        <v>0.37660380012508998</v>
      </c>
    </row>
    <row r="8" spans="1:3" x14ac:dyDescent="0.15">
      <c r="A8" s="1">
        <v>6</v>
      </c>
      <c r="B8">
        <v>2041.047</v>
      </c>
      <c r="C8">
        <v>0.33168717099035699</v>
      </c>
    </row>
    <row r="9" spans="1:3" x14ac:dyDescent="0.15">
      <c r="A9" s="1">
        <v>7</v>
      </c>
      <c r="B9">
        <v>2385.335</v>
      </c>
      <c r="C9">
        <v>0.24555580051652401</v>
      </c>
    </row>
    <row r="10" spans="1:3" x14ac:dyDescent="0.15">
      <c r="A10" s="1">
        <v>8</v>
      </c>
      <c r="B10">
        <v>2544.5709999999999</v>
      </c>
      <c r="C10">
        <v>0.22036866504937</v>
      </c>
    </row>
    <row r="11" spans="1:3" x14ac:dyDescent="0.15">
      <c r="A11" s="1">
        <v>9</v>
      </c>
      <c r="B11">
        <v>2781.7840000000001</v>
      </c>
      <c r="C11">
        <v>0.20728878547222099</v>
      </c>
    </row>
    <row r="12" spans="1:3" x14ac:dyDescent="0.15">
      <c r="A12" s="1">
        <v>10</v>
      </c>
      <c r="B12">
        <v>3558.7089999999998</v>
      </c>
      <c r="C12">
        <v>0.16513651704000601</v>
      </c>
    </row>
    <row r="13" spans="1:3" x14ac:dyDescent="0.15">
      <c r="A13" s="1">
        <v>11</v>
      </c>
      <c r="B13">
        <v>3927.9520000000002</v>
      </c>
      <c r="C13">
        <v>0.15413398432349601</v>
      </c>
    </row>
    <row r="14" spans="1:3" x14ac:dyDescent="0.15">
      <c r="A14" s="1">
        <v>12</v>
      </c>
      <c r="B14">
        <v>3764.078</v>
      </c>
      <c r="C14">
        <v>0.16476714636311601</v>
      </c>
    </row>
    <row r="15" spans="1:3" x14ac:dyDescent="0.15">
      <c r="A15" s="1">
        <v>13</v>
      </c>
      <c r="B15">
        <v>4460.5640000000003</v>
      </c>
      <c r="C15">
        <v>0.119555480841833</v>
      </c>
    </row>
    <row r="16" spans="1:3" x14ac:dyDescent="0.15">
      <c r="A16" s="1">
        <v>14</v>
      </c>
      <c r="B16">
        <v>5296.8130000000001</v>
      </c>
      <c r="C16">
        <v>0.108017784362446</v>
      </c>
    </row>
    <row r="17" spans="1:3" x14ac:dyDescent="0.15">
      <c r="A17" s="1">
        <v>15</v>
      </c>
      <c r="B17">
        <v>5580.8130000000001</v>
      </c>
      <c r="C17">
        <v>0.10648558004262799</v>
      </c>
    </row>
    <row r="18" spans="1:3" x14ac:dyDescent="0.15">
      <c r="A18" s="1">
        <v>16</v>
      </c>
      <c r="B18">
        <v>5688.5429999999997</v>
      </c>
      <c r="C18">
        <v>0.11587377945296901</v>
      </c>
    </row>
    <row r="19" spans="1:3" x14ac:dyDescent="0.15">
      <c r="A19" s="1">
        <v>17</v>
      </c>
      <c r="B19">
        <v>4737.4080000000004</v>
      </c>
      <c r="C19">
        <v>0.133747534269399</v>
      </c>
    </row>
    <row r="20" spans="1:3" x14ac:dyDescent="0.15">
      <c r="A20" s="1">
        <v>18</v>
      </c>
      <c r="B20">
        <v>5338.2749999999996</v>
      </c>
      <c r="C20">
        <v>0.11469259074704299</v>
      </c>
    </row>
    <row r="21" spans="1:3" x14ac:dyDescent="0.15">
      <c r="A21" s="1">
        <v>19</v>
      </c>
      <c r="B21">
        <v>4620.4009999999998</v>
      </c>
      <c r="C21">
        <v>0.12126036744832901</v>
      </c>
    </row>
    <row r="22" spans="1:3" x14ac:dyDescent="0.15">
      <c r="A22" s="1">
        <v>20</v>
      </c>
      <c r="B22">
        <v>4674.55</v>
      </c>
      <c r="C22">
        <v>0.120547493237874</v>
      </c>
    </row>
    <row r="23" spans="1:3" x14ac:dyDescent="0.15">
      <c r="A23" s="1">
        <v>21</v>
      </c>
      <c r="B23">
        <v>3790.53</v>
      </c>
      <c r="C23">
        <v>0.15753334351436701</v>
      </c>
    </row>
    <row r="24" spans="1:3" x14ac:dyDescent="0.15">
      <c r="A24" s="1">
        <v>22</v>
      </c>
      <c r="B24">
        <v>3959.1190000000001</v>
      </c>
      <c r="C24">
        <v>0.15806992398821501</v>
      </c>
    </row>
    <row r="25" spans="1:3" x14ac:dyDescent="0.15">
      <c r="A25" s="1">
        <v>23</v>
      </c>
      <c r="B25">
        <v>3611.33</v>
      </c>
      <c r="C25">
        <v>0.18178806616520901</v>
      </c>
    </row>
    <row r="26" spans="1:3" x14ac:dyDescent="0.15">
      <c r="A26" s="1">
        <v>24</v>
      </c>
      <c r="B26">
        <v>3004.8049999999998</v>
      </c>
      <c r="C26">
        <v>0.20163200137259499</v>
      </c>
    </row>
    <row r="27" spans="1:3" x14ac:dyDescent="0.15">
      <c r="A27" s="1">
        <v>25</v>
      </c>
      <c r="B27">
        <v>3280.3719999999998</v>
      </c>
      <c r="C27">
        <v>0.188769474595292</v>
      </c>
    </row>
    <row r="28" spans="1:3" x14ac:dyDescent="0.15">
      <c r="A28" s="1">
        <v>26</v>
      </c>
      <c r="B28">
        <v>3511.6689999999999</v>
      </c>
      <c r="C28">
        <v>0.174544073026937</v>
      </c>
    </row>
    <row r="29" spans="1:3" x14ac:dyDescent="0.15">
      <c r="A29" s="1">
        <v>27</v>
      </c>
      <c r="B29">
        <v>3575.6840000000002</v>
      </c>
      <c r="C29">
        <v>0.17095457519488899</v>
      </c>
    </row>
    <row r="30" spans="1:3" x14ac:dyDescent="0.15">
      <c r="A30" s="1">
        <v>28</v>
      </c>
      <c r="B30">
        <v>3204.1550000000002</v>
      </c>
      <c r="C30">
        <v>0.17757888953356801</v>
      </c>
    </row>
    <row r="31" spans="1:3" x14ac:dyDescent="0.15">
      <c r="A31" s="1">
        <v>29</v>
      </c>
      <c r="B31">
        <v>2409.0369999999998</v>
      </c>
      <c r="C31">
        <v>0.330551270879897</v>
      </c>
    </row>
    <row r="32" spans="1:3" x14ac:dyDescent="0.15">
      <c r="A32" s="1">
        <v>30</v>
      </c>
      <c r="B32">
        <v>2373.7179999999998</v>
      </c>
      <c r="C32">
        <v>0.36860143471545698</v>
      </c>
    </row>
    <row r="33" spans="1:3" x14ac:dyDescent="0.15">
      <c r="A33" s="1">
        <v>31</v>
      </c>
      <c r="B33">
        <v>2438.944</v>
      </c>
      <c r="C33">
        <v>0.34558252812023499</v>
      </c>
    </row>
    <row r="34" spans="1:3" x14ac:dyDescent="0.15">
      <c r="A34" s="1">
        <v>32</v>
      </c>
      <c r="B34">
        <v>3327.7937999999999</v>
      </c>
      <c r="C34">
        <v>0.16050822498624101</v>
      </c>
    </row>
    <row r="35" spans="1:3" x14ac:dyDescent="0.15">
      <c r="A35" s="1">
        <v>33</v>
      </c>
      <c r="B35">
        <v>3253.2847999999999</v>
      </c>
      <c r="C35">
        <v>0.16820395550053699</v>
      </c>
    </row>
    <row r="36" spans="1:3" x14ac:dyDescent="0.15">
      <c r="A36" s="1">
        <v>34</v>
      </c>
      <c r="B36">
        <v>3336.2777999999998</v>
      </c>
      <c r="C36">
        <v>0.161772105122585</v>
      </c>
    </row>
    <row r="37" spans="1:3" x14ac:dyDescent="0.15">
      <c r="A37" s="1">
        <v>35</v>
      </c>
      <c r="B37">
        <v>3538.0010000000002</v>
      </c>
      <c r="C37">
        <v>0.160730960259614</v>
      </c>
    </row>
    <row r="38" spans="1:3" x14ac:dyDescent="0.15">
      <c r="A38" s="1">
        <v>36</v>
      </c>
      <c r="B38">
        <v>3310.0808000000002</v>
      </c>
      <c r="C38">
        <v>0.169090495503504</v>
      </c>
    </row>
    <row r="39" spans="1:3" x14ac:dyDescent="0.15">
      <c r="A39" s="1">
        <v>37</v>
      </c>
      <c r="B39">
        <v>3387.9605999999999</v>
      </c>
      <c r="C39">
        <v>0.16528268204952801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1393.963</v>
      </c>
      <c r="C2">
        <v>0.47486336842256099</v>
      </c>
    </row>
    <row r="3" spans="1:3" x14ac:dyDescent="0.15">
      <c r="A3" s="1">
        <v>1</v>
      </c>
      <c r="B3">
        <v>1294.328</v>
      </c>
      <c r="C3">
        <v>0.50020605349182201</v>
      </c>
    </row>
    <row r="4" spans="1:3" x14ac:dyDescent="0.15">
      <c r="A4" s="1">
        <v>2</v>
      </c>
      <c r="B4">
        <v>1338.694</v>
      </c>
      <c r="C4">
        <v>0.499710782103097</v>
      </c>
    </row>
    <row r="5" spans="1:3" x14ac:dyDescent="0.15">
      <c r="A5" s="1">
        <v>3</v>
      </c>
      <c r="B5">
        <v>1403.2650000000001</v>
      </c>
      <c r="C5">
        <v>0.48580497712616599</v>
      </c>
    </row>
    <row r="6" spans="1:3" x14ac:dyDescent="0.15">
      <c r="A6" s="1">
        <v>4</v>
      </c>
      <c r="B6">
        <v>1464.473</v>
      </c>
      <c r="C6">
        <v>0.49851662781123501</v>
      </c>
    </row>
    <row r="7" spans="1:3" x14ac:dyDescent="0.15">
      <c r="A7" s="1">
        <v>5</v>
      </c>
      <c r="B7">
        <v>1714.3579999999999</v>
      </c>
      <c r="C7">
        <v>0.43918156446601397</v>
      </c>
    </row>
    <row r="8" spans="1:3" x14ac:dyDescent="0.15">
      <c r="A8" s="1">
        <v>6</v>
      </c>
      <c r="B8">
        <v>2041.047</v>
      </c>
      <c r="C8">
        <v>0.39227450037881301</v>
      </c>
    </row>
    <row r="9" spans="1:3" x14ac:dyDescent="0.15">
      <c r="A9" s="1">
        <v>7</v>
      </c>
      <c r="B9">
        <v>2385.335</v>
      </c>
      <c r="C9">
        <v>0.282448441021311</v>
      </c>
    </row>
    <row r="10" spans="1:3" x14ac:dyDescent="0.15">
      <c r="A10" s="1">
        <v>8</v>
      </c>
      <c r="B10">
        <v>2544.5709999999999</v>
      </c>
      <c r="C10">
        <v>0.25999409035294702</v>
      </c>
    </row>
    <row r="11" spans="1:3" x14ac:dyDescent="0.15">
      <c r="A11" s="1">
        <v>9</v>
      </c>
      <c r="B11">
        <v>2781.7840000000001</v>
      </c>
      <c r="C11">
        <v>0.23969817579797101</v>
      </c>
    </row>
    <row r="12" spans="1:3" x14ac:dyDescent="0.15">
      <c r="A12" s="1">
        <v>10</v>
      </c>
      <c r="B12">
        <v>3558.7089999999998</v>
      </c>
      <c r="C12">
        <v>0.18840108992867799</v>
      </c>
    </row>
    <row r="13" spans="1:3" x14ac:dyDescent="0.15">
      <c r="A13" s="1">
        <v>11</v>
      </c>
      <c r="B13">
        <v>3927.9520000000002</v>
      </c>
      <c r="C13">
        <v>0.17252690044629701</v>
      </c>
    </row>
    <row r="14" spans="1:3" x14ac:dyDescent="0.15">
      <c r="A14" s="1">
        <v>12</v>
      </c>
      <c r="B14">
        <v>3764.078</v>
      </c>
      <c r="C14">
        <v>0.18239832057979899</v>
      </c>
    </row>
    <row r="15" spans="1:3" x14ac:dyDescent="0.15">
      <c r="A15" s="1">
        <v>13</v>
      </c>
      <c r="B15">
        <v>4460.5640000000003</v>
      </c>
      <c r="C15">
        <v>0.132574476340657</v>
      </c>
    </row>
    <row r="16" spans="1:3" x14ac:dyDescent="0.15">
      <c r="A16" s="1">
        <v>14</v>
      </c>
      <c r="B16">
        <v>5296.8130000000001</v>
      </c>
      <c r="C16">
        <v>0.125275600088193</v>
      </c>
    </row>
    <row r="17" spans="1:3" x14ac:dyDescent="0.15">
      <c r="A17" s="1">
        <v>15</v>
      </c>
      <c r="B17">
        <v>5580.8130000000001</v>
      </c>
      <c r="C17">
        <v>0.117271428366197</v>
      </c>
    </row>
    <row r="18" spans="1:3" x14ac:dyDescent="0.15">
      <c r="A18" s="1">
        <v>16</v>
      </c>
      <c r="B18">
        <v>5688.5429999999997</v>
      </c>
      <c r="C18">
        <v>0.13486361505015701</v>
      </c>
    </row>
    <row r="19" spans="1:3" x14ac:dyDescent="0.15">
      <c r="A19" s="1">
        <v>17</v>
      </c>
      <c r="B19">
        <v>4737.4080000000004</v>
      </c>
      <c r="C19">
        <v>0.14539638564041801</v>
      </c>
    </row>
    <row r="20" spans="1:3" x14ac:dyDescent="0.15">
      <c r="A20" s="1">
        <v>18</v>
      </c>
      <c r="B20">
        <v>5338.2749999999996</v>
      </c>
      <c r="C20">
        <v>0.12910620359431699</v>
      </c>
    </row>
    <row r="21" spans="1:3" x14ac:dyDescent="0.15">
      <c r="A21" s="1">
        <v>19</v>
      </c>
      <c r="B21">
        <v>4620.4009999999998</v>
      </c>
      <c r="C21">
        <v>0.13643635528363701</v>
      </c>
    </row>
    <row r="22" spans="1:3" x14ac:dyDescent="0.15">
      <c r="A22" s="1">
        <v>20</v>
      </c>
      <c r="B22">
        <v>4674.55</v>
      </c>
      <c r="C22">
        <v>0.136372899304848</v>
      </c>
    </row>
    <row r="23" spans="1:3" x14ac:dyDescent="0.15">
      <c r="A23" s="1">
        <v>21</v>
      </c>
      <c r="B23">
        <v>3790.53</v>
      </c>
      <c r="C23">
        <v>0.172617445495542</v>
      </c>
    </row>
    <row r="24" spans="1:3" x14ac:dyDescent="0.15">
      <c r="A24" s="1">
        <v>22</v>
      </c>
      <c r="B24">
        <v>3959.1190000000001</v>
      </c>
      <c r="C24">
        <v>0.190882791983427</v>
      </c>
    </row>
    <row r="25" spans="1:3" x14ac:dyDescent="0.15">
      <c r="A25" s="1">
        <v>23</v>
      </c>
      <c r="B25">
        <v>3611.33</v>
      </c>
      <c r="C25">
        <v>0.20837465532444299</v>
      </c>
    </row>
    <row r="26" spans="1:3" x14ac:dyDescent="0.15">
      <c r="A26" s="1">
        <v>24</v>
      </c>
      <c r="B26">
        <v>3004.8049999999998</v>
      </c>
      <c r="C26">
        <v>0.239456048900869</v>
      </c>
    </row>
    <row r="27" spans="1:3" x14ac:dyDescent="0.15">
      <c r="A27" s="1">
        <v>25</v>
      </c>
      <c r="B27">
        <v>3280.3719999999998</v>
      </c>
      <c r="C27">
        <v>0.22120682698150301</v>
      </c>
    </row>
    <row r="28" spans="1:3" x14ac:dyDescent="0.15">
      <c r="A28" s="1">
        <v>26</v>
      </c>
      <c r="B28">
        <v>3511.6689999999999</v>
      </c>
      <c r="C28">
        <v>0.19989426538511401</v>
      </c>
    </row>
    <row r="29" spans="1:3" x14ac:dyDescent="0.15">
      <c r="A29" s="1">
        <v>27</v>
      </c>
      <c r="B29">
        <v>3575.6840000000002</v>
      </c>
      <c r="C29">
        <v>0.19881551022965199</v>
      </c>
    </row>
    <row r="30" spans="1:3" x14ac:dyDescent="0.15">
      <c r="A30" s="1">
        <v>28</v>
      </c>
      <c r="B30">
        <v>3204.1550000000002</v>
      </c>
      <c r="C30">
        <v>0.20551037331613101</v>
      </c>
    </row>
    <row r="31" spans="1:3" x14ac:dyDescent="0.15">
      <c r="A31" s="1">
        <v>29</v>
      </c>
      <c r="B31">
        <v>2409.0369999999998</v>
      </c>
      <c r="C31">
        <v>0.42437131459909899</v>
      </c>
    </row>
    <row r="32" spans="1:3" x14ac:dyDescent="0.15">
      <c r="A32" s="1">
        <v>30</v>
      </c>
      <c r="B32">
        <v>2373.7179999999998</v>
      </c>
      <c r="C32">
        <v>0.42586925896761302</v>
      </c>
    </row>
    <row r="33" spans="1:3" x14ac:dyDescent="0.15">
      <c r="A33" s="1">
        <v>31</v>
      </c>
      <c r="B33">
        <v>2438.944</v>
      </c>
      <c r="C33">
        <v>0.39903113653422401</v>
      </c>
    </row>
    <row r="34" spans="1:3" x14ac:dyDescent="0.15">
      <c r="A34" s="1">
        <v>32</v>
      </c>
      <c r="B34">
        <v>3327.7937999999999</v>
      </c>
      <c r="C34">
        <v>0.21357232803773901</v>
      </c>
    </row>
    <row r="35" spans="1:3" x14ac:dyDescent="0.15">
      <c r="A35" s="1">
        <v>33</v>
      </c>
      <c r="B35">
        <v>3253.2847999999999</v>
      </c>
      <c r="C35">
        <v>0.22222522277140899</v>
      </c>
    </row>
    <row r="36" spans="1:3" x14ac:dyDescent="0.15">
      <c r="A36" s="1">
        <v>34</v>
      </c>
      <c r="B36">
        <v>3336.2777999999998</v>
      </c>
      <c r="C36">
        <v>0.21628594488649999</v>
      </c>
    </row>
    <row r="37" spans="1:3" x14ac:dyDescent="0.15">
      <c r="A37" s="1">
        <v>35</v>
      </c>
      <c r="B37">
        <v>3538.0010000000002</v>
      </c>
      <c r="C37">
        <v>0.208394723376885</v>
      </c>
    </row>
    <row r="38" spans="1:3" x14ac:dyDescent="0.15">
      <c r="A38" s="1">
        <v>36</v>
      </c>
      <c r="B38">
        <v>3310.0808000000002</v>
      </c>
      <c r="C38">
        <v>0.22470576502356099</v>
      </c>
    </row>
    <row r="39" spans="1:3" x14ac:dyDescent="0.15">
      <c r="A39" s="1">
        <v>37</v>
      </c>
      <c r="B39">
        <v>3387.9605999999999</v>
      </c>
      <c r="C39">
        <v>0.19075325188928599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000300_0%主动补库存</vt:lpstr>
      <vt:lpstr>000300_5%主动补库存</vt:lpstr>
      <vt:lpstr>000300_10%主动补库存</vt:lpstr>
      <vt:lpstr>000300_15%主动补库存</vt:lpstr>
      <vt:lpstr>000300_20%主动补库存</vt:lpstr>
      <vt:lpstr>000300_25%主动补库存</vt:lpstr>
      <vt:lpstr>000300_30%主动补库存</vt:lpstr>
      <vt:lpstr>000300_35%主动补库存</vt:lpstr>
      <vt:lpstr>000300_40%主动补库存</vt:lpstr>
      <vt:lpstr>000300_45%主动补库存</vt:lpstr>
      <vt:lpstr>000300_50%主动补库存</vt:lpstr>
      <vt:lpstr>000300_55%主动补库存</vt:lpstr>
      <vt:lpstr>000300_60%主动补库存</vt:lpstr>
      <vt:lpstr>000300_65%主动补库存</vt:lpstr>
      <vt:lpstr>000300_70%主动补库存</vt:lpstr>
      <vt:lpstr>000300_75%主动补库存</vt:lpstr>
      <vt:lpstr>000300_80%主动补库存</vt:lpstr>
      <vt:lpstr>000300_85%主动补库存</vt:lpstr>
      <vt:lpstr>000300_90%主动补库存</vt:lpstr>
      <vt:lpstr>000300_95%主动补库存</vt:lpstr>
      <vt:lpstr>000300_100%主动补库存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2019-11-21T13:07:53Z</dcterms:created>
  <dcterms:modified xsi:type="dcterms:W3CDTF">2019-11-27T07:03:49Z</dcterms:modified>
</cp:coreProperties>
</file>