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5E7D6B43-AD72-4EC9-B336-D6323A13F90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被动去库存" sheetId="1" r:id="rId2"/>
    <sheet name="000300_5%被动去库存" sheetId="2" r:id="rId3"/>
    <sheet name="000300_10%被动去库存" sheetId="3" r:id="rId4"/>
    <sheet name="000300_15%被动去库存" sheetId="4" r:id="rId5"/>
    <sheet name="000300_20%被动去库存" sheetId="5" r:id="rId6"/>
    <sheet name="000300_25%被动去库存" sheetId="6" r:id="rId7"/>
    <sheet name="000300_30%被动去库存" sheetId="7" r:id="rId8"/>
    <sheet name="000300_35%被动去库存" sheetId="8" r:id="rId9"/>
    <sheet name="000300_40%被动去库存" sheetId="9" r:id="rId10"/>
    <sheet name="000300_45%被动去库存" sheetId="10" r:id="rId11"/>
    <sheet name="000300_50%被动去库存" sheetId="11" r:id="rId12"/>
    <sheet name="000300_55%被动去库存" sheetId="12" r:id="rId13"/>
    <sheet name="000300_60%被动去库存" sheetId="13" r:id="rId14"/>
    <sheet name="000300_65%被动去库存" sheetId="14" r:id="rId15"/>
    <sheet name="000300_70%被动去库存" sheetId="15" r:id="rId16"/>
    <sheet name="000300_75%被动去库存" sheetId="16" r:id="rId17"/>
    <sheet name="000300_80%被动去库存" sheetId="17" r:id="rId18"/>
    <sheet name="000300_85%被动去库存" sheetId="18" r:id="rId19"/>
    <sheet name="000300_90%被动去库存" sheetId="19" r:id="rId20"/>
    <sheet name="000300_95%被动去库存" sheetId="20" r:id="rId21"/>
    <sheet name="000300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<sst xmlns="http://schemas.openxmlformats.org/spreadsheetml/2006/main" count="42" uniqueCount="22">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</sst>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7-4FC9-AA23-F427A494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27312"/>
        <c:axId val="441696464"/>
      </c:lineChart>
      <c:lineChart>
        <c:grouping val="standard"/>
        <c:varyColors val="0"/>
        <c:ser>
          <c:idx val="1"/>
          <c:order val="1"/>
          <c:tx>
            <c:strRef>
              <c:f>'000300_0%被动去库存'!$C$1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'000300_0%被动去库存'!$C$2:$C$30</c:f>
              <c:numCache>
                <c:formatCode>General</c:formatCode>
                <c:ptCount val="29"/>
                <c:pt idx="0">
                  <c:v>3.0847363684475101E-2</c:v>
                </c:pt>
                <c:pt idx="1">
                  <c:v>3.2489818988806499E-2</c:v>
                </c:pt>
                <c:pt idx="2">
                  <c:v>3.7032200859546997E-2</c:v>
                </c:pt>
                <c:pt idx="3">
                  <c:v>4.3327837801024401E-2</c:v>
                </c:pt>
                <c:pt idx="4">
                  <c:v>3.42919514919591E-2</c:v>
                </c:pt>
                <c:pt idx="5">
                  <c:v>-0.110362375509551</c:v>
                </c:pt>
                <c:pt idx="6">
                  <c:v>3.5345909861719003E-2</c:v>
                </c:pt>
                <c:pt idx="7">
                  <c:v>-0.58173235969754</c:v>
                </c:pt>
                <c:pt idx="8">
                  <c:v>-0.47361240597238602</c:v>
                </c:pt>
                <c:pt idx="9">
                  <c:v>-0.47457113552894398</c:v>
                </c:pt>
                <c:pt idx="10">
                  <c:v>2.6134147086065599E-2</c:v>
                </c:pt>
                <c:pt idx="11">
                  <c:v>3.6491078250071599E-2</c:v>
                </c:pt>
                <c:pt idx="12">
                  <c:v>3.4475078427085699E-2</c:v>
                </c:pt>
                <c:pt idx="13">
                  <c:v>4.1213389212451497E-2</c:v>
                </c:pt>
                <c:pt idx="14">
                  <c:v>3.2821522628531302E-2</c:v>
                </c:pt>
                <c:pt idx="15">
                  <c:v>3.1982171521761998E-2</c:v>
                </c:pt>
                <c:pt idx="16">
                  <c:v>3.2381948665160601E-2</c:v>
                </c:pt>
                <c:pt idx="17">
                  <c:v>3.0971633223542398E-2</c:v>
                </c:pt>
                <c:pt idx="18">
                  <c:v>3.03979081806518E-2</c:v>
                </c:pt>
                <c:pt idx="19">
                  <c:v>2.34390998675282E-2</c:v>
                </c:pt>
                <c:pt idx="20">
                  <c:v>2.57512399897456E-2</c:v>
                </c:pt>
                <c:pt idx="21">
                  <c:v>2.2997744925753499E-2</c:v>
                </c:pt>
                <c:pt idx="22">
                  <c:v>1.7527251608542599E-2</c:v>
                </c:pt>
                <c:pt idx="23">
                  <c:v>1.1114705059523801E-3</c:v>
                </c:pt>
                <c:pt idx="24">
                  <c:v>1.3235423979969701E-3</c:v>
                </c:pt>
                <c:pt idx="25">
                  <c:v>1.5738914148894199E-3</c:v>
                </c:pt>
                <c:pt idx="26">
                  <c:v>1.55021773696836E-3</c:v>
                </c:pt>
                <c:pt idx="27">
                  <c:v>1.43970125090318E-3</c:v>
                </c:pt>
                <c:pt idx="28">
                  <c:v>1.55992682509134E-3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7-4FC9-AA23-F427A494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9840"/>
        <c:axId val="441711024"/>
      </c:lineChart>
      <c:catAx>
        <c:axId val="15784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6464"/>
        <c:crosses val="autoZero"/>
        <c:auto val="1"/>
        <c:lblAlgn val="ctr"/>
        <c:lblOffset val="100"/>
        <c:noMultiLvlLbl val="0"/>
      </c:catAx>
      <c:valAx>
        <c:axId val="4416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427312"/>
        <c:crosses val="autoZero"/>
        <c:crossBetween val="between"/>
      </c:valAx>
      <c:valAx>
        <c:axId val="44171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19840"/>
        <c:crosses val="max"/>
        <c:crossBetween val="between"/>
      </c:valAx>
      <c:catAx>
        <c:axId val="51821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4-4193-AE67-7B3E5949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52656"/>
        <c:axId val="441713104"/>
      </c:lineChart>
      <c:lineChart>
        <c:grouping val="standard"/>
        <c:varyColors val="0"/>
        <c:ser>
          <c:idx val="1"/>
          <c:order val="1"/>
          <c:tx>
            <c:strRef>
              <c:f>'000300_45%被动去库存'!$C$1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'000300_45%被动去库存'!$C$2:$C$30</c:f>
              <c:numCache>
                <c:formatCode>General</c:formatCode>
                <c:ptCount val="29"/>
                <c:pt idx="0">
                  <c:v>0.72213028484601105</c:v>
                </c:pt>
                <c:pt idx="1">
                  <c:v>0.71744065335185703</c:v>
                </c:pt>
                <c:pt idx="2">
                  <c:v>0.73058479979413504</c:v>
                </c:pt>
                <c:pt idx="3">
                  <c:v>0.72199824320484096</c:v>
                </c:pt>
                <c:pt idx="4">
                  <c:v>0.59266108338489198</c:v>
                </c:pt>
                <c:pt idx="5">
                  <c:v>0.46658572070329002</c:v>
                </c:pt>
                <c:pt idx="6">
                  <c:v>0.38702301431321501</c:v>
                </c:pt>
                <c:pt idx="7">
                  <c:v>0.35503242674381702</c:v>
                </c:pt>
                <c:pt idx="8">
                  <c:v>0.33799848735371801</c:v>
                </c:pt>
                <c:pt idx="9">
                  <c:v>0.31590440012057502</c:v>
                </c:pt>
                <c:pt idx="10">
                  <c:v>0.25114462505924301</c:v>
                </c:pt>
                <c:pt idx="11">
                  <c:v>0.32186172734816398</c:v>
                </c:pt>
                <c:pt idx="12">
                  <c:v>0.56634944333985404</c:v>
                </c:pt>
                <c:pt idx="13">
                  <c:v>0.59112472925641202</c:v>
                </c:pt>
                <c:pt idx="14">
                  <c:v>0.48722525320707599</c:v>
                </c:pt>
                <c:pt idx="15">
                  <c:v>0.44770124835952302</c:v>
                </c:pt>
                <c:pt idx="16">
                  <c:v>0.45813991943973797</c:v>
                </c:pt>
                <c:pt idx="17">
                  <c:v>0.50397991194088199</c:v>
                </c:pt>
                <c:pt idx="18">
                  <c:v>0.53051253958703604</c:v>
                </c:pt>
                <c:pt idx="19">
                  <c:v>0.49191205685407002</c:v>
                </c:pt>
                <c:pt idx="20">
                  <c:v>0.60807119727516701</c:v>
                </c:pt>
                <c:pt idx="21">
                  <c:v>0.56214848726670497</c:v>
                </c:pt>
                <c:pt idx="22">
                  <c:v>0.53281694926112999</c:v>
                </c:pt>
                <c:pt idx="23">
                  <c:v>0.356512220201879</c:v>
                </c:pt>
                <c:pt idx="24">
                  <c:v>0.32401796486418299</c:v>
                </c:pt>
                <c:pt idx="25">
                  <c:v>0.33505509946237599</c:v>
                </c:pt>
                <c:pt idx="26">
                  <c:v>0.33584580585597001</c:v>
                </c:pt>
                <c:pt idx="27">
                  <c:v>0.32466983114998799</c:v>
                </c:pt>
                <c:pt idx="28">
                  <c:v>0.31628056194178999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4-4193-AE67-7B3E5949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93856"/>
        <c:axId val="441695216"/>
      </c:lineChart>
      <c:catAx>
        <c:axId val="17985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3104"/>
        <c:crosses val="autoZero"/>
        <c:auto val="1"/>
        <c:lblAlgn val="ctr"/>
        <c:lblOffset val="100"/>
        <c:noMultiLvlLbl val="0"/>
      </c:catAx>
      <c:valAx>
        <c:axId val="441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552656"/>
        <c:crosses val="autoZero"/>
        <c:crossBetween val="between"/>
      </c:valAx>
      <c:valAx>
        <c:axId val="44169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593856"/>
        <c:crosses val="max"/>
        <c:crossBetween val="between"/>
      </c:valAx>
      <c:catAx>
        <c:axId val="179859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1-42CE-A835-6CEE6F76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605856"/>
        <c:axId val="441716432"/>
      </c:lineChart>
      <c:lineChart>
        <c:grouping val="standard"/>
        <c:varyColors val="0"/>
        <c:ser>
          <c:idx val="1"/>
          <c:order val="1"/>
          <c:tx>
            <c:strRef>
              <c:f>'000300_50%被动去库存'!$C$1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'000300_50%被动去库存'!$C$2:$C$30</c:f>
              <c:numCache>
                <c:formatCode>General</c:formatCode>
                <c:ptCount val="29"/>
                <c:pt idx="0">
                  <c:v>0.77546732893588399</c:v>
                </c:pt>
                <c:pt idx="1">
                  <c:v>0.77424301618299995</c:v>
                </c:pt>
                <c:pt idx="2">
                  <c:v>0.78398719739732603</c:v>
                </c:pt>
                <c:pt idx="3">
                  <c:v>0.80294224611715104</c:v>
                </c:pt>
                <c:pt idx="4">
                  <c:v>0.64574979717750502</c:v>
                </c:pt>
                <c:pt idx="5">
                  <c:v>0.55733613026956397</c:v>
                </c:pt>
                <c:pt idx="6">
                  <c:v>0.45532666887096102</c:v>
                </c:pt>
                <c:pt idx="7">
                  <c:v>0.43119812146924102</c:v>
                </c:pt>
                <c:pt idx="8">
                  <c:v>0.37910713495089698</c:v>
                </c:pt>
                <c:pt idx="9">
                  <c:v>0.34871101486997003</c:v>
                </c:pt>
                <c:pt idx="10">
                  <c:v>0.28894494376022101</c:v>
                </c:pt>
                <c:pt idx="11">
                  <c:v>0.37174997406161903</c:v>
                </c:pt>
                <c:pt idx="12">
                  <c:v>0.61779206906501405</c:v>
                </c:pt>
                <c:pt idx="13">
                  <c:v>0.68398867954123599</c:v>
                </c:pt>
                <c:pt idx="14">
                  <c:v>0.57624368695614403</c:v>
                </c:pt>
                <c:pt idx="15">
                  <c:v>0.53002700822455495</c:v>
                </c:pt>
                <c:pt idx="16">
                  <c:v>0.52683201141623504</c:v>
                </c:pt>
                <c:pt idx="17">
                  <c:v>0.56947149340756598</c:v>
                </c:pt>
                <c:pt idx="18">
                  <c:v>0.61141345353285004</c:v>
                </c:pt>
                <c:pt idx="19">
                  <c:v>0.56591666895266501</c:v>
                </c:pt>
                <c:pt idx="20">
                  <c:v>0.703854249608305</c:v>
                </c:pt>
                <c:pt idx="21">
                  <c:v>0.61578428297649002</c:v>
                </c:pt>
                <c:pt idx="22">
                  <c:v>0.59818759096825502</c:v>
                </c:pt>
                <c:pt idx="23">
                  <c:v>0.41752619063471902</c:v>
                </c:pt>
                <c:pt idx="24">
                  <c:v>0.37929773059107502</c:v>
                </c:pt>
                <c:pt idx="25">
                  <c:v>0.38644645861527599</c:v>
                </c:pt>
                <c:pt idx="26">
                  <c:v>0.37408116020962001</c:v>
                </c:pt>
                <c:pt idx="27">
                  <c:v>0.39146291694690399</c:v>
                </c:pt>
                <c:pt idx="28">
                  <c:v>0.39144050025779498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1-42CE-A835-6CEE6F76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90480"/>
        <c:axId val="441714768"/>
      </c:lineChart>
      <c:catAx>
        <c:axId val="17986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6432"/>
        <c:crosses val="autoZero"/>
        <c:auto val="1"/>
        <c:lblAlgn val="ctr"/>
        <c:lblOffset val="100"/>
        <c:noMultiLvlLbl val="0"/>
      </c:catAx>
      <c:valAx>
        <c:axId val="4417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605856"/>
        <c:crosses val="autoZero"/>
        <c:crossBetween val="between"/>
      </c:valAx>
      <c:valAx>
        <c:axId val="44171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290480"/>
        <c:crosses val="max"/>
        <c:crossBetween val="between"/>
      </c:valAx>
      <c:catAx>
        <c:axId val="143329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3-4A50-AED9-0D84B317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88480"/>
        <c:axId val="441708944"/>
      </c:lineChart>
      <c:lineChart>
        <c:grouping val="standard"/>
        <c:varyColors val="0"/>
        <c:ser>
          <c:idx val="1"/>
          <c:order val="1"/>
          <c:tx>
            <c:strRef>
              <c:f>'000300_55%被动去库存'!$C$1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'000300_55%被动去库存'!$C$2:$C$30</c:f>
              <c:numCache>
                <c:formatCode>General</c:formatCode>
                <c:ptCount val="29"/>
                <c:pt idx="0">
                  <c:v>0.85456356493713204</c:v>
                </c:pt>
                <c:pt idx="1">
                  <c:v>0.82765549445272901</c:v>
                </c:pt>
                <c:pt idx="2">
                  <c:v>0.87491130560005603</c:v>
                </c:pt>
                <c:pt idx="3">
                  <c:v>0.85681935404517295</c:v>
                </c:pt>
                <c:pt idx="4">
                  <c:v>0.71537077649819802</c:v>
                </c:pt>
                <c:pt idx="5">
                  <c:v>0.66019663201359902</c:v>
                </c:pt>
                <c:pt idx="6">
                  <c:v>0.51480315984457403</c:v>
                </c:pt>
                <c:pt idx="7">
                  <c:v>0.49625427875643902</c:v>
                </c:pt>
                <c:pt idx="8">
                  <c:v>0.45796538837037898</c:v>
                </c:pt>
                <c:pt idx="9">
                  <c:v>0.42668189623422598</c:v>
                </c:pt>
                <c:pt idx="10">
                  <c:v>0.33712369744693799</c:v>
                </c:pt>
                <c:pt idx="11">
                  <c:v>0.42017572658805802</c:v>
                </c:pt>
                <c:pt idx="12">
                  <c:v>0.72990316871816796</c:v>
                </c:pt>
                <c:pt idx="13">
                  <c:v>0.78526336991692502</c:v>
                </c:pt>
                <c:pt idx="14">
                  <c:v>0.66737001674975704</c:v>
                </c:pt>
                <c:pt idx="15">
                  <c:v>0.62001537069614698</c:v>
                </c:pt>
                <c:pt idx="16">
                  <c:v>0.64802094915927699</c:v>
                </c:pt>
                <c:pt idx="17">
                  <c:v>0.65340987097429404</c:v>
                </c:pt>
                <c:pt idx="18">
                  <c:v>0.72734383668382596</c:v>
                </c:pt>
                <c:pt idx="19">
                  <c:v>0.67187625278835195</c:v>
                </c:pt>
                <c:pt idx="20">
                  <c:v>0.77781431016816704</c:v>
                </c:pt>
                <c:pt idx="21">
                  <c:v>0.76581883583076005</c:v>
                </c:pt>
                <c:pt idx="22">
                  <c:v>0.70418117020939397</c:v>
                </c:pt>
                <c:pt idx="23">
                  <c:v>0.50738503659780498</c:v>
                </c:pt>
                <c:pt idx="24">
                  <c:v>0.45661573170085201</c:v>
                </c:pt>
                <c:pt idx="25">
                  <c:v>0.46646558918071102</c:v>
                </c:pt>
                <c:pt idx="26">
                  <c:v>0.48403380565842802</c:v>
                </c:pt>
                <c:pt idx="27">
                  <c:v>0.483629726662749</c:v>
                </c:pt>
                <c:pt idx="28">
                  <c:v>0.47733242774780499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3-4A50-AED9-0D84B317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80416"/>
        <c:axId val="441710192"/>
      </c:lineChart>
      <c:catAx>
        <c:axId val="14332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8944"/>
        <c:crosses val="autoZero"/>
        <c:auto val="1"/>
        <c:lblAlgn val="ctr"/>
        <c:lblOffset val="100"/>
        <c:noMultiLvlLbl val="0"/>
      </c:catAx>
      <c:valAx>
        <c:axId val="441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288480"/>
        <c:crosses val="autoZero"/>
        <c:crossBetween val="between"/>
      </c:valAx>
      <c:valAx>
        <c:axId val="441710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80416"/>
        <c:crosses val="max"/>
        <c:crossBetween val="between"/>
      </c:valAx>
      <c:catAx>
        <c:axId val="166058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3-42E1-9B0A-E28D6731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94016"/>
        <c:axId val="441715184"/>
      </c:lineChart>
      <c:lineChart>
        <c:grouping val="standard"/>
        <c:varyColors val="0"/>
        <c:ser>
          <c:idx val="1"/>
          <c:order val="1"/>
          <c:tx>
            <c:strRef>
              <c:f>'000300_60%被动去库存'!$C$1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'000300_60%被动去库存'!$C$2:$C$30</c:f>
              <c:numCache>
                <c:formatCode>General</c:formatCode>
                <c:ptCount val="29"/>
                <c:pt idx="0">
                  <c:v>0.97663025832068995</c:v>
                </c:pt>
                <c:pt idx="1">
                  <c:v>0.95977112746861004</c:v>
                </c:pt>
                <c:pt idx="2">
                  <c:v>0.98168425772315204</c:v>
                </c:pt>
                <c:pt idx="3">
                  <c:v>0.95567075858837702</c:v>
                </c:pt>
                <c:pt idx="4">
                  <c:v>0.81269590458942298</c:v>
                </c:pt>
                <c:pt idx="5">
                  <c:v>0.75896739129142898</c:v>
                </c:pt>
                <c:pt idx="6">
                  <c:v>0.60964886724023704</c:v>
                </c:pt>
                <c:pt idx="7">
                  <c:v>0.54487890549784801</c:v>
                </c:pt>
                <c:pt idx="8">
                  <c:v>0.53597939569316999</c:v>
                </c:pt>
                <c:pt idx="9">
                  <c:v>0.48844557727403598</c:v>
                </c:pt>
                <c:pt idx="10">
                  <c:v>0.36680488186820698</c:v>
                </c:pt>
                <c:pt idx="11">
                  <c:v>0.46536609617053898</c:v>
                </c:pt>
                <c:pt idx="12">
                  <c:v>0.84071023587532201</c:v>
                </c:pt>
                <c:pt idx="13">
                  <c:v>0.93268938011842195</c:v>
                </c:pt>
                <c:pt idx="14">
                  <c:v>0.79062988107724297</c:v>
                </c:pt>
                <c:pt idx="15">
                  <c:v>0.73140557018000196</c:v>
                </c:pt>
                <c:pt idx="16">
                  <c:v>0.74638557727219401</c:v>
                </c:pt>
                <c:pt idx="17">
                  <c:v>0.83878587658667603</c:v>
                </c:pt>
                <c:pt idx="18">
                  <c:v>0.89858838230274496</c:v>
                </c:pt>
                <c:pt idx="19">
                  <c:v>0.80604492747434797</c:v>
                </c:pt>
                <c:pt idx="20">
                  <c:v>0.98447163248065095</c:v>
                </c:pt>
                <c:pt idx="21">
                  <c:v>0.91487635561419101</c:v>
                </c:pt>
                <c:pt idx="22">
                  <c:v>0.85083329958186105</c:v>
                </c:pt>
                <c:pt idx="23">
                  <c:v>0.56760327088609697</c:v>
                </c:pt>
                <c:pt idx="24">
                  <c:v>0.50686844395395403</c:v>
                </c:pt>
                <c:pt idx="25">
                  <c:v>0.52637940567278396</c:v>
                </c:pt>
                <c:pt idx="26">
                  <c:v>0.53422642083971905</c:v>
                </c:pt>
                <c:pt idx="27">
                  <c:v>0.53992292194553104</c:v>
                </c:pt>
                <c:pt idx="28">
                  <c:v>0.52773283794307901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3-42E1-9B0A-E28D6731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13616"/>
        <c:axId val="441715600"/>
      </c:lineChart>
      <c:catAx>
        <c:axId val="16605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5184"/>
        <c:crosses val="autoZero"/>
        <c:auto val="1"/>
        <c:lblAlgn val="ctr"/>
        <c:lblOffset val="100"/>
        <c:noMultiLvlLbl val="0"/>
      </c:catAx>
      <c:valAx>
        <c:axId val="4417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94016"/>
        <c:crosses val="autoZero"/>
        <c:crossBetween val="between"/>
      </c:valAx>
      <c:valAx>
        <c:axId val="44171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13616"/>
        <c:crosses val="max"/>
        <c:crossBetween val="between"/>
      </c:valAx>
      <c:catAx>
        <c:axId val="166061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9-4603-A5F5-87D4B6E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14016"/>
        <c:axId val="441698128"/>
      </c:lineChart>
      <c:lineChart>
        <c:grouping val="standard"/>
        <c:varyColors val="0"/>
        <c:ser>
          <c:idx val="1"/>
          <c:order val="1"/>
          <c:tx>
            <c:strRef>
              <c:f>'000300_65%被动去库存'!$C$1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'000300_65%被动去库存'!$C$2:$C$30</c:f>
              <c:numCache>
                <c:formatCode>General</c:formatCode>
                <c:ptCount val="29"/>
                <c:pt idx="0">
                  <c:v>1.1250762865228401</c:v>
                </c:pt>
                <c:pt idx="1">
                  <c:v>1.1320466063993</c:v>
                </c:pt>
                <c:pt idx="2">
                  <c:v>1.1397789278449799</c:v>
                </c:pt>
                <c:pt idx="3">
                  <c:v>1.0654896232943301</c:v>
                </c:pt>
                <c:pt idx="4">
                  <c:v>0.896583166322374</c:v>
                </c:pt>
                <c:pt idx="5">
                  <c:v>0.89557632796653996</c:v>
                </c:pt>
                <c:pt idx="6">
                  <c:v>0.71380661627710196</c:v>
                </c:pt>
                <c:pt idx="7">
                  <c:v>0.63587781568444701</c:v>
                </c:pt>
                <c:pt idx="8">
                  <c:v>0.61039061043275999</c:v>
                </c:pt>
                <c:pt idx="9">
                  <c:v>0.59587904709749195</c:v>
                </c:pt>
                <c:pt idx="10">
                  <c:v>0.45151807233543501</c:v>
                </c:pt>
                <c:pt idx="11">
                  <c:v>0.53442618759184801</c:v>
                </c:pt>
                <c:pt idx="12">
                  <c:v>0.97937818185441095</c:v>
                </c:pt>
                <c:pt idx="13">
                  <c:v>1.0290672932873399</c:v>
                </c:pt>
                <c:pt idx="14">
                  <c:v>0.88420780332443905</c:v>
                </c:pt>
                <c:pt idx="15">
                  <c:v>0.86014278265756305</c:v>
                </c:pt>
                <c:pt idx="16">
                  <c:v>0.87157340349111201</c:v>
                </c:pt>
                <c:pt idx="17">
                  <c:v>0.94037715076339501</c:v>
                </c:pt>
                <c:pt idx="18">
                  <c:v>1.0090110535989001</c:v>
                </c:pt>
                <c:pt idx="19">
                  <c:v>0.94415643713819597</c:v>
                </c:pt>
                <c:pt idx="20">
                  <c:v>1.1507843672122</c:v>
                </c:pt>
                <c:pt idx="21">
                  <c:v>1.05174867582006</c:v>
                </c:pt>
                <c:pt idx="22">
                  <c:v>0.99401992610865497</c:v>
                </c:pt>
                <c:pt idx="23">
                  <c:v>0.64005114057201795</c:v>
                </c:pt>
                <c:pt idx="24">
                  <c:v>0.57863810686997297</c:v>
                </c:pt>
                <c:pt idx="25">
                  <c:v>0.57934673449259999</c:v>
                </c:pt>
                <c:pt idx="26">
                  <c:v>0.58536794153448302</c:v>
                </c:pt>
                <c:pt idx="27">
                  <c:v>0.589186948546501</c:v>
                </c:pt>
                <c:pt idx="28">
                  <c:v>0.57974834557221799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9-4603-A5F5-87D4B6E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6176"/>
        <c:axId val="441717264"/>
      </c:lineChart>
      <c:catAx>
        <c:axId val="16606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8128"/>
        <c:crosses val="autoZero"/>
        <c:auto val="1"/>
        <c:lblAlgn val="ctr"/>
        <c:lblOffset val="100"/>
        <c:noMultiLvlLbl val="0"/>
      </c:catAx>
      <c:valAx>
        <c:axId val="4416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14016"/>
        <c:crosses val="autoZero"/>
        <c:crossBetween val="between"/>
      </c:valAx>
      <c:valAx>
        <c:axId val="44171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26176"/>
        <c:crosses val="max"/>
        <c:crossBetween val="between"/>
      </c:valAx>
      <c:catAx>
        <c:axId val="1424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4-48DB-A989-C67C72A4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0576"/>
        <c:axId val="441719344"/>
      </c:lineChart>
      <c:lineChart>
        <c:grouping val="standard"/>
        <c:varyColors val="0"/>
        <c:ser>
          <c:idx val="1"/>
          <c:order val="1"/>
          <c:tx>
            <c:strRef>
              <c:f>'000300_70%被动去库存'!$C$1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'000300_70%被动去库存'!$C$2:$C$30</c:f>
              <c:numCache>
                <c:formatCode>General</c:formatCode>
                <c:ptCount val="29"/>
                <c:pt idx="0">
                  <c:v>1.3174186288826599</c:v>
                </c:pt>
                <c:pt idx="1">
                  <c:v>1.27872531556028</c:v>
                </c:pt>
                <c:pt idx="2">
                  <c:v>1.2695959807084001</c:v>
                </c:pt>
                <c:pt idx="3">
                  <c:v>1.2139823320156899</c:v>
                </c:pt>
                <c:pt idx="4">
                  <c:v>1.0155799940814401</c:v>
                </c:pt>
                <c:pt idx="5">
                  <c:v>1.02360565594273</c:v>
                </c:pt>
                <c:pt idx="6">
                  <c:v>0.80181724597170201</c:v>
                </c:pt>
                <c:pt idx="7">
                  <c:v>0.72619645197621996</c:v>
                </c:pt>
                <c:pt idx="8">
                  <c:v>0.71453320353812599</c:v>
                </c:pt>
                <c:pt idx="9">
                  <c:v>0.68985432956611403</c:v>
                </c:pt>
                <c:pt idx="10">
                  <c:v>0.51424451234353796</c:v>
                </c:pt>
                <c:pt idx="11">
                  <c:v>0.59696633196490401</c:v>
                </c:pt>
                <c:pt idx="12">
                  <c:v>1.1784128411537</c:v>
                </c:pt>
                <c:pt idx="13">
                  <c:v>1.2417887453840899</c:v>
                </c:pt>
                <c:pt idx="14">
                  <c:v>1.07860485548591</c:v>
                </c:pt>
                <c:pt idx="15">
                  <c:v>1.03396859684257</c:v>
                </c:pt>
                <c:pt idx="16">
                  <c:v>1.0160463774392301</c:v>
                </c:pt>
                <c:pt idx="17">
                  <c:v>1.13855842470229</c:v>
                </c:pt>
                <c:pt idx="18">
                  <c:v>1.2067944748295101</c:v>
                </c:pt>
                <c:pt idx="19">
                  <c:v>1.0668640916646299</c:v>
                </c:pt>
                <c:pt idx="20">
                  <c:v>1.3532892723725101</c:v>
                </c:pt>
                <c:pt idx="21">
                  <c:v>1.2522634091781999</c:v>
                </c:pt>
                <c:pt idx="22">
                  <c:v>1.1872479162063601</c:v>
                </c:pt>
                <c:pt idx="23">
                  <c:v>0.734244687836482</c:v>
                </c:pt>
                <c:pt idx="24">
                  <c:v>0.67279632777414999</c:v>
                </c:pt>
                <c:pt idx="25">
                  <c:v>0.68607453638525695</c:v>
                </c:pt>
                <c:pt idx="26">
                  <c:v>0.67911074889307799</c:v>
                </c:pt>
                <c:pt idx="27">
                  <c:v>0.68946127515125699</c:v>
                </c:pt>
                <c:pt idx="28">
                  <c:v>0.65657657391914404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4-48DB-A989-C67C72A4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76176"/>
        <c:axId val="441703952"/>
      </c:lineChart>
      <c:catAx>
        <c:axId val="14241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9344"/>
        <c:crosses val="autoZero"/>
        <c:auto val="1"/>
        <c:lblAlgn val="ctr"/>
        <c:lblOffset val="100"/>
        <c:noMultiLvlLbl val="0"/>
      </c:catAx>
      <c:valAx>
        <c:axId val="441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0576"/>
        <c:crosses val="autoZero"/>
        <c:crossBetween val="between"/>
      </c:valAx>
      <c:valAx>
        <c:axId val="44170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76176"/>
        <c:crosses val="max"/>
        <c:crossBetween val="between"/>
      </c:valAx>
      <c:catAx>
        <c:axId val="14247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1-4186-8FFA-C8EF6832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1776"/>
        <c:axId val="441718512"/>
      </c:lineChart>
      <c:lineChart>
        <c:grouping val="standard"/>
        <c:varyColors val="0"/>
        <c:ser>
          <c:idx val="1"/>
          <c:order val="1"/>
          <c:tx>
            <c:strRef>
              <c:f>'000300_75%被动去库存'!$C$1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'000300_75%被动去库存'!$C$2:$C$30</c:f>
              <c:numCache>
                <c:formatCode>General</c:formatCode>
                <c:ptCount val="29"/>
                <c:pt idx="0">
                  <c:v>1.47842199842022</c:v>
                </c:pt>
                <c:pt idx="1">
                  <c:v>1.4248691155950901</c:v>
                </c:pt>
                <c:pt idx="2">
                  <c:v>1.50944490623276</c:v>
                </c:pt>
                <c:pt idx="3">
                  <c:v>1.44846542841082</c:v>
                </c:pt>
                <c:pt idx="4">
                  <c:v>1.1916225992887299</c:v>
                </c:pt>
                <c:pt idx="5">
                  <c:v>1.20428650295624</c:v>
                </c:pt>
                <c:pt idx="6">
                  <c:v>0.97194008567307499</c:v>
                </c:pt>
                <c:pt idx="7">
                  <c:v>0.91850613748773202</c:v>
                </c:pt>
                <c:pt idx="8">
                  <c:v>0.84056914404053895</c:v>
                </c:pt>
                <c:pt idx="9">
                  <c:v>0.82595210125278296</c:v>
                </c:pt>
                <c:pt idx="10">
                  <c:v>0.649155435485401</c:v>
                </c:pt>
                <c:pt idx="11">
                  <c:v>0.79989707409014199</c:v>
                </c:pt>
                <c:pt idx="12">
                  <c:v>1.3370647838577301</c:v>
                </c:pt>
                <c:pt idx="13">
                  <c:v>1.3709761849578599</c:v>
                </c:pt>
                <c:pt idx="14">
                  <c:v>1.2260722944073199</c:v>
                </c:pt>
                <c:pt idx="15">
                  <c:v>1.2269633521585299</c:v>
                </c:pt>
                <c:pt idx="16">
                  <c:v>1.24082071128393</c:v>
                </c:pt>
                <c:pt idx="17">
                  <c:v>1.2911051618407401</c:v>
                </c:pt>
                <c:pt idx="18">
                  <c:v>1.36360571456533</c:v>
                </c:pt>
                <c:pt idx="19">
                  <c:v>1.30259194068102</c:v>
                </c:pt>
                <c:pt idx="20">
                  <c:v>1.6289755827880299</c:v>
                </c:pt>
                <c:pt idx="21">
                  <c:v>1.50042761716629</c:v>
                </c:pt>
                <c:pt idx="22">
                  <c:v>1.4396203489578501</c:v>
                </c:pt>
                <c:pt idx="23">
                  <c:v>0.87967051083865999</c:v>
                </c:pt>
                <c:pt idx="24">
                  <c:v>0.79970044734110501</c:v>
                </c:pt>
                <c:pt idx="25">
                  <c:v>0.79428490102002103</c:v>
                </c:pt>
                <c:pt idx="26">
                  <c:v>0.80815729468585895</c:v>
                </c:pt>
                <c:pt idx="27">
                  <c:v>0.79586767784968004</c:v>
                </c:pt>
                <c:pt idx="28">
                  <c:v>0.80454262241342001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1-4186-8FFA-C8EF6832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6176"/>
        <c:axId val="441702288"/>
      </c:lineChart>
      <c:catAx>
        <c:axId val="1424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8512"/>
        <c:crosses val="autoZero"/>
        <c:auto val="1"/>
        <c:lblAlgn val="ctr"/>
        <c:lblOffset val="100"/>
        <c:noMultiLvlLbl val="0"/>
      </c:catAx>
      <c:valAx>
        <c:axId val="441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81776"/>
        <c:crosses val="autoZero"/>
        <c:crossBetween val="between"/>
      </c:valAx>
      <c:valAx>
        <c:axId val="44170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06176"/>
        <c:crosses val="max"/>
        <c:crossBetween val="between"/>
      </c:valAx>
      <c:catAx>
        <c:axId val="14250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9-4E29-96BA-B60C3A4D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9776"/>
        <c:axId val="441718928"/>
      </c:lineChart>
      <c:lineChart>
        <c:grouping val="standard"/>
        <c:varyColors val="0"/>
        <c:ser>
          <c:idx val="1"/>
          <c:order val="1"/>
          <c:tx>
            <c:strRef>
              <c:f>'000300_80%被动去库存'!$C$1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'000300_80%被动去库存'!$C$2:$C$30</c:f>
              <c:numCache>
                <c:formatCode>General</c:formatCode>
                <c:ptCount val="29"/>
                <c:pt idx="0">
                  <c:v>1.7596103140724</c:v>
                </c:pt>
                <c:pt idx="1">
                  <c:v>1.74015296380555</c:v>
                </c:pt>
                <c:pt idx="2">
                  <c:v>1.7736514352817001</c:v>
                </c:pt>
                <c:pt idx="3">
                  <c:v>1.8580660157634401</c:v>
                </c:pt>
                <c:pt idx="4">
                  <c:v>1.5103296398611901</c:v>
                </c:pt>
                <c:pt idx="5">
                  <c:v>1.4943207765003299</c:v>
                </c:pt>
                <c:pt idx="6">
                  <c:v>1.2371199971953899</c:v>
                </c:pt>
                <c:pt idx="7">
                  <c:v>1.0541737048095099</c:v>
                </c:pt>
                <c:pt idx="8">
                  <c:v>1.03550719919753</c:v>
                </c:pt>
                <c:pt idx="9">
                  <c:v>0.95694856816149598</c:v>
                </c:pt>
                <c:pt idx="10">
                  <c:v>0.77590879950687197</c:v>
                </c:pt>
                <c:pt idx="11">
                  <c:v>0.92037886227788201</c:v>
                </c:pt>
                <c:pt idx="12">
                  <c:v>1.5843050951099</c:v>
                </c:pt>
                <c:pt idx="13">
                  <c:v>1.7004459091269399</c:v>
                </c:pt>
                <c:pt idx="14">
                  <c:v>1.5210863348508099</c:v>
                </c:pt>
                <c:pt idx="15">
                  <c:v>1.4897560789073501</c:v>
                </c:pt>
                <c:pt idx="16">
                  <c:v>1.5569134546715899</c:v>
                </c:pt>
                <c:pt idx="17">
                  <c:v>1.7043819680362799</c:v>
                </c:pt>
                <c:pt idx="18">
                  <c:v>1.65052979420928</c:v>
                </c:pt>
                <c:pt idx="19">
                  <c:v>1.5696727206791901</c:v>
                </c:pt>
                <c:pt idx="20">
                  <c:v>1.9617907038297999</c:v>
                </c:pt>
                <c:pt idx="21">
                  <c:v>1.75764011721721</c:v>
                </c:pt>
                <c:pt idx="22">
                  <c:v>1.65315320822701</c:v>
                </c:pt>
                <c:pt idx="23">
                  <c:v>1.0983627511824601</c:v>
                </c:pt>
                <c:pt idx="24">
                  <c:v>1.00688338145607</c:v>
                </c:pt>
                <c:pt idx="25">
                  <c:v>0.99447337098178301</c:v>
                </c:pt>
                <c:pt idx="26">
                  <c:v>1.0005615480394601</c:v>
                </c:pt>
                <c:pt idx="27">
                  <c:v>1.01543778575481</c:v>
                </c:pt>
                <c:pt idx="28">
                  <c:v>1.0385472087942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9-4E29-96BA-B60C3A4D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3152"/>
        <c:axId val="441719760"/>
      </c:lineChart>
      <c:catAx>
        <c:axId val="1424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8928"/>
        <c:crosses val="autoZero"/>
        <c:auto val="1"/>
        <c:lblAlgn val="ctr"/>
        <c:lblOffset val="100"/>
        <c:noMultiLvlLbl val="0"/>
      </c:catAx>
      <c:valAx>
        <c:axId val="4417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99776"/>
        <c:crosses val="autoZero"/>
        <c:crossBetween val="between"/>
      </c:valAx>
      <c:valAx>
        <c:axId val="44171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3152"/>
        <c:crosses val="max"/>
        <c:crossBetween val="between"/>
      </c:valAx>
      <c:catAx>
        <c:axId val="178542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A-4010-839A-4A6EA5F6D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1952"/>
        <c:axId val="441706448"/>
      </c:lineChart>
      <c:lineChart>
        <c:grouping val="standard"/>
        <c:varyColors val="0"/>
        <c:ser>
          <c:idx val="1"/>
          <c:order val="1"/>
          <c:tx>
            <c:strRef>
              <c:f>'000300_85%被动去库存'!$C$1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'000300_85%被动去库存'!$C$2:$C$30</c:f>
              <c:numCache>
                <c:formatCode>General</c:formatCode>
                <c:ptCount val="29"/>
                <c:pt idx="0">
                  <c:v>2.12149698544152</c:v>
                </c:pt>
                <c:pt idx="1">
                  <c:v>2.0541043034205702</c:v>
                </c:pt>
                <c:pt idx="2">
                  <c:v>2.08375533726488</c:v>
                </c:pt>
                <c:pt idx="3">
                  <c:v>2.2690955212303798</c:v>
                </c:pt>
                <c:pt idx="4">
                  <c:v>1.9135169053016601</c:v>
                </c:pt>
                <c:pt idx="5">
                  <c:v>1.8766829155397899</c:v>
                </c:pt>
                <c:pt idx="6">
                  <c:v>1.5130593485687001</c:v>
                </c:pt>
                <c:pt idx="7">
                  <c:v>1.2824391116853</c:v>
                </c:pt>
                <c:pt idx="8">
                  <c:v>1.25948725575369</c:v>
                </c:pt>
                <c:pt idx="9">
                  <c:v>1.1784276522519099</c:v>
                </c:pt>
                <c:pt idx="10">
                  <c:v>0.98347983496597402</c:v>
                </c:pt>
                <c:pt idx="11">
                  <c:v>1.15877016296778</c:v>
                </c:pt>
                <c:pt idx="12">
                  <c:v>2.1197744255931301</c:v>
                </c:pt>
                <c:pt idx="13">
                  <c:v>2.3279774231669101</c:v>
                </c:pt>
                <c:pt idx="14">
                  <c:v>1.9792848834329799</c:v>
                </c:pt>
                <c:pt idx="15">
                  <c:v>2.0497586337735201</c:v>
                </c:pt>
                <c:pt idx="16">
                  <c:v>2.04961522968925</c:v>
                </c:pt>
                <c:pt idx="17">
                  <c:v>2.1913271319000098</c:v>
                </c:pt>
                <c:pt idx="18">
                  <c:v>2.3344905987034998</c:v>
                </c:pt>
                <c:pt idx="19">
                  <c:v>2.2233685970713601</c:v>
                </c:pt>
                <c:pt idx="20">
                  <c:v>2.7803339349703902</c:v>
                </c:pt>
                <c:pt idx="21">
                  <c:v>2.6146752735631398</c:v>
                </c:pt>
                <c:pt idx="22">
                  <c:v>2.3191551515087099</c:v>
                </c:pt>
                <c:pt idx="23">
                  <c:v>1.36203256454076</c:v>
                </c:pt>
                <c:pt idx="24">
                  <c:v>1.2454033401001701</c:v>
                </c:pt>
                <c:pt idx="25">
                  <c:v>1.23165357028501</c:v>
                </c:pt>
                <c:pt idx="26">
                  <c:v>1.22077916389229</c:v>
                </c:pt>
                <c:pt idx="27">
                  <c:v>1.2606314914179</c:v>
                </c:pt>
                <c:pt idx="28">
                  <c:v>1.2814460431738399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A-4010-839A-4A6EA5F6D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1152"/>
        <c:axId val="441720176"/>
      </c:lineChart>
      <c:catAx>
        <c:axId val="1785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6448"/>
        <c:crosses val="autoZero"/>
        <c:auto val="1"/>
        <c:lblAlgn val="ctr"/>
        <c:lblOffset val="100"/>
        <c:noMultiLvlLbl val="0"/>
      </c:catAx>
      <c:valAx>
        <c:axId val="441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1952"/>
        <c:crosses val="autoZero"/>
        <c:crossBetween val="between"/>
      </c:valAx>
      <c:valAx>
        <c:axId val="441720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1152"/>
        <c:crosses val="max"/>
        <c:crossBetween val="between"/>
      </c:valAx>
      <c:catAx>
        <c:axId val="178545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340-8ACB-1F11A2B2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1952"/>
        <c:axId val="441694800"/>
      </c:lineChart>
      <c:lineChart>
        <c:grouping val="standard"/>
        <c:varyColors val="0"/>
        <c:ser>
          <c:idx val="1"/>
          <c:order val="1"/>
          <c:tx>
            <c:strRef>
              <c:f>'000300_90%被动去库存'!$C$1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'000300_90%被动去库存'!$C$2:$C$30</c:f>
              <c:numCache>
                <c:formatCode>General</c:formatCode>
                <c:ptCount val="29"/>
                <c:pt idx="0">
                  <c:v>2.7135164611381302</c:v>
                </c:pt>
                <c:pt idx="1">
                  <c:v>2.8826552007242601</c:v>
                </c:pt>
                <c:pt idx="2">
                  <c:v>2.9310975861797699</c:v>
                </c:pt>
                <c:pt idx="3">
                  <c:v>2.8618238267171101</c:v>
                </c:pt>
                <c:pt idx="4">
                  <c:v>2.4953415964888199</c:v>
                </c:pt>
                <c:pt idx="5">
                  <c:v>2.51444970744868</c:v>
                </c:pt>
                <c:pt idx="6">
                  <c:v>2.1451404911665501</c:v>
                </c:pt>
                <c:pt idx="7">
                  <c:v>1.8402413711627601</c:v>
                </c:pt>
                <c:pt idx="8">
                  <c:v>1.70613096994441</c:v>
                </c:pt>
                <c:pt idx="9">
                  <c:v>1.5476324751488699</c:v>
                </c:pt>
                <c:pt idx="10">
                  <c:v>1.2017428017732099</c:v>
                </c:pt>
                <c:pt idx="11">
                  <c:v>1.5216528857045699</c:v>
                </c:pt>
                <c:pt idx="12">
                  <c:v>2.83261430032855</c:v>
                </c:pt>
                <c:pt idx="13">
                  <c:v>3.0937701071438499</c:v>
                </c:pt>
                <c:pt idx="14">
                  <c:v>2.6515502524007299</c:v>
                </c:pt>
                <c:pt idx="15">
                  <c:v>2.6028435258774798</c:v>
                </c:pt>
                <c:pt idx="16">
                  <c:v>2.70973179870006</c:v>
                </c:pt>
                <c:pt idx="17">
                  <c:v>2.9337847381254498</c:v>
                </c:pt>
                <c:pt idx="18">
                  <c:v>3.0353595839771899</c:v>
                </c:pt>
                <c:pt idx="19">
                  <c:v>2.9339408509938401</c:v>
                </c:pt>
                <c:pt idx="20">
                  <c:v>3.6870413333934802</c:v>
                </c:pt>
                <c:pt idx="21">
                  <c:v>3.77931888953569</c:v>
                </c:pt>
                <c:pt idx="22">
                  <c:v>3.5094517368791101</c:v>
                </c:pt>
                <c:pt idx="23">
                  <c:v>1.95469511370854</c:v>
                </c:pt>
                <c:pt idx="24">
                  <c:v>1.8267157155832101</c:v>
                </c:pt>
                <c:pt idx="25">
                  <c:v>1.7583259068655701</c:v>
                </c:pt>
                <c:pt idx="26">
                  <c:v>1.7877777785207101</c:v>
                </c:pt>
                <c:pt idx="27">
                  <c:v>1.80593947583831</c:v>
                </c:pt>
                <c:pt idx="28">
                  <c:v>1.8767816611539201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340-8ACB-1F11A2B2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3952"/>
        <c:axId val="441700624"/>
      </c:lineChart>
      <c:catAx>
        <c:axId val="17854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4800"/>
        <c:crosses val="autoZero"/>
        <c:auto val="1"/>
        <c:lblAlgn val="ctr"/>
        <c:lblOffset val="100"/>
        <c:noMultiLvlLbl val="0"/>
      </c:catAx>
      <c:valAx>
        <c:axId val="4416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1952"/>
        <c:crosses val="autoZero"/>
        <c:crossBetween val="between"/>
      </c:valAx>
      <c:valAx>
        <c:axId val="44170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3952"/>
        <c:crosses val="max"/>
        <c:crossBetween val="between"/>
      </c:valAx>
      <c:catAx>
        <c:axId val="178552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26C-A54A-9E2F3D12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23040"/>
        <c:axId val="441698960"/>
      </c:lineChart>
      <c:lineChart>
        <c:grouping val="standard"/>
        <c:varyColors val="0"/>
        <c:ser>
          <c:idx val="1"/>
          <c:order val="1"/>
          <c:tx>
            <c:strRef>
              <c:f>'000300_5%被动去库存'!$C$1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'000300_5%被动去库存'!$C$2:$C$30</c:f>
              <c:numCache>
                <c:formatCode>General</c:formatCode>
                <c:ptCount val="29"/>
                <c:pt idx="0">
                  <c:v>0.12708976432182501</c:v>
                </c:pt>
                <c:pt idx="1">
                  <c:v>0.121400307698921</c:v>
                </c:pt>
                <c:pt idx="2">
                  <c:v>0.12269347358687301</c:v>
                </c:pt>
                <c:pt idx="3">
                  <c:v>0.113907326318857</c:v>
                </c:pt>
                <c:pt idx="4">
                  <c:v>9.7583782881139294E-2</c:v>
                </c:pt>
                <c:pt idx="5">
                  <c:v>0.110609287271278</c:v>
                </c:pt>
                <c:pt idx="6">
                  <c:v>8.2258525729933404E-2</c:v>
                </c:pt>
                <c:pt idx="7">
                  <c:v>7.9232708047172695E-2</c:v>
                </c:pt>
                <c:pt idx="8">
                  <c:v>7.27739781917527E-2</c:v>
                </c:pt>
                <c:pt idx="9">
                  <c:v>6.5072085845272895E-2</c:v>
                </c:pt>
                <c:pt idx="10">
                  <c:v>5.0633474279367999E-2</c:v>
                </c:pt>
                <c:pt idx="11">
                  <c:v>6.7934697766215302E-2</c:v>
                </c:pt>
                <c:pt idx="12">
                  <c:v>9.62167841703164E-2</c:v>
                </c:pt>
                <c:pt idx="13">
                  <c:v>0.109844482116812</c:v>
                </c:pt>
                <c:pt idx="14">
                  <c:v>8.4605192393125597E-2</c:v>
                </c:pt>
                <c:pt idx="15">
                  <c:v>7.4432653994863998E-2</c:v>
                </c:pt>
                <c:pt idx="16">
                  <c:v>7.2170107933386907E-2</c:v>
                </c:pt>
                <c:pt idx="17">
                  <c:v>8.2810120370672202E-2</c:v>
                </c:pt>
                <c:pt idx="18">
                  <c:v>8.8142757492102305E-2</c:v>
                </c:pt>
                <c:pt idx="19">
                  <c:v>7.9244653449542998E-2</c:v>
                </c:pt>
                <c:pt idx="20">
                  <c:v>0.10271424787922601</c:v>
                </c:pt>
                <c:pt idx="21">
                  <c:v>9.16574382673747E-2</c:v>
                </c:pt>
                <c:pt idx="22">
                  <c:v>8.4180524639200102E-2</c:v>
                </c:pt>
                <c:pt idx="23">
                  <c:v>6.3744665260150102E-2</c:v>
                </c:pt>
                <c:pt idx="24">
                  <c:v>5.74410540489202E-2</c:v>
                </c:pt>
                <c:pt idx="25">
                  <c:v>5.9766834244499703E-2</c:v>
                </c:pt>
                <c:pt idx="26">
                  <c:v>6.0696024681617701E-2</c:v>
                </c:pt>
                <c:pt idx="27">
                  <c:v>5.8111752932580203E-2</c:v>
                </c:pt>
                <c:pt idx="28">
                  <c:v>5.6259512881903402E-2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26C-A54A-9E2F3D12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52768"/>
        <c:axId val="441709360"/>
      </c:lineChart>
      <c:catAx>
        <c:axId val="5182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8960"/>
        <c:crosses val="autoZero"/>
        <c:auto val="1"/>
        <c:lblAlgn val="ctr"/>
        <c:lblOffset val="100"/>
        <c:noMultiLvlLbl val="0"/>
      </c:catAx>
      <c:valAx>
        <c:axId val="4416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23040"/>
        <c:crosses val="autoZero"/>
        <c:crossBetween val="between"/>
      </c:valAx>
      <c:valAx>
        <c:axId val="44170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852768"/>
        <c:crosses val="max"/>
        <c:crossBetween val="between"/>
      </c:valAx>
      <c:catAx>
        <c:axId val="169285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4E29-9AFA-67F80CA2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2752"/>
        <c:axId val="441728080"/>
      </c:lineChart>
      <c:lineChart>
        <c:grouping val="standard"/>
        <c:varyColors val="0"/>
        <c:ser>
          <c:idx val="1"/>
          <c:order val="1"/>
          <c:tx>
            <c:strRef>
              <c:f>'000300_95%被动去库存'!$C$1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'000300_95%被动去库存'!$C$2:$C$30</c:f>
              <c:numCache>
                <c:formatCode>General</c:formatCode>
                <c:ptCount val="29"/>
                <c:pt idx="0">
                  <c:v>3.9810699462888901</c:v>
                </c:pt>
                <c:pt idx="1">
                  <c:v>3.8016776426810699</c:v>
                </c:pt>
                <c:pt idx="2">
                  <c:v>4.07770256417363</c:v>
                </c:pt>
                <c:pt idx="3">
                  <c:v>4.5274028934552604</c:v>
                </c:pt>
                <c:pt idx="4">
                  <c:v>3.60158479971125</c:v>
                </c:pt>
                <c:pt idx="5">
                  <c:v>3.2288150696392099</c:v>
                </c:pt>
                <c:pt idx="6">
                  <c:v>2.7046849357231801</c:v>
                </c:pt>
                <c:pt idx="7">
                  <c:v>2.5419442068507299</c:v>
                </c:pt>
                <c:pt idx="8">
                  <c:v>2.2328058433128302</c:v>
                </c:pt>
                <c:pt idx="9">
                  <c:v>2.0397062225146501</c:v>
                </c:pt>
                <c:pt idx="10">
                  <c:v>1.7418374061803099</c:v>
                </c:pt>
                <c:pt idx="11">
                  <c:v>2.1734821654707002</c:v>
                </c:pt>
                <c:pt idx="12">
                  <c:v>5.0486668911699004</c:v>
                </c:pt>
                <c:pt idx="13">
                  <c:v>5.3665699357697996</c:v>
                </c:pt>
                <c:pt idx="14">
                  <c:v>4.5057996705688703</c:v>
                </c:pt>
                <c:pt idx="15">
                  <c:v>4.5517514933171297</c:v>
                </c:pt>
                <c:pt idx="16">
                  <c:v>4.3700110245353798</c:v>
                </c:pt>
                <c:pt idx="17">
                  <c:v>4.61964255795756</c:v>
                </c:pt>
                <c:pt idx="18">
                  <c:v>4.9802057084959799</c:v>
                </c:pt>
                <c:pt idx="19">
                  <c:v>4.8531823356325896</c:v>
                </c:pt>
                <c:pt idx="20">
                  <c:v>5.81855094298274</c:v>
                </c:pt>
                <c:pt idx="21">
                  <c:v>5.5657215433088298</c:v>
                </c:pt>
                <c:pt idx="22">
                  <c:v>5.1495298165880703</c:v>
                </c:pt>
                <c:pt idx="23">
                  <c:v>2.87876895043116</c:v>
                </c:pt>
                <c:pt idx="24">
                  <c:v>2.61620704820997</c:v>
                </c:pt>
                <c:pt idx="25">
                  <c:v>2.5934702420458202</c:v>
                </c:pt>
                <c:pt idx="26">
                  <c:v>2.65153241957821</c:v>
                </c:pt>
                <c:pt idx="27">
                  <c:v>2.9338344249590902</c:v>
                </c:pt>
                <c:pt idx="28">
                  <c:v>2.75942929296663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4E29-9AFA-67F80CA2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32752"/>
        <c:axId val="441730576"/>
      </c:lineChart>
      <c:catAx>
        <c:axId val="17855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8080"/>
        <c:crosses val="autoZero"/>
        <c:auto val="1"/>
        <c:lblAlgn val="ctr"/>
        <c:lblOffset val="100"/>
        <c:noMultiLvlLbl val="0"/>
      </c:catAx>
      <c:valAx>
        <c:axId val="4417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2752"/>
        <c:crosses val="autoZero"/>
        <c:crossBetween val="between"/>
      </c:valAx>
      <c:valAx>
        <c:axId val="44173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32752"/>
        <c:crosses val="max"/>
        <c:crossBetween val="between"/>
      </c:valAx>
      <c:catAx>
        <c:axId val="17855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6-4990-9EA7-9B07AE9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33152"/>
        <c:axId val="441740976"/>
      </c:lineChart>
      <c:lineChart>
        <c:grouping val="standard"/>
        <c:varyColors val="0"/>
        <c:ser>
          <c:idx val="1"/>
          <c:order val="1"/>
          <c:tx>
            <c:strRef>
              <c:f>'000300_100%被动去库存'!$C$1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'000300_100%被动去库存'!$C$2:$C$30</c:f>
              <c:numCache>
                <c:formatCode>General</c:formatCode>
                <c:ptCount val="29"/>
                <c:pt idx="0">
                  <c:v>13.3452743761819</c:v>
                </c:pt>
                <c:pt idx="1">
                  <c:v>12.955181738496499</c:v>
                </c:pt>
                <c:pt idx="2">
                  <c:v>13.804701852412</c:v>
                </c:pt>
                <c:pt idx="3">
                  <c:v>11.6490590289562</c:v>
                </c:pt>
                <c:pt idx="4">
                  <c:v>9.7423432745513701</c:v>
                </c:pt>
                <c:pt idx="5">
                  <c:v>6.6186176379840402</c:v>
                </c:pt>
                <c:pt idx="6">
                  <c:v>5.4578482234927801</c:v>
                </c:pt>
                <c:pt idx="7">
                  <c:v>5.7785072817038303</c:v>
                </c:pt>
                <c:pt idx="8">
                  <c:v>5.6362462582384696</c:v>
                </c:pt>
                <c:pt idx="9">
                  <c:v>5.2572094679206103</c:v>
                </c:pt>
                <c:pt idx="10">
                  <c:v>3.6630232825326399</c:v>
                </c:pt>
                <c:pt idx="11">
                  <c:v>4.7390243234977296</c:v>
                </c:pt>
                <c:pt idx="12">
                  <c:v>9.20062971067434</c:v>
                </c:pt>
                <c:pt idx="13">
                  <c:v>10.9714004653696</c:v>
                </c:pt>
                <c:pt idx="14">
                  <c:v>7.9681632964736204</c:v>
                </c:pt>
                <c:pt idx="15">
                  <c:v>8.0763496932691901</c:v>
                </c:pt>
                <c:pt idx="16">
                  <c:v>8.1194874661168903</c:v>
                </c:pt>
                <c:pt idx="17">
                  <c:v>9.6984346138689208</c:v>
                </c:pt>
                <c:pt idx="18">
                  <c:v>10.0271684281657</c:v>
                </c:pt>
                <c:pt idx="19">
                  <c:v>9.2462567508925702</c:v>
                </c:pt>
                <c:pt idx="20">
                  <c:v>12.961725059792601</c:v>
                </c:pt>
                <c:pt idx="21">
                  <c:v>10.419085778355701</c:v>
                </c:pt>
                <c:pt idx="22">
                  <c:v>10.8681402533017</c:v>
                </c:pt>
                <c:pt idx="23">
                  <c:v>5.4926777842755001</c:v>
                </c:pt>
                <c:pt idx="24">
                  <c:v>4.9434100058479498</c:v>
                </c:pt>
                <c:pt idx="25">
                  <c:v>5.4499294192377503</c:v>
                </c:pt>
                <c:pt idx="26">
                  <c:v>5.4697834426229504</c:v>
                </c:pt>
                <c:pt idx="27">
                  <c:v>5.6445697556391004</c:v>
                </c:pt>
                <c:pt idx="28">
                  <c:v>7.9313463425570401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6-4990-9EA7-9B07AE9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445600"/>
        <c:axId val="441745968"/>
      </c:lineChart>
      <c:catAx>
        <c:axId val="17855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40976"/>
        <c:crosses val="autoZero"/>
        <c:auto val="1"/>
        <c:lblAlgn val="ctr"/>
        <c:lblOffset val="100"/>
        <c:noMultiLvlLbl val="0"/>
      </c:catAx>
      <c:valAx>
        <c:axId val="4417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33152"/>
        <c:crosses val="autoZero"/>
        <c:crossBetween val="between"/>
      </c:valAx>
      <c:valAx>
        <c:axId val="44174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445600"/>
        <c:crosses val="max"/>
        <c:crossBetween val="between"/>
      </c:valAx>
      <c:catAx>
        <c:axId val="14104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0E1-8081-5FB8F71B3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27312"/>
        <c:axId val="441696464"/>
      </c:lineChart>
      <c:lineChart>
        <c:grouping val="standard"/>
        <c:varyColors val="0"/>
        <c:ser>
          <c:idx val="1"/>
          <c:order val="1"/>
          <c:tx>
            <c:strRef>
              <c:f>'000300_0%被动去库存'!$C$1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'000300_0%被动去库存'!$C$2:$C$30</c:f>
              <c:numCache>
                <c:formatCode>General</c:formatCode>
                <c:ptCount val="29"/>
                <c:pt idx="0">
                  <c:v>3.0847363684475101E-2</c:v>
                </c:pt>
                <c:pt idx="1">
                  <c:v>3.2489818988806499E-2</c:v>
                </c:pt>
                <c:pt idx="2">
                  <c:v>3.7032200859546997E-2</c:v>
                </c:pt>
                <c:pt idx="3">
                  <c:v>4.3327837801024401E-2</c:v>
                </c:pt>
                <c:pt idx="4">
                  <c:v>3.42919514919591E-2</c:v>
                </c:pt>
                <c:pt idx="5">
                  <c:v>-0.110362375509551</c:v>
                </c:pt>
                <c:pt idx="6">
                  <c:v>3.5345909861719003E-2</c:v>
                </c:pt>
                <c:pt idx="7">
                  <c:v>-0.58173235969754</c:v>
                </c:pt>
                <c:pt idx="8">
                  <c:v>-0.47361240597238602</c:v>
                </c:pt>
                <c:pt idx="9">
                  <c:v>-0.47457113552894398</c:v>
                </c:pt>
                <c:pt idx="10">
                  <c:v>2.6134147086065599E-2</c:v>
                </c:pt>
                <c:pt idx="11">
                  <c:v>3.6491078250071599E-2</c:v>
                </c:pt>
                <c:pt idx="12">
                  <c:v>3.4475078427085699E-2</c:v>
                </c:pt>
                <c:pt idx="13">
                  <c:v>4.1213389212451497E-2</c:v>
                </c:pt>
                <c:pt idx="14">
                  <c:v>3.2821522628531302E-2</c:v>
                </c:pt>
                <c:pt idx="15">
                  <c:v>3.1982171521761998E-2</c:v>
                </c:pt>
                <c:pt idx="16">
                  <c:v>3.2381948665160601E-2</c:v>
                </c:pt>
                <c:pt idx="17">
                  <c:v>3.0971633223542398E-2</c:v>
                </c:pt>
                <c:pt idx="18">
                  <c:v>3.03979081806518E-2</c:v>
                </c:pt>
                <c:pt idx="19">
                  <c:v>2.34390998675282E-2</c:v>
                </c:pt>
                <c:pt idx="20">
                  <c:v>2.57512399897456E-2</c:v>
                </c:pt>
                <c:pt idx="21">
                  <c:v>2.2997744925753499E-2</c:v>
                </c:pt>
                <c:pt idx="22">
                  <c:v>1.7527251608542599E-2</c:v>
                </c:pt>
                <c:pt idx="23">
                  <c:v>1.1114705059523801E-3</c:v>
                </c:pt>
                <c:pt idx="24">
                  <c:v>1.3235423979969701E-3</c:v>
                </c:pt>
                <c:pt idx="25">
                  <c:v>1.5738914148894199E-3</c:v>
                </c:pt>
                <c:pt idx="26">
                  <c:v>1.55021773696836E-3</c:v>
                </c:pt>
                <c:pt idx="27">
                  <c:v>1.43970125090318E-3</c:v>
                </c:pt>
                <c:pt idx="28">
                  <c:v>1.55992682509134E-3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E-40E1-8081-5FB8F71B3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9840"/>
        <c:axId val="441711024"/>
      </c:lineChart>
      <c:catAx>
        <c:axId val="15784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6464"/>
        <c:crosses val="autoZero"/>
        <c:auto val="1"/>
        <c:lblAlgn val="ctr"/>
        <c:lblOffset val="100"/>
        <c:noMultiLvlLbl val="0"/>
      </c:catAx>
      <c:valAx>
        <c:axId val="4416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427312"/>
        <c:crosses val="autoZero"/>
        <c:crossBetween val="between"/>
      </c:valAx>
      <c:valAx>
        <c:axId val="44171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19840"/>
        <c:crosses val="max"/>
        <c:crossBetween val="between"/>
      </c:valAx>
      <c:catAx>
        <c:axId val="51821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9-4F2D-B665-B8F23813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23040"/>
        <c:axId val="441698960"/>
      </c:lineChart>
      <c:lineChart>
        <c:grouping val="standard"/>
        <c:varyColors val="0"/>
        <c:ser>
          <c:idx val="1"/>
          <c:order val="1"/>
          <c:tx>
            <c:strRef>
              <c:f>'000300_5%被动去库存'!$C$1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'000300_5%被动去库存'!$C$2:$C$30</c:f>
              <c:numCache>
                <c:formatCode>General</c:formatCode>
                <c:ptCount val="29"/>
                <c:pt idx="0">
                  <c:v>0.12708976432182501</c:v>
                </c:pt>
                <c:pt idx="1">
                  <c:v>0.121400307698921</c:v>
                </c:pt>
                <c:pt idx="2">
                  <c:v>0.12269347358687301</c:v>
                </c:pt>
                <c:pt idx="3">
                  <c:v>0.113907326318857</c:v>
                </c:pt>
                <c:pt idx="4">
                  <c:v>9.7583782881139294E-2</c:v>
                </c:pt>
                <c:pt idx="5">
                  <c:v>0.110609287271278</c:v>
                </c:pt>
                <c:pt idx="6">
                  <c:v>8.2258525729933404E-2</c:v>
                </c:pt>
                <c:pt idx="7">
                  <c:v>7.9232708047172695E-2</c:v>
                </c:pt>
                <c:pt idx="8">
                  <c:v>7.27739781917527E-2</c:v>
                </c:pt>
                <c:pt idx="9">
                  <c:v>6.5072085845272895E-2</c:v>
                </c:pt>
                <c:pt idx="10">
                  <c:v>5.0633474279367999E-2</c:v>
                </c:pt>
                <c:pt idx="11">
                  <c:v>6.7934697766215302E-2</c:v>
                </c:pt>
                <c:pt idx="12">
                  <c:v>9.62167841703164E-2</c:v>
                </c:pt>
                <c:pt idx="13">
                  <c:v>0.109844482116812</c:v>
                </c:pt>
                <c:pt idx="14">
                  <c:v>8.4605192393125597E-2</c:v>
                </c:pt>
                <c:pt idx="15">
                  <c:v>7.4432653994863998E-2</c:v>
                </c:pt>
                <c:pt idx="16">
                  <c:v>7.2170107933386907E-2</c:v>
                </c:pt>
                <c:pt idx="17">
                  <c:v>8.2810120370672202E-2</c:v>
                </c:pt>
                <c:pt idx="18">
                  <c:v>8.8142757492102305E-2</c:v>
                </c:pt>
                <c:pt idx="19">
                  <c:v>7.9244653449542998E-2</c:v>
                </c:pt>
                <c:pt idx="20">
                  <c:v>0.10271424787922601</c:v>
                </c:pt>
                <c:pt idx="21">
                  <c:v>9.16574382673747E-2</c:v>
                </c:pt>
                <c:pt idx="22">
                  <c:v>8.4180524639200102E-2</c:v>
                </c:pt>
                <c:pt idx="23">
                  <c:v>6.3744665260150102E-2</c:v>
                </c:pt>
                <c:pt idx="24">
                  <c:v>5.74410540489202E-2</c:v>
                </c:pt>
                <c:pt idx="25">
                  <c:v>5.9766834244499703E-2</c:v>
                </c:pt>
                <c:pt idx="26">
                  <c:v>6.0696024681617701E-2</c:v>
                </c:pt>
                <c:pt idx="27">
                  <c:v>5.8111752932580203E-2</c:v>
                </c:pt>
                <c:pt idx="28">
                  <c:v>5.6259512881903402E-2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9-4F2D-B665-B8F23813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52768"/>
        <c:axId val="441709360"/>
      </c:lineChart>
      <c:catAx>
        <c:axId val="5182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8960"/>
        <c:crosses val="autoZero"/>
        <c:auto val="1"/>
        <c:lblAlgn val="ctr"/>
        <c:lblOffset val="100"/>
        <c:noMultiLvlLbl val="0"/>
      </c:catAx>
      <c:valAx>
        <c:axId val="4416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223040"/>
        <c:crosses val="autoZero"/>
        <c:crossBetween val="between"/>
      </c:valAx>
      <c:valAx>
        <c:axId val="44170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852768"/>
        <c:crosses val="max"/>
        <c:crossBetween val="between"/>
      </c:valAx>
      <c:catAx>
        <c:axId val="169285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4F0F-889A-C9FFEA88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57168"/>
        <c:axId val="441704368"/>
      </c:lineChart>
      <c:lineChart>
        <c:grouping val="standard"/>
        <c:varyColors val="0"/>
        <c:ser>
          <c:idx val="1"/>
          <c:order val="1"/>
          <c:tx>
            <c:strRef>
              <c:f>'000300_10%被动去库存'!$C$1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'000300_10%被动去库存'!$C$2:$C$30</c:f>
              <c:numCache>
                <c:formatCode>General</c:formatCode>
                <c:ptCount val="29"/>
                <c:pt idx="0">
                  <c:v>0.17273334983772401</c:v>
                </c:pt>
                <c:pt idx="1">
                  <c:v>0.170519462393388</c:v>
                </c:pt>
                <c:pt idx="2">
                  <c:v>0.174335427204625</c:v>
                </c:pt>
                <c:pt idx="3">
                  <c:v>0.171906039668696</c:v>
                </c:pt>
                <c:pt idx="4">
                  <c:v>0.13825014787961201</c:v>
                </c:pt>
                <c:pt idx="5">
                  <c:v>0.13908194224296899</c:v>
                </c:pt>
                <c:pt idx="6">
                  <c:v>0.121117899389883</c:v>
                </c:pt>
                <c:pt idx="7">
                  <c:v>0.113636454806571</c:v>
                </c:pt>
                <c:pt idx="8">
                  <c:v>0.10507539804763801</c:v>
                </c:pt>
                <c:pt idx="9">
                  <c:v>9.4107756437955603E-2</c:v>
                </c:pt>
                <c:pt idx="10">
                  <c:v>7.8885875876551395E-2</c:v>
                </c:pt>
                <c:pt idx="11">
                  <c:v>0.10215047093394</c:v>
                </c:pt>
                <c:pt idx="12">
                  <c:v>0.128553968036769</c:v>
                </c:pt>
                <c:pt idx="13">
                  <c:v>0.14488424951444601</c:v>
                </c:pt>
                <c:pt idx="14">
                  <c:v>0.12774880757100801</c:v>
                </c:pt>
                <c:pt idx="15">
                  <c:v>0.109767466216747</c:v>
                </c:pt>
                <c:pt idx="16">
                  <c:v>0.11159312807175099</c:v>
                </c:pt>
                <c:pt idx="17">
                  <c:v>0.110573919752754</c:v>
                </c:pt>
                <c:pt idx="18">
                  <c:v>0.120051352134632</c:v>
                </c:pt>
                <c:pt idx="19">
                  <c:v>0.114736885560677</c:v>
                </c:pt>
                <c:pt idx="20">
                  <c:v>0.132576521169573</c:v>
                </c:pt>
                <c:pt idx="21">
                  <c:v>0.114877634384323</c:v>
                </c:pt>
                <c:pt idx="22">
                  <c:v>0.116294473239516</c:v>
                </c:pt>
                <c:pt idx="23">
                  <c:v>9.3326519424170903E-2</c:v>
                </c:pt>
                <c:pt idx="24">
                  <c:v>7.8909914376272497E-2</c:v>
                </c:pt>
                <c:pt idx="25">
                  <c:v>8.1361723029044195E-2</c:v>
                </c:pt>
                <c:pt idx="26">
                  <c:v>8.0915709728008503E-2</c:v>
                </c:pt>
                <c:pt idx="27">
                  <c:v>8.2050906470531301E-2</c:v>
                </c:pt>
                <c:pt idx="28">
                  <c:v>7.4350494830760505E-2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9-4F0F-889A-C9FFEA88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3856"/>
        <c:axId val="441718096"/>
      </c:lineChart>
      <c:catAx>
        <c:axId val="16928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4368"/>
        <c:crosses val="autoZero"/>
        <c:auto val="1"/>
        <c:lblAlgn val="ctr"/>
        <c:lblOffset val="100"/>
        <c:noMultiLvlLbl val="0"/>
      </c:catAx>
      <c:valAx>
        <c:axId val="4417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857168"/>
        <c:crosses val="autoZero"/>
        <c:crossBetween val="between"/>
      </c:valAx>
      <c:valAx>
        <c:axId val="441718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953856"/>
        <c:crosses val="max"/>
        <c:crossBetween val="between"/>
      </c:valAx>
      <c:catAx>
        <c:axId val="57495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7-4195-ADC2-B0F4257C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4256"/>
        <c:axId val="441696048"/>
      </c:lineChart>
      <c:lineChart>
        <c:grouping val="standard"/>
        <c:varyColors val="0"/>
        <c:ser>
          <c:idx val="1"/>
          <c:order val="1"/>
          <c:tx>
            <c:strRef>
              <c:f>'000300_15%被动去库存'!$C$1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'000300_15%被动去库存'!$C$2:$C$30</c:f>
              <c:numCache>
                <c:formatCode>General</c:formatCode>
                <c:ptCount val="29"/>
                <c:pt idx="0">
                  <c:v>0.22883367064445101</c:v>
                </c:pt>
                <c:pt idx="1">
                  <c:v>0.22796376046113201</c:v>
                </c:pt>
                <c:pt idx="2">
                  <c:v>0.22610835553292299</c:v>
                </c:pt>
                <c:pt idx="3">
                  <c:v>0.22283670965122901</c:v>
                </c:pt>
                <c:pt idx="4">
                  <c:v>0.184766559271034</c:v>
                </c:pt>
                <c:pt idx="5">
                  <c:v>0.19614315412188199</c:v>
                </c:pt>
                <c:pt idx="6">
                  <c:v>0.15991274743126599</c:v>
                </c:pt>
                <c:pt idx="7">
                  <c:v>0.137828491089724</c:v>
                </c:pt>
                <c:pt idx="8">
                  <c:v>0.13373960783521899</c:v>
                </c:pt>
                <c:pt idx="9">
                  <c:v>0.120832355993775</c:v>
                </c:pt>
                <c:pt idx="10">
                  <c:v>0.103122533875025</c:v>
                </c:pt>
                <c:pt idx="11">
                  <c:v>0.129450944215944</c:v>
                </c:pt>
                <c:pt idx="12">
                  <c:v>0.19403723535380701</c:v>
                </c:pt>
                <c:pt idx="13">
                  <c:v>0.21158358874213301</c:v>
                </c:pt>
                <c:pt idx="14">
                  <c:v>0.17904832373891699</c:v>
                </c:pt>
                <c:pt idx="15">
                  <c:v>0.164632173580958</c:v>
                </c:pt>
                <c:pt idx="16">
                  <c:v>0.16883274786300601</c:v>
                </c:pt>
                <c:pt idx="17">
                  <c:v>0.174000440452621</c:v>
                </c:pt>
                <c:pt idx="18">
                  <c:v>0.19084594159586701</c:v>
                </c:pt>
                <c:pt idx="19">
                  <c:v>0.16394690183139099</c:v>
                </c:pt>
                <c:pt idx="20">
                  <c:v>0.18750059163615601</c:v>
                </c:pt>
                <c:pt idx="21">
                  <c:v>0.16217267175012201</c:v>
                </c:pt>
                <c:pt idx="22">
                  <c:v>0.15250558919704599</c:v>
                </c:pt>
                <c:pt idx="23">
                  <c:v>0.117993292892814</c:v>
                </c:pt>
                <c:pt idx="24">
                  <c:v>0.10003423456183599</c:v>
                </c:pt>
                <c:pt idx="25">
                  <c:v>0.106591153512082</c:v>
                </c:pt>
                <c:pt idx="26">
                  <c:v>0.10483886425028301</c:v>
                </c:pt>
                <c:pt idx="27">
                  <c:v>0.105630660012516</c:v>
                </c:pt>
                <c:pt idx="28">
                  <c:v>9.9163035843656405E-2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7-4195-ADC2-B0F4257C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42320"/>
        <c:axId val="441711856"/>
      </c:lineChart>
      <c:catAx>
        <c:axId val="5749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6048"/>
        <c:crosses val="autoZero"/>
        <c:auto val="1"/>
        <c:lblAlgn val="ctr"/>
        <c:lblOffset val="100"/>
        <c:noMultiLvlLbl val="0"/>
      </c:catAx>
      <c:valAx>
        <c:axId val="4416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954256"/>
        <c:crosses val="autoZero"/>
        <c:crossBetween val="between"/>
      </c:valAx>
      <c:valAx>
        <c:axId val="44171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742320"/>
        <c:crosses val="max"/>
        <c:crossBetween val="between"/>
      </c:valAx>
      <c:catAx>
        <c:axId val="188674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C-477B-9A91-459AC833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41520"/>
        <c:axId val="441712688"/>
      </c:lineChart>
      <c:lineChart>
        <c:grouping val="standard"/>
        <c:varyColors val="0"/>
        <c:ser>
          <c:idx val="1"/>
          <c:order val="1"/>
          <c:tx>
            <c:strRef>
              <c:f>'000300_20%被动去库存'!$C$1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'000300_20%被动去库存'!$C$2:$C$30</c:f>
              <c:numCache>
                <c:formatCode>General</c:formatCode>
                <c:ptCount val="29"/>
                <c:pt idx="0">
                  <c:v>0.304180794429252</c:v>
                </c:pt>
                <c:pt idx="1">
                  <c:v>0.29949616361950698</c:v>
                </c:pt>
                <c:pt idx="2">
                  <c:v>0.29255114003840299</c:v>
                </c:pt>
                <c:pt idx="3">
                  <c:v>0.27732673988675999</c:v>
                </c:pt>
                <c:pt idx="4">
                  <c:v>0.24244437098348501</c:v>
                </c:pt>
                <c:pt idx="5">
                  <c:v>0.232060665498666</c:v>
                </c:pt>
                <c:pt idx="6">
                  <c:v>0.18231809132327301</c:v>
                </c:pt>
                <c:pt idx="7">
                  <c:v>0.169915911348235</c:v>
                </c:pt>
                <c:pt idx="8">
                  <c:v>0.16067279949697799</c:v>
                </c:pt>
                <c:pt idx="9">
                  <c:v>0.15328708449175901</c:v>
                </c:pt>
                <c:pt idx="10">
                  <c:v>0.127584195667346</c:v>
                </c:pt>
                <c:pt idx="11">
                  <c:v>0.15473505235114601</c:v>
                </c:pt>
                <c:pt idx="12">
                  <c:v>0.23947326367135899</c:v>
                </c:pt>
                <c:pt idx="13">
                  <c:v>0.25999866751359901</c:v>
                </c:pt>
                <c:pt idx="14">
                  <c:v>0.21809244549576601</c:v>
                </c:pt>
                <c:pt idx="15">
                  <c:v>0.202512554454575</c:v>
                </c:pt>
                <c:pt idx="16">
                  <c:v>0.20985438370253501</c:v>
                </c:pt>
                <c:pt idx="17">
                  <c:v>0.229794098975247</c:v>
                </c:pt>
                <c:pt idx="18">
                  <c:v>0.24048587210851299</c:v>
                </c:pt>
                <c:pt idx="19">
                  <c:v>0.21229581152051999</c:v>
                </c:pt>
                <c:pt idx="20">
                  <c:v>0.243778515269507</c:v>
                </c:pt>
                <c:pt idx="21">
                  <c:v>0.224698491075634</c:v>
                </c:pt>
                <c:pt idx="22">
                  <c:v>0.23108468609821201</c:v>
                </c:pt>
                <c:pt idx="23">
                  <c:v>0.14855565713826999</c:v>
                </c:pt>
                <c:pt idx="24">
                  <c:v>0.138429196482278</c:v>
                </c:pt>
                <c:pt idx="25">
                  <c:v>0.14492575005674399</c:v>
                </c:pt>
                <c:pt idx="26">
                  <c:v>0.14431721058063901</c:v>
                </c:pt>
                <c:pt idx="27">
                  <c:v>0.143838508598397</c:v>
                </c:pt>
                <c:pt idx="28">
                  <c:v>0.11776684391672999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C-477B-9A91-459AC833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73520"/>
        <c:axId val="441709776"/>
      </c:lineChart>
      <c:catAx>
        <c:axId val="18867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2688"/>
        <c:crosses val="autoZero"/>
        <c:auto val="1"/>
        <c:lblAlgn val="ctr"/>
        <c:lblOffset val="100"/>
        <c:noMultiLvlLbl val="0"/>
      </c:catAx>
      <c:valAx>
        <c:axId val="4417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741520"/>
        <c:crosses val="autoZero"/>
        <c:crossBetween val="between"/>
      </c:valAx>
      <c:valAx>
        <c:axId val="44170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073520"/>
        <c:crosses val="max"/>
        <c:crossBetween val="between"/>
      </c:valAx>
      <c:catAx>
        <c:axId val="157207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6-460F-A080-A225A69D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85120"/>
        <c:axId val="441706032"/>
      </c:lineChart>
      <c:lineChart>
        <c:grouping val="standard"/>
        <c:varyColors val="0"/>
        <c:ser>
          <c:idx val="1"/>
          <c:order val="1"/>
          <c:tx>
            <c:strRef>
              <c:f>'000300_25%被动去库存'!$C$1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'000300_25%被动去库存'!$C$2:$C$30</c:f>
              <c:numCache>
                <c:formatCode>General</c:formatCode>
                <c:ptCount val="29"/>
                <c:pt idx="0">
                  <c:v>0.396674595069195</c:v>
                </c:pt>
                <c:pt idx="1">
                  <c:v>0.37973756213230803</c:v>
                </c:pt>
                <c:pt idx="2">
                  <c:v>0.362625857926551</c:v>
                </c:pt>
                <c:pt idx="3">
                  <c:v>0.383053846795053</c:v>
                </c:pt>
                <c:pt idx="4">
                  <c:v>0.33522844514606698</c:v>
                </c:pt>
                <c:pt idx="5">
                  <c:v>0.25780421936069298</c:v>
                </c:pt>
                <c:pt idx="6">
                  <c:v>0.22230866431975699</c:v>
                </c:pt>
                <c:pt idx="7">
                  <c:v>0.20547664738638399</c:v>
                </c:pt>
                <c:pt idx="8">
                  <c:v>0.197174647736923</c:v>
                </c:pt>
                <c:pt idx="9">
                  <c:v>0.17689332330692101</c:v>
                </c:pt>
                <c:pt idx="10">
                  <c:v>0.14537311691656499</c:v>
                </c:pt>
                <c:pt idx="11">
                  <c:v>0.18410387941564599</c:v>
                </c:pt>
                <c:pt idx="12">
                  <c:v>0.30877321340768898</c:v>
                </c:pt>
                <c:pt idx="13">
                  <c:v>0.34008555331653101</c:v>
                </c:pt>
                <c:pt idx="14">
                  <c:v>0.29710322519688898</c:v>
                </c:pt>
                <c:pt idx="15">
                  <c:v>0.27358231504386599</c:v>
                </c:pt>
                <c:pt idx="16">
                  <c:v>0.26261461411707498</c:v>
                </c:pt>
                <c:pt idx="17">
                  <c:v>0.27363690115661898</c:v>
                </c:pt>
                <c:pt idx="18">
                  <c:v>0.304942525962283</c:v>
                </c:pt>
                <c:pt idx="19">
                  <c:v>0.27943109377389302</c:v>
                </c:pt>
                <c:pt idx="20">
                  <c:v>0.33054939326564298</c:v>
                </c:pt>
                <c:pt idx="21">
                  <c:v>0.295808054835349</c:v>
                </c:pt>
                <c:pt idx="22">
                  <c:v>0.291261855748771</c:v>
                </c:pt>
                <c:pt idx="23">
                  <c:v>0.18529193192261201</c:v>
                </c:pt>
                <c:pt idx="24">
                  <c:v>0.16060502016686501</c:v>
                </c:pt>
                <c:pt idx="25">
                  <c:v>0.17294933370643401</c:v>
                </c:pt>
                <c:pt idx="26">
                  <c:v>0.16948759477343101</c:v>
                </c:pt>
                <c:pt idx="27">
                  <c:v>0.163258135384935</c:v>
                </c:pt>
                <c:pt idx="28">
                  <c:v>0.14821429512696399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6-460F-A080-A225A69D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08960"/>
        <c:axId val="441707696"/>
      </c:lineChart>
      <c:catAx>
        <c:axId val="15720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6032"/>
        <c:crosses val="autoZero"/>
        <c:auto val="1"/>
        <c:lblAlgn val="ctr"/>
        <c:lblOffset val="100"/>
        <c:noMultiLvlLbl val="0"/>
      </c:catAx>
      <c:valAx>
        <c:axId val="4417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085120"/>
        <c:crosses val="autoZero"/>
        <c:crossBetween val="between"/>
      </c:valAx>
      <c:valAx>
        <c:axId val="44170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208960"/>
        <c:crosses val="max"/>
        <c:crossBetween val="between"/>
      </c:valAx>
      <c:catAx>
        <c:axId val="15752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6-442F-88F7-6D7A595F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12160"/>
        <c:axId val="441703536"/>
      </c:lineChart>
      <c:lineChart>
        <c:grouping val="standard"/>
        <c:varyColors val="0"/>
        <c:ser>
          <c:idx val="1"/>
          <c:order val="1"/>
          <c:tx>
            <c:strRef>
              <c:f>'000300_30%被动去库存'!$C$1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'000300_30%被动去库存'!$C$2:$C$30</c:f>
              <c:numCache>
                <c:formatCode>General</c:formatCode>
                <c:ptCount val="29"/>
                <c:pt idx="0">
                  <c:v>0.46137704799583401</c:v>
                </c:pt>
                <c:pt idx="1">
                  <c:v>0.44537748218328199</c:v>
                </c:pt>
                <c:pt idx="2">
                  <c:v>0.44720346208105899</c:v>
                </c:pt>
                <c:pt idx="3">
                  <c:v>0.45242555421977398</c:v>
                </c:pt>
                <c:pt idx="4">
                  <c:v>0.40231681024243099</c:v>
                </c:pt>
                <c:pt idx="5">
                  <c:v>0.29115412154621001</c:v>
                </c:pt>
                <c:pt idx="6">
                  <c:v>0.25979460893421202</c:v>
                </c:pt>
                <c:pt idx="7">
                  <c:v>0.23081781242268501</c:v>
                </c:pt>
                <c:pt idx="8">
                  <c:v>0.221905417672081</c:v>
                </c:pt>
                <c:pt idx="9">
                  <c:v>0.19585543886231899</c:v>
                </c:pt>
                <c:pt idx="10">
                  <c:v>0.17043823057355401</c:v>
                </c:pt>
                <c:pt idx="11">
                  <c:v>0.213161659449634</c:v>
                </c:pt>
                <c:pt idx="12">
                  <c:v>0.37909485267823001</c:v>
                </c:pt>
                <c:pt idx="13">
                  <c:v>0.41229145286625302</c:v>
                </c:pt>
                <c:pt idx="14">
                  <c:v>0.34485303941850398</c:v>
                </c:pt>
                <c:pt idx="15">
                  <c:v>0.306840522354419</c:v>
                </c:pt>
                <c:pt idx="16">
                  <c:v>0.30665596712001603</c:v>
                </c:pt>
                <c:pt idx="17">
                  <c:v>0.33604713220346499</c:v>
                </c:pt>
                <c:pt idx="18">
                  <c:v>0.36719005611175498</c:v>
                </c:pt>
                <c:pt idx="19">
                  <c:v>0.32404560046564401</c:v>
                </c:pt>
                <c:pt idx="20">
                  <c:v>0.37835002819124203</c:v>
                </c:pt>
                <c:pt idx="21">
                  <c:v>0.361869408802653</c:v>
                </c:pt>
                <c:pt idx="22">
                  <c:v>0.33388385284988198</c:v>
                </c:pt>
                <c:pt idx="23">
                  <c:v>0.229840211443257</c:v>
                </c:pt>
                <c:pt idx="24">
                  <c:v>0.20248240705957399</c:v>
                </c:pt>
                <c:pt idx="25">
                  <c:v>0.20785544265552799</c:v>
                </c:pt>
                <c:pt idx="26">
                  <c:v>0.20305028121101701</c:v>
                </c:pt>
                <c:pt idx="27">
                  <c:v>0.200189682874307</c:v>
                </c:pt>
                <c:pt idx="28">
                  <c:v>0.17578414028303799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6-442F-88F7-6D7A595F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20672"/>
        <c:axId val="441699792"/>
      </c:lineChart>
      <c:catAx>
        <c:axId val="15752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3536"/>
        <c:crosses val="autoZero"/>
        <c:auto val="1"/>
        <c:lblAlgn val="ctr"/>
        <c:lblOffset val="100"/>
        <c:noMultiLvlLbl val="0"/>
      </c:catAx>
      <c:valAx>
        <c:axId val="4417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212160"/>
        <c:crosses val="autoZero"/>
        <c:crossBetween val="between"/>
      </c:valAx>
      <c:valAx>
        <c:axId val="44169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320672"/>
        <c:crosses val="max"/>
        <c:crossBetween val="between"/>
      </c:valAx>
      <c:catAx>
        <c:axId val="16623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7-4223-B0E9-CEEDCB34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23072"/>
        <c:axId val="441713936"/>
      </c:lineChart>
      <c:lineChart>
        <c:grouping val="standard"/>
        <c:varyColors val="0"/>
        <c:ser>
          <c:idx val="1"/>
          <c:order val="1"/>
          <c:tx>
            <c:strRef>
              <c:f>'000300_35%被动去库存'!$C$1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'000300_35%被动去库存'!$C$2:$C$30</c:f>
              <c:numCache>
                <c:formatCode>General</c:formatCode>
                <c:ptCount val="29"/>
                <c:pt idx="0">
                  <c:v>0.55017121862948704</c:v>
                </c:pt>
                <c:pt idx="1">
                  <c:v>0.54536192401968298</c:v>
                </c:pt>
                <c:pt idx="2">
                  <c:v>0.56369558277595699</c:v>
                </c:pt>
                <c:pt idx="3">
                  <c:v>0.58040342916080601</c:v>
                </c:pt>
                <c:pt idx="4">
                  <c:v>0.47858494710257199</c:v>
                </c:pt>
                <c:pt idx="5">
                  <c:v>0.34108379952200102</c:v>
                </c:pt>
                <c:pt idx="6">
                  <c:v>0.283354967007031</c:v>
                </c:pt>
                <c:pt idx="7">
                  <c:v>0.26426517307164998</c:v>
                </c:pt>
                <c:pt idx="8">
                  <c:v>0.24631060377998401</c:v>
                </c:pt>
                <c:pt idx="9">
                  <c:v>0.224366442268877</c:v>
                </c:pt>
                <c:pt idx="10">
                  <c:v>0.192952049303483</c:v>
                </c:pt>
                <c:pt idx="11">
                  <c:v>0.24708543080051601</c:v>
                </c:pt>
                <c:pt idx="12">
                  <c:v>0.43908552275428098</c:v>
                </c:pt>
                <c:pt idx="13">
                  <c:v>0.46227851646241802</c:v>
                </c:pt>
                <c:pt idx="14">
                  <c:v>0.40286813865226201</c:v>
                </c:pt>
                <c:pt idx="15">
                  <c:v>0.35589438835509202</c:v>
                </c:pt>
                <c:pt idx="16">
                  <c:v>0.37548743084367697</c:v>
                </c:pt>
                <c:pt idx="17">
                  <c:v>0.40056731975478499</c:v>
                </c:pt>
                <c:pt idx="18">
                  <c:v>0.42912759872733602</c:v>
                </c:pt>
                <c:pt idx="19">
                  <c:v>0.39614560452912601</c:v>
                </c:pt>
                <c:pt idx="20">
                  <c:v>0.46473073421101802</c:v>
                </c:pt>
                <c:pt idx="21">
                  <c:v>0.43994643010443502</c:v>
                </c:pt>
                <c:pt idx="22">
                  <c:v>0.42449539554878601</c:v>
                </c:pt>
                <c:pt idx="23">
                  <c:v>0.26310527573023701</c:v>
                </c:pt>
                <c:pt idx="24">
                  <c:v>0.229588378233643</c:v>
                </c:pt>
                <c:pt idx="25">
                  <c:v>0.243128038890189</c:v>
                </c:pt>
                <c:pt idx="26">
                  <c:v>0.24085588060257099</c:v>
                </c:pt>
                <c:pt idx="27">
                  <c:v>0.241708273185512</c:v>
                </c:pt>
                <c:pt idx="28">
                  <c:v>0.227729567039892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7-4223-B0E9-CEEDCB34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58672"/>
        <c:axId val="441720592"/>
      </c:lineChart>
      <c:catAx>
        <c:axId val="16623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3936"/>
        <c:crosses val="autoZero"/>
        <c:auto val="1"/>
        <c:lblAlgn val="ctr"/>
        <c:lblOffset val="100"/>
        <c:noMultiLvlLbl val="0"/>
      </c:catAx>
      <c:valAx>
        <c:axId val="4417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323072"/>
        <c:crosses val="autoZero"/>
        <c:crossBetween val="between"/>
      </c:valAx>
      <c:valAx>
        <c:axId val="44172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358672"/>
        <c:crosses val="max"/>
        <c:crossBetween val="between"/>
      </c:valAx>
      <c:catAx>
        <c:axId val="16623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9-48F0-B2C3-43747FB0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57168"/>
        <c:axId val="441704368"/>
      </c:lineChart>
      <c:lineChart>
        <c:grouping val="standard"/>
        <c:varyColors val="0"/>
        <c:ser>
          <c:idx val="1"/>
          <c:order val="1"/>
          <c:tx>
            <c:strRef>
              <c:f>'000300_10%被动去库存'!$C$1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'000300_10%被动去库存'!$C$2:$C$30</c:f>
              <c:numCache>
                <c:formatCode>General</c:formatCode>
                <c:ptCount val="29"/>
                <c:pt idx="0">
                  <c:v>0.17273334983772401</c:v>
                </c:pt>
                <c:pt idx="1">
                  <c:v>0.170519462393388</c:v>
                </c:pt>
                <c:pt idx="2">
                  <c:v>0.174335427204625</c:v>
                </c:pt>
                <c:pt idx="3">
                  <c:v>0.171906039668696</c:v>
                </c:pt>
                <c:pt idx="4">
                  <c:v>0.13825014787961201</c:v>
                </c:pt>
                <c:pt idx="5">
                  <c:v>0.13908194224296899</c:v>
                </c:pt>
                <c:pt idx="6">
                  <c:v>0.121117899389883</c:v>
                </c:pt>
                <c:pt idx="7">
                  <c:v>0.113636454806571</c:v>
                </c:pt>
                <c:pt idx="8">
                  <c:v>0.10507539804763801</c:v>
                </c:pt>
                <c:pt idx="9">
                  <c:v>9.4107756437955603E-2</c:v>
                </c:pt>
                <c:pt idx="10">
                  <c:v>7.8885875876551395E-2</c:v>
                </c:pt>
                <c:pt idx="11">
                  <c:v>0.10215047093394</c:v>
                </c:pt>
                <c:pt idx="12">
                  <c:v>0.128553968036769</c:v>
                </c:pt>
                <c:pt idx="13">
                  <c:v>0.14488424951444601</c:v>
                </c:pt>
                <c:pt idx="14">
                  <c:v>0.12774880757100801</c:v>
                </c:pt>
                <c:pt idx="15">
                  <c:v>0.109767466216747</c:v>
                </c:pt>
                <c:pt idx="16">
                  <c:v>0.11159312807175099</c:v>
                </c:pt>
                <c:pt idx="17">
                  <c:v>0.110573919752754</c:v>
                </c:pt>
                <c:pt idx="18">
                  <c:v>0.120051352134632</c:v>
                </c:pt>
                <c:pt idx="19">
                  <c:v>0.114736885560677</c:v>
                </c:pt>
                <c:pt idx="20">
                  <c:v>0.132576521169573</c:v>
                </c:pt>
                <c:pt idx="21">
                  <c:v>0.114877634384323</c:v>
                </c:pt>
                <c:pt idx="22">
                  <c:v>0.116294473239516</c:v>
                </c:pt>
                <c:pt idx="23">
                  <c:v>9.3326519424170903E-2</c:v>
                </c:pt>
                <c:pt idx="24">
                  <c:v>7.8909914376272497E-2</c:v>
                </c:pt>
                <c:pt idx="25">
                  <c:v>8.1361723029044195E-2</c:v>
                </c:pt>
                <c:pt idx="26">
                  <c:v>8.0915709728008503E-2</c:v>
                </c:pt>
                <c:pt idx="27">
                  <c:v>8.2050906470531301E-2</c:v>
                </c:pt>
                <c:pt idx="28">
                  <c:v>7.4350494830760505E-2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9-48F0-B2C3-43747FB0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3856"/>
        <c:axId val="441718096"/>
      </c:lineChart>
      <c:catAx>
        <c:axId val="16928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4368"/>
        <c:crosses val="autoZero"/>
        <c:auto val="1"/>
        <c:lblAlgn val="ctr"/>
        <c:lblOffset val="100"/>
        <c:noMultiLvlLbl val="0"/>
      </c:catAx>
      <c:valAx>
        <c:axId val="4417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857168"/>
        <c:crosses val="autoZero"/>
        <c:crossBetween val="between"/>
      </c:valAx>
      <c:valAx>
        <c:axId val="441718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953856"/>
        <c:crosses val="max"/>
        <c:crossBetween val="between"/>
      </c:valAx>
      <c:catAx>
        <c:axId val="57495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3-42CD-B40A-000BD7A6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51872"/>
        <c:axId val="441712272"/>
      </c:lineChart>
      <c:lineChart>
        <c:grouping val="standard"/>
        <c:varyColors val="0"/>
        <c:ser>
          <c:idx val="1"/>
          <c:order val="1"/>
          <c:tx>
            <c:strRef>
              <c:f>'000300_40%被动去库存'!$C$1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'000300_40%被动去库存'!$C$2:$C$30</c:f>
              <c:numCache>
                <c:formatCode>General</c:formatCode>
                <c:ptCount val="29"/>
                <c:pt idx="0">
                  <c:v>0.64663026643630295</c:v>
                </c:pt>
                <c:pt idx="1">
                  <c:v>0.63393694648945398</c:v>
                </c:pt>
                <c:pt idx="2">
                  <c:v>0.64508255968414596</c:v>
                </c:pt>
                <c:pt idx="3">
                  <c:v>0.63596250703907398</c:v>
                </c:pt>
                <c:pt idx="4">
                  <c:v>0.54034430328871397</c:v>
                </c:pt>
                <c:pt idx="5">
                  <c:v>0.39311498218684598</c:v>
                </c:pt>
                <c:pt idx="6">
                  <c:v>0.325629270664477</c:v>
                </c:pt>
                <c:pt idx="7">
                  <c:v>0.311072978292738</c:v>
                </c:pt>
                <c:pt idx="8">
                  <c:v>0.28558139931392801</c:v>
                </c:pt>
                <c:pt idx="9">
                  <c:v>0.26746656180832701</c:v>
                </c:pt>
                <c:pt idx="10">
                  <c:v>0.224292245385175</c:v>
                </c:pt>
                <c:pt idx="11">
                  <c:v>0.27696481463739298</c:v>
                </c:pt>
                <c:pt idx="12">
                  <c:v>0.50122362090013495</c:v>
                </c:pt>
                <c:pt idx="13">
                  <c:v>0.53939483807987698</c:v>
                </c:pt>
                <c:pt idx="14">
                  <c:v>0.44983394465469101</c:v>
                </c:pt>
                <c:pt idx="15">
                  <c:v>0.40708555713942801</c:v>
                </c:pt>
                <c:pt idx="16">
                  <c:v>0.40212818244507398</c:v>
                </c:pt>
                <c:pt idx="17">
                  <c:v>0.44097699525304301</c:v>
                </c:pt>
                <c:pt idx="18">
                  <c:v>0.473433425651131</c:v>
                </c:pt>
                <c:pt idx="19">
                  <c:v>0.44642584375288902</c:v>
                </c:pt>
                <c:pt idx="20">
                  <c:v>0.52644116898729698</c:v>
                </c:pt>
                <c:pt idx="21">
                  <c:v>0.50055527608635397</c:v>
                </c:pt>
                <c:pt idx="22">
                  <c:v>0.49414394733588601</c:v>
                </c:pt>
                <c:pt idx="23">
                  <c:v>0.29560249311596498</c:v>
                </c:pt>
                <c:pt idx="24">
                  <c:v>0.259872744408711</c:v>
                </c:pt>
                <c:pt idx="25">
                  <c:v>0.28866542009231499</c:v>
                </c:pt>
                <c:pt idx="26">
                  <c:v>0.281764194742399</c:v>
                </c:pt>
                <c:pt idx="27">
                  <c:v>0.27734868239831501</c:v>
                </c:pt>
                <c:pt idx="28">
                  <c:v>0.26288911284343203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3-42CD-B40A-000BD7A6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53056"/>
        <c:axId val="441697296"/>
      </c:lineChart>
      <c:catAx>
        <c:axId val="16623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2272"/>
        <c:crosses val="autoZero"/>
        <c:auto val="1"/>
        <c:lblAlgn val="ctr"/>
        <c:lblOffset val="100"/>
        <c:noMultiLvlLbl val="0"/>
      </c:catAx>
      <c:valAx>
        <c:axId val="4417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351872"/>
        <c:crosses val="autoZero"/>
        <c:crossBetween val="between"/>
      </c:valAx>
      <c:valAx>
        <c:axId val="44169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553056"/>
        <c:crosses val="max"/>
        <c:crossBetween val="between"/>
      </c:valAx>
      <c:catAx>
        <c:axId val="17985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6-4285-9171-9920C56F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52656"/>
        <c:axId val="441713104"/>
      </c:lineChart>
      <c:lineChart>
        <c:grouping val="standard"/>
        <c:varyColors val="0"/>
        <c:ser>
          <c:idx val="1"/>
          <c:order val="1"/>
          <c:tx>
            <c:strRef>
              <c:f>'000300_45%被动去库存'!$C$1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'000300_45%被动去库存'!$C$2:$C$30</c:f>
              <c:numCache>
                <c:formatCode>General</c:formatCode>
                <c:ptCount val="29"/>
                <c:pt idx="0">
                  <c:v>0.72213028484601105</c:v>
                </c:pt>
                <c:pt idx="1">
                  <c:v>0.71744065335185703</c:v>
                </c:pt>
                <c:pt idx="2">
                  <c:v>0.73058479979413504</c:v>
                </c:pt>
                <c:pt idx="3">
                  <c:v>0.72199824320484096</c:v>
                </c:pt>
                <c:pt idx="4">
                  <c:v>0.59266108338489198</c:v>
                </c:pt>
                <c:pt idx="5">
                  <c:v>0.46658572070329002</c:v>
                </c:pt>
                <c:pt idx="6">
                  <c:v>0.38702301431321501</c:v>
                </c:pt>
                <c:pt idx="7">
                  <c:v>0.35503242674381702</c:v>
                </c:pt>
                <c:pt idx="8">
                  <c:v>0.33799848735371801</c:v>
                </c:pt>
                <c:pt idx="9">
                  <c:v>0.31590440012057502</c:v>
                </c:pt>
                <c:pt idx="10">
                  <c:v>0.25114462505924301</c:v>
                </c:pt>
                <c:pt idx="11">
                  <c:v>0.32186172734816398</c:v>
                </c:pt>
                <c:pt idx="12">
                  <c:v>0.56634944333985404</c:v>
                </c:pt>
                <c:pt idx="13">
                  <c:v>0.59112472925641202</c:v>
                </c:pt>
                <c:pt idx="14">
                  <c:v>0.48722525320707599</c:v>
                </c:pt>
                <c:pt idx="15">
                  <c:v>0.44770124835952302</c:v>
                </c:pt>
                <c:pt idx="16">
                  <c:v>0.45813991943973797</c:v>
                </c:pt>
                <c:pt idx="17">
                  <c:v>0.50397991194088199</c:v>
                </c:pt>
                <c:pt idx="18">
                  <c:v>0.53051253958703604</c:v>
                </c:pt>
                <c:pt idx="19">
                  <c:v>0.49191205685407002</c:v>
                </c:pt>
                <c:pt idx="20">
                  <c:v>0.60807119727516701</c:v>
                </c:pt>
                <c:pt idx="21">
                  <c:v>0.56214848726670497</c:v>
                </c:pt>
                <c:pt idx="22">
                  <c:v>0.53281694926112999</c:v>
                </c:pt>
                <c:pt idx="23">
                  <c:v>0.356512220201879</c:v>
                </c:pt>
                <c:pt idx="24">
                  <c:v>0.32401796486418299</c:v>
                </c:pt>
                <c:pt idx="25">
                  <c:v>0.33505509946237599</c:v>
                </c:pt>
                <c:pt idx="26">
                  <c:v>0.33584580585597001</c:v>
                </c:pt>
                <c:pt idx="27">
                  <c:v>0.32466983114998799</c:v>
                </c:pt>
                <c:pt idx="28">
                  <c:v>0.31628056194178999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6-4285-9171-9920C56F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93856"/>
        <c:axId val="441695216"/>
      </c:lineChart>
      <c:catAx>
        <c:axId val="17985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3104"/>
        <c:crosses val="autoZero"/>
        <c:auto val="1"/>
        <c:lblAlgn val="ctr"/>
        <c:lblOffset val="100"/>
        <c:noMultiLvlLbl val="0"/>
      </c:catAx>
      <c:valAx>
        <c:axId val="441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552656"/>
        <c:crosses val="autoZero"/>
        <c:crossBetween val="between"/>
      </c:valAx>
      <c:valAx>
        <c:axId val="44169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593856"/>
        <c:crosses val="max"/>
        <c:crossBetween val="between"/>
      </c:valAx>
      <c:catAx>
        <c:axId val="179859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8-4872-B4D0-5DB5AE02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605856"/>
        <c:axId val="441716432"/>
      </c:lineChart>
      <c:lineChart>
        <c:grouping val="standard"/>
        <c:varyColors val="0"/>
        <c:ser>
          <c:idx val="1"/>
          <c:order val="1"/>
          <c:tx>
            <c:strRef>
              <c:f>'000300_50%被动去库存'!$C$1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'000300_50%被动去库存'!$C$2:$C$30</c:f>
              <c:numCache>
                <c:formatCode>General</c:formatCode>
                <c:ptCount val="29"/>
                <c:pt idx="0">
                  <c:v>0.77546732893588399</c:v>
                </c:pt>
                <c:pt idx="1">
                  <c:v>0.77424301618299995</c:v>
                </c:pt>
                <c:pt idx="2">
                  <c:v>0.78398719739732603</c:v>
                </c:pt>
                <c:pt idx="3">
                  <c:v>0.80294224611715104</c:v>
                </c:pt>
                <c:pt idx="4">
                  <c:v>0.64574979717750502</c:v>
                </c:pt>
                <c:pt idx="5">
                  <c:v>0.55733613026956397</c:v>
                </c:pt>
                <c:pt idx="6">
                  <c:v>0.45532666887096102</c:v>
                </c:pt>
                <c:pt idx="7">
                  <c:v>0.43119812146924102</c:v>
                </c:pt>
                <c:pt idx="8">
                  <c:v>0.37910713495089698</c:v>
                </c:pt>
                <c:pt idx="9">
                  <c:v>0.34871101486997003</c:v>
                </c:pt>
                <c:pt idx="10">
                  <c:v>0.28894494376022101</c:v>
                </c:pt>
                <c:pt idx="11">
                  <c:v>0.37174997406161903</c:v>
                </c:pt>
                <c:pt idx="12">
                  <c:v>0.61779206906501405</c:v>
                </c:pt>
                <c:pt idx="13">
                  <c:v>0.68398867954123599</c:v>
                </c:pt>
                <c:pt idx="14">
                  <c:v>0.57624368695614403</c:v>
                </c:pt>
                <c:pt idx="15">
                  <c:v>0.53002700822455495</c:v>
                </c:pt>
                <c:pt idx="16">
                  <c:v>0.52683201141623504</c:v>
                </c:pt>
                <c:pt idx="17">
                  <c:v>0.56947149340756598</c:v>
                </c:pt>
                <c:pt idx="18">
                  <c:v>0.61141345353285004</c:v>
                </c:pt>
                <c:pt idx="19">
                  <c:v>0.56591666895266501</c:v>
                </c:pt>
                <c:pt idx="20">
                  <c:v>0.703854249608305</c:v>
                </c:pt>
                <c:pt idx="21">
                  <c:v>0.61578428297649002</c:v>
                </c:pt>
                <c:pt idx="22">
                  <c:v>0.59818759096825502</c:v>
                </c:pt>
                <c:pt idx="23">
                  <c:v>0.41752619063471902</c:v>
                </c:pt>
                <c:pt idx="24">
                  <c:v>0.37929773059107502</c:v>
                </c:pt>
                <c:pt idx="25">
                  <c:v>0.38644645861527599</c:v>
                </c:pt>
                <c:pt idx="26">
                  <c:v>0.37408116020962001</c:v>
                </c:pt>
                <c:pt idx="27">
                  <c:v>0.39146291694690399</c:v>
                </c:pt>
                <c:pt idx="28">
                  <c:v>0.39144050025779498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8-4872-B4D0-5DB5AE02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90480"/>
        <c:axId val="441714768"/>
      </c:lineChart>
      <c:catAx>
        <c:axId val="17986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6432"/>
        <c:crosses val="autoZero"/>
        <c:auto val="1"/>
        <c:lblAlgn val="ctr"/>
        <c:lblOffset val="100"/>
        <c:noMultiLvlLbl val="0"/>
      </c:catAx>
      <c:valAx>
        <c:axId val="4417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605856"/>
        <c:crosses val="autoZero"/>
        <c:crossBetween val="between"/>
      </c:valAx>
      <c:valAx>
        <c:axId val="44171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290480"/>
        <c:crosses val="max"/>
        <c:crossBetween val="between"/>
      </c:valAx>
      <c:catAx>
        <c:axId val="143329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C-412A-BD4B-D7FCF2E5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88480"/>
        <c:axId val="441708944"/>
      </c:lineChart>
      <c:lineChart>
        <c:grouping val="standard"/>
        <c:varyColors val="0"/>
        <c:ser>
          <c:idx val="1"/>
          <c:order val="1"/>
          <c:tx>
            <c:strRef>
              <c:f>'000300_55%被动去库存'!$C$1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'000300_55%被动去库存'!$C$2:$C$30</c:f>
              <c:numCache>
                <c:formatCode>General</c:formatCode>
                <c:ptCount val="29"/>
                <c:pt idx="0">
                  <c:v>0.85456356493713204</c:v>
                </c:pt>
                <c:pt idx="1">
                  <c:v>0.82765549445272901</c:v>
                </c:pt>
                <c:pt idx="2">
                  <c:v>0.87491130560005603</c:v>
                </c:pt>
                <c:pt idx="3">
                  <c:v>0.85681935404517295</c:v>
                </c:pt>
                <c:pt idx="4">
                  <c:v>0.71537077649819802</c:v>
                </c:pt>
                <c:pt idx="5">
                  <c:v>0.66019663201359902</c:v>
                </c:pt>
                <c:pt idx="6">
                  <c:v>0.51480315984457403</c:v>
                </c:pt>
                <c:pt idx="7">
                  <c:v>0.49625427875643902</c:v>
                </c:pt>
                <c:pt idx="8">
                  <c:v>0.45796538837037898</c:v>
                </c:pt>
                <c:pt idx="9">
                  <c:v>0.42668189623422598</c:v>
                </c:pt>
                <c:pt idx="10">
                  <c:v>0.33712369744693799</c:v>
                </c:pt>
                <c:pt idx="11">
                  <c:v>0.42017572658805802</c:v>
                </c:pt>
                <c:pt idx="12">
                  <c:v>0.72990316871816796</c:v>
                </c:pt>
                <c:pt idx="13">
                  <c:v>0.78526336991692502</c:v>
                </c:pt>
                <c:pt idx="14">
                  <c:v>0.66737001674975704</c:v>
                </c:pt>
                <c:pt idx="15">
                  <c:v>0.62001537069614698</c:v>
                </c:pt>
                <c:pt idx="16">
                  <c:v>0.64802094915927699</c:v>
                </c:pt>
                <c:pt idx="17">
                  <c:v>0.65340987097429404</c:v>
                </c:pt>
                <c:pt idx="18">
                  <c:v>0.72734383668382596</c:v>
                </c:pt>
                <c:pt idx="19">
                  <c:v>0.67187625278835195</c:v>
                </c:pt>
                <c:pt idx="20">
                  <c:v>0.77781431016816704</c:v>
                </c:pt>
                <c:pt idx="21">
                  <c:v>0.76581883583076005</c:v>
                </c:pt>
                <c:pt idx="22">
                  <c:v>0.70418117020939397</c:v>
                </c:pt>
                <c:pt idx="23">
                  <c:v>0.50738503659780498</c:v>
                </c:pt>
                <c:pt idx="24">
                  <c:v>0.45661573170085201</c:v>
                </c:pt>
                <c:pt idx="25">
                  <c:v>0.46646558918071102</c:v>
                </c:pt>
                <c:pt idx="26">
                  <c:v>0.48403380565842802</c:v>
                </c:pt>
                <c:pt idx="27">
                  <c:v>0.483629726662749</c:v>
                </c:pt>
                <c:pt idx="28">
                  <c:v>0.47733242774780499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C-412A-BD4B-D7FCF2E5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80416"/>
        <c:axId val="441710192"/>
      </c:lineChart>
      <c:catAx>
        <c:axId val="14332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8944"/>
        <c:crosses val="autoZero"/>
        <c:auto val="1"/>
        <c:lblAlgn val="ctr"/>
        <c:lblOffset val="100"/>
        <c:noMultiLvlLbl val="0"/>
      </c:catAx>
      <c:valAx>
        <c:axId val="441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288480"/>
        <c:crosses val="autoZero"/>
        <c:crossBetween val="between"/>
      </c:valAx>
      <c:valAx>
        <c:axId val="441710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80416"/>
        <c:crosses val="max"/>
        <c:crossBetween val="between"/>
      </c:valAx>
      <c:catAx>
        <c:axId val="166058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B-4FF3-968A-A2162371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94016"/>
        <c:axId val="441715184"/>
      </c:lineChart>
      <c:lineChart>
        <c:grouping val="standard"/>
        <c:varyColors val="0"/>
        <c:ser>
          <c:idx val="1"/>
          <c:order val="1"/>
          <c:tx>
            <c:strRef>
              <c:f>'000300_60%被动去库存'!$C$1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'000300_60%被动去库存'!$C$2:$C$30</c:f>
              <c:numCache>
                <c:formatCode>General</c:formatCode>
                <c:ptCount val="29"/>
                <c:pt idx="0">
                  <c:v>0.97663025832068995</c:v>
                </c:pt>
                <c:pt idx="1">
                  <c:v>0.95977112746861004</c:v>
                </c:pt>
                <c:pt idx="2">
                  <c:v>0.98168425772315204</c:v>
                </c:pt>
                <c:pt idx="3">
                  <c:v>0.95567075858837702</c:v>
                </c:pt>
                <c:pt idx="4">
                  <c:v>0.81269590458942298</c:v>
                </c:pt>
                <c:pt idx="5">
                  <c:v>0.75896739129142898</c:v>
                </c:pt>
                <c:pt idx="6">
                  <c:v>0.60964886724023704</c:v>
                </c:pt>
                <c:pt idx="7">
                  <c:v>0.54487890549784801</c:v>
                </c:pt>
                <c:pt idx="8">
                  <c:v>0.53597939569316999</c:v>
                </c:pt>
                <c:pt idx="9">
                  <c:v>0.48844557727403598</c:v>
                </c:pt>
                <c:pt idx="10">
                  <c:v>0.36680488186820698</c:v>
                </c:pt>
                <c:pt idx="11">
                  <c:v>0.46536609617053898</c:v>
                </c:pt>
                <c:pt idx="12">
                  <c:v>0.84071023587532201</c:v>
                </c:pt>
                <c:pt idx="13">
                  <c:v>0.93268938011842195</c:v>
                </c:pt>
                <c:pt idx="14">
                  <c:v>0.79062988107724297</c:v>
                </c:pt>
                <c:pt idx="15">
                  <c:v>0.73140557018000196</c:v>
                </c:pt>
                <c:pt idx="16">
                  <c:v>0.74638557727219401</c:v>
                </c:pt>
                <c:pt idx="17">
                  <c:v>0.83878587658667603</c:v>
                </c:pt>
                <c:pt idx="18">
                  <c:v>0.89858838230274496</c:v>
                </c:pt>
                <c:pt idx="19">
                  <c:v>0.80604492747434797</c:v>
                </c:pt>
                <c:pt idx="20">
                  <c:v>0.98447163248065095</c:v>
                </c:pt>
                <c:pt idx="21">
                  <c:v>0.91487635561419101</c:v>
                </c:pt>
                <c:pt idx="22">
                  <c:v>0.85083329958186105</c:v>
                </c:pt>
                <c:pt idx="23">
                  <c:v>0.56760327088609697</c:v>
                </c:pt>
                <c:pt idx="24">
                  <c:v>0.50686844395395403</c:v>
                </c:pt>
                <c:pt idx="25">
                  <c:v>0.52637940567278396</c:v>
                </c:pt>
                <c:pt idx="26">
                  <c:v>0.53422642083971905</c:v>
                </c:pt>
                <c:pt idx="27">
                  <c:v>0.53992292194553104</c:v>
                </c:pt>
                <c:pt idx="28">
                  <c:v>0.52773283794307901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B-4FF3-968A-A2162371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13616"/>
        <c:axId val="441715600"/>
      </c:lineChart>
      <c:catAx>
        <c:axId val="16605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5184"/>
        <c:crosses val="autoZero"/>
        <c:auto val="1"/>
        <c:lblAlgn val="ctr"/>
        <c:lblOffset val="100"/>
        <c:noMultiLvlLbl val="0"/>
      </c:catAx>
      <c:valAx>
        <c:axId val="4417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94016"/>
        <c:crosses val="autoZero"/>
        <c:crossBetween val="between"/>
      </c:valAx>
      <c:valAx>
        <c:axId val="44171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13616"/>
        <c:crosses val="max"/>
        <c:crossBetween val="between"/>
      </c:valAx>
      <c:catAx>
        <c:axId val="166061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5-4AC9-A00B-86CAA77C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14016"/>
        <c:axId val="441698128"/>
      </c:lineChart>
      <c:lineChart>
        <c:grouping val="standard"/>
        <c:varyColors val="0"/>
        <c:ser>
          <c:idx val="1"/>
          <c:order val="1"/>
          <c:tx>
            <c:strRef>
              <c:f>'000300_65%被动去库存'!$C$1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'000300_65%被动去库存'!$C$2:$C$30</c:f>
              <c:numCache>
                <c:formatCode>General</c:formatCode>
                <c:ptCount val="29"/>
                <c:pt idx="0">
                  <c:v>1.1250762865228401</c:v>
                </c:pt>
                <c:pt idx="1">
                  <c:v>1.1320466063993</c:v>
                </c:pt>
                <c:pt idx="2">
                  <c:v>1.1397789278449799</c:v>
                </c:pt>
                <c:pt idx="3">
                  <c:v>1.0654896232943301</c:v>
                </c:pt>
                <c:pt idx="4">
                  <c:v>0.896583166322374</c:v>
                </c:pt>
                <c:pt idx="5">
                  <c:v>0.89557632796653996</c:v>
                </c:pt>
                <c:pt idx="6">
                  <c:v>0.71380661627710196</c:v>
                </c:pt>
                <c:pt idx="7">
                  <c:v>0.63587781568444701</c:v>
                </c:pt>
                <c:pt idx="8">
                  <c:v>0.61039061043275999</c:v>
                </c:pt>
                <c:pt idx="9">
                  <c:v>0.59587904709749195</c:v>
                </c:pt>
                <c:pt idx="10">
                  <c:v>0.45151807233543501</c:v>
                </c:pt>
                <c:pt idx="11">
                  <c:v>0.53442618759184801</c:v>
                </c:pt>
                <c:pt idx="12">
                  <c:v>0.97937818185441095</c:v>
                </c:pt>
                <c:pt idx="13">
                  <c:v>1.0290672932873399</c:v>
                </c:pt>
                <c:pt idx="14">
                  <c:v>0.88420780332443905</c:v>
                </c:pt>
                <c:pt idx="15">
                  <c:v>0.86014278265756305</c:v>
                </c:pt>
                <c:pt idx="16">
                  <c:v>0.87157340349111201</c:v>
                </c:pt>
                <c:pt idx="17">
                  <c:v>0.94037715076339501</c:v>
                </c:pt>
                <c:pt idx="18">
                  <c:v>1.0090110535989001</c:v>
                </c:pt>
                <c:pt idx="19">
                  <c:v>0.94415643713819597</c:v>
                </c:pt>
                <c:pt idx="20">
                  <c:v>1.1507843672122</c:v>
                </c:pt>
                <c:pt idx="21">
                  <c:v>1.05174867582006</c:v>
                </c:pt>
                <c:pt idx="22">
                  <c:v>0.99401992610865497</c:v>
                </c:pt>
                <c:pt idx="23">
                  <c:v>0.64005114057201795</c:v>
                </c:pt>
                <c:pt idx="24">
                  <c:v>0.57863810686997297</c:v>
                </c:pt>
                <c:pt idx="25">
                  <c:v>0.57934673449259999</c:v>
                </c:pt>
                <c:pt idx="26">
                  <c:v>0.58536794153448302</c:v>
                </c:pt>
                <c:pt idx="27">
                  <c:v>0.589186948546501</c:v>
                </c:pt>
                <c:pt idx="28">
                  <c:v>0.57974834557221799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5-4AC9-A00B-86CAA77C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6176"/>
        <c:axId val="441717264"/>
      </c:lineChart>
      <c:catAx>
        <c:axId val="16606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8128"/>
        <c:crosses val="autoZero"/>
        <c:auto val="1"/>
        <c:lblAlgn val="ctr"/>
        <c:lblOffset val="100"/>
        <c:noMultiLvlLbl val="0"/>
      </c:catAx>
      <c:valAx>
        <c:axId val="4416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14016"/>
        <c:crosses val="autoZero"/>
        <c:crossBetween val="between"/>
      </c:valAx>
      <c:valAx>
        <c:axId val="44171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26176"/>
        <c:crosses val="max"/>
        <c:crossBetween val="between"/>
      </c:valAx>
      <c:catAx>
        <c:axId val="1424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0-4A29-B4FB-A7E62F04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0576"/>
        <c:axId val="441719344"/>
      </c:lineChart>
      <c:lineChart>
        <c:grouping val="standard"/>
        <c:varyColors val="0"/>
        <c:ser>
          <c:idx val="1"/>
          <c:order val="1"/>
          <c:tx>
            <c:strRef>
              <c:f>'000300_70%被动去库存'!$C$1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'000300_70%被动去库存'!$C$2:$C$30</c:f>
              <c:numCache>
                <c:formatCode>General</c:formatCode>
                <c:ptCount val="29"/>
                <c:pt idx="0">
                  <c:v>1.3174186288826599</c:v>
                </c:pt>
                <c:pt idx="1">
                  <c:v>1.27872531556028</c:v>
                </c:pt>
                <c:pt idx="2">
                  <c:v>1.2695959807084001</c:v>
                </c:pt>
                <c:pt idx="3">
                  <c:v>1.2139823320156899</c:v>
                </c:pt>
                <c:pt idx="4">
                  <c:v>1.0155799940814401</c:v>
                </c:pt>
                <c:pt idx="5">
                  <c:v>1.02360565594273</c:v>
                </c:pt>
                <c:pt idx="6">
                  <c:v>0.80181724597170201</c:v>
                </c:pt>
                <c:pt idx="7">
                  <c:v>0.72619645197621996</c:v>
                </c:pt>
                <c:pt idx="8">
                  <c:v>0.71453320353812599</c:v>
                </c:pt>
                <c:pt idx="9">
                  <c:v>0.68985432956611403</c:v>
                </c:pt>
                <c:pt idx="10">
                  <c:v>0.51424451234353796</c:v>
                </c:pt>
                <c:pt idx="11">
                  <c:v>0.59696633196490401</c:v>
                </c:pt>
                <c:pt idx="12">
                  <c:v>1.1784128411537</c:v>
                </c:pt>
                <c:pt idx="13">
                  <c:v>1.2417887453840899</c:v>
                </c:pt>
                <c:pt idx="14">
                  <c:v>1.07860485548591</c:v>
                </c:pt>
                <c:pt idx="15">
                  <c:v>1.03396859684257</c:v>
                </c:pt>
                <c:pt idx="16">
                  <c:v>1.0160463774392301</c:v>
                </c:pt>
                <c:pt idx="17">
                  <c:v>1.13855842470229</c:v>
                </c:pt>
                <c:pt idx="18">
                  <c:v>1.2067944748295101</c:v>
                </c:pt>
                <c:pt idx="19">
                  <c:v>1.0668640916646299</c:v>
                </c:pt>
                <c:pt idx="20">
                  <c:v>1.3532892723725101</c:v>
                </c:pt>
                <c:pt idx="21">
                  <c:v>1.2522634091781999</c:v>
                </c:pt>
                <c:pt idx="22">
                  <c:v>1.1872479162063601</c:v>
                </c:pt>
                <c:pt idx="23">
                  <c:v>0.734244687836482</c:v>
                </c:pt>
                <c:pt idx="24">
                  <c:v>0.67279632777414999</c:v>
                </c:pt>
                <c:pt idx="25">
                  <c:v>0.68607453638525695</c:v>
                </c:pt>
                <c:pt idx="26">
                  <c:v>0.67911074889307799</c:v>
                </c:pt>
                <c:pt idx="27">
                  <c:v>0.68946127515125699</c:v>
                </c:pt>
                <c:pt idx="28">
                  <c:v>0.65657657391914404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0-4A29-B4FB-A7E62F04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76176"/>
        <c:axId val="441703952"/>
      </c:lineChart>
      <c:catAx>
        <c:axId val="14241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9344"/>
        <c:crosses val="autoZero"/>
        <c:auto val="1"/>
        <c:lblAlgn val="ctr"/>
        <c:lblOffset val="100"/>
        <c:noMultiLvlLbl val="0"/>
      </c:catAx>
      <c:valAx>
        <c:axId val="441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0576"/>
        <c:crosses val="autoZero"/>
        <c:crossBetween val="between"/>
      </c:valAx>
      <c:valAx>
        <c:axId val="44170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76176"/>
        <c:crosses val="max"/>
        <c:crossBetween val="between"/>
      </c:valAx>
      <c:catAx>
        <c:axId val="14247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7-49AD-9A25-3EC339DB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1776"/>
        <c:axId val="441718512"/>
      </c:lineChart>
      <c:lineChart>
        <c:grouping val="standard"/>
        <c:varyColors val="0"/>
        <c:ser>
          <c:idx val="1"/>
          <c:order val="1"/>
          <c:tx>
            <c:strRef>
              <c:f>'000300_75%被动去库存'!$C$1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'000300_75%被动去库存'!$C$2:$C$30</c:f>
              <c:numCache>
                <c:formatCode>General</c:formatCode>
                <c:ptCount val="29"/>
                <c:pt idx="0">
                  <c:v>1.47842199842022</c:v>
                </c:pt>
                <c:pt idx="1">
                  <c:v>1.4248691155950901</c:v>
                </c:pt>
                <c:pt idx="2">
                  <c:v>1.50944490623276</c:v>
                </c:pt>
                <c:pt idx="3">
                  <c:v>1.44846542841082</c:v>
                </c:pt>
                <c:pt idx="4">
                  <c:v>1.1916225992887299</c:v>
                </c:pt>
                <c:pt idx="5">
                  <c:v>1.20428650295624</c:v>
                </c:pt>
                <c:pt idx="6">
                  <c:v>0.97194008567307499</c:v>
                </c:pt>
                <c:pt idx="7">
                  <c:v>0.91850613748773202</c:v>
                </c:pt>
                <c:pt idx="8">
                  <c:v>0.84056914404053895</c:v>
                </c:pt>
                <c:pt idx="9">
                  <c:v>0.82595210125278296</c:v>
                </c:pt>
                <c:pt idx="10">
                  <c:v>0.649155435485401</c:v>
                </c:pt>
                <c:pt idx="11">
                  <c:v>0.79989707409014199</c:v>
                </c:pt>
                <c:pt idx="12">
                  <c:v>1.3370647838577301</c:v>
                </c:pt>
                <c:pt idx="13">
                  <c:v>1.3709761849578599</c:v>
                </c:pt>
                <c:pt idx="14">
                  <c:v>1.2260722944073199</c:v>
                </c:pt>
                <c:pt idx="15">
                  <c:v>1.2269633521585299</c:v>
                </c:pt>
                <c:pt idx="16">
                  <c:v>1.24082071128393</c:v>
                </c:pt>
                <c:pt idx="17">
                  <c:v>1.2911051618407401</c:v>
                </c:pt>
                <c:pt idx="18">
                  <c:v>1.36360571456533</c:v>
                </c:pt>
                <c:pt idx="19">
                  <c:v>1.30259194068102</c:v>
                </c:pt>
                <c:pt idx="20">
                  <c:v>1.6289755827880299</c:v>
                </c:pt>
                <c:pt idx="21">
                  <c:v>1.50042761716629</c:v>
                </c:pt>
                <c:pt idx="22">
                  <c:v>1.4396203489578501</c:v>
                </c:pt>
                <c:pt idx="23">
                  <c:v>0.87967051083865999</c:v>
                </c:pt>
                <c:pt idx="24">
                  <c:v>0.79970044734110501</c:v>
                </c:pt>
                <c:pt idx="25">
                  <c:v>0.79428490102002103</c:v>
                </c:pt>
                <c:pt idx="26">
                  <c:v>0.80815729468585895</c:v>
                </c:pt>
                <c:pt idx="27">
                  <c:v>0.79586767784968004</c:v>
                </c:pt>
                <c:pt idx="28">
                  <c:v>0.80454262241342001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7-49AD-9A25-3EC339DB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6176"/>
        <c:axId val="441702288"/>
      </c:lineChart>
      <c:catAx>
        <c:axId val="1424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8512"/>
        <c:crosses val="autoZero"/>
        <c:auto val="1"/>
        <c:lblAlgn val="ctr"/>
        <c:lblOffset val="100"/>
        <c:noMultiLvlLbl val="0"/>
      </c:catAx>
      <c:valAx>
        <c:axId val="441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81776"/>
        <c:crosses val="autoZero"/>
        <c:crossBetween val="between"/>
      </c:valAx>
      <c:valAx>
        <c:axId val="44170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06176"/>
        <c:crosses val="max"/>
        <c:crossBetween val="between"/>
      </c:valAx>
      <c:catAx>
        <c:axId val="14250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2-49C4-B661-E9F92091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9776"/>
        <c:axId val="441718928"/>
      </c:lineChart>
      <c:lineChart>
        <c:grouping val="standard"/>
        <c:varyColors val="0"/>
        <c:ser>
          <c:idx val="1"/>
          <c:order val="1"/>
          <c:tx>
            <c:strRef>
              <c:f>'000300_80%被动去库存'!$C$1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'000300_80%被动去库存'!$C$2:$C$30</c:f>
              <c:numCache>
                <c:formatCode>General</c:formatCode>
                <c:ptCount val="29"/>
                <c:pt idx="0">
                  <c:v>1.7596103140724</c:v>
                </c:pt>
                <c:pt idx="1">
                  <c:v>1.74015296380555</c:v>
                </c:pt>
                <c:pt idx="2">
                  <c:v>1.7736514352817001</c:v>
                </c:pt>
                <c:pt idx="3">
                  <c:v>1.8580660157634401</c:v>
                </c:pt>
                <c:pt idx="4">
                  <c:v>1.5103296398611901</c:v>
                </c:pt>
                <c:pt idx="5">
                  <c:v>1.4943207765003299</c:v>
                </c:pt>
                <c:pt idx="6">
                  <c:v>1.2371199971953899</c:v>
                </c:pt>
                <c:pt idx="7">
                  <c:v>1.0541737048095099</c:v>
                </c:pt>
                <c:pt idx="8">
                  <c:v>1.03550719919753</c:v>
                </c:pt>
                <c:pt idx="9">
                  <c:v>0.95694856816149598</c:v>
                </c:pt>
                <c:pt idx="10">
                  <c:v>0.77590879950687197</c:v>
                </c:pt>
                <c:pt idx="11">
                  <c:v>0.92037886227788201</c:v>
                </c:pt>
                <c:pt idx="12">
                  <c:v>1.5843050951099</c:v>
                </c:pt>
                <c:pt idx="13">
                  <c:v>1.7004459091269399</c:v>
                </c:pt>
                <c:pt idx="14">
                  <c:v>1.5210863348508099</c:v>
                </c:pt>
                <c:pt idx="15">
                  <c:v>1.4897560789073501</c:v>
                </c:pt>
                <c:pt idx="16">
                  <c:v>1.5569134546715899</c:v>
                </c:pt>
                <c:pt idx="17">
                  <c:v>1.7043819680362799</c:v>
                </c:pt>
                <c:pt idx="18">
                  <c:v>1.65052979420928</c:v>
                </c:pt>
                <c:pt idx="19">
                  <c:v>1.5696727206791901</c:v>
                </c:pt>
                <c:pt idx="20">
                  <c:v>1.9617907038297999</c:v>
                </c:pt>
                <c:pt idx="21">
                  <c:v>1.75764011721721</c:v>
                </c:pt>
                <c:pt idx="22">
                  <c:v>1.65315320822701</c:v>
                </c:pt>
                <c:pt idx="23">
                  <c:v>1.0983627511824601</c:v>
                </c:pt>
                <c:pt idx="24">
                  <c:v>1.00688338145607</c:v>
                </c:pt>
                <c:pt idx="25">
                  <c:v>0.99447337098178301</c:v>
                </c:pt>
                <c:pt idx="26">
                  <c:v>1.0005615480394601</c:v>
                </c:pt>
                <c:pt idx="27">
                  <c:v>1.01543778575481</c:v>
                </c:pt>
                <c:pt idx="28">
                  <c:v>1.0385472087942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2-49C4-B661-E9F92091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3152"/>
        <c:axId val="441719760"/>
      </c:lineChart>
      <c:catAx>
        <c:axId val="1424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8928"/>
        <c:crosses val="autoZero"/>
        <c:auto val="1"/>
        <c:lblAlgn val="ctr"/>
        <c:lblOffset val="100"/>
        <c:noMultiLvlLbl val="0"/>
      </c:catAx>
      <c:valAx>
        <c:axId val="4417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99776"/>
        <c:crosses val="autoZero"/>
        <c:crossBetween val="between"/>
      </c:valAx>
      <c:valAx>
        <c:axId val="44171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3152"/>
        <c:crosses val="max"/>
        <c:crossBetween val="between"/>
      </c:valAx>
      <c:catAx>
        <c:axId val="178542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1-44A2-B7AE-05C0134B2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1952"/>
        <c:axId val="441706448"/>
      </c:lineChart>
      <c:lineChart>
        <c:grouping val="standard"/>
        <c:varyColors val="0"/>
        <c:ser>
          <c:idx val="1"/>
          <c:order val="1"/>
          <c:tx>
            <c:strRef>
              <c:f>'000300_85%被动去库存'!$C$1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'000300_85%被动去库存'!$C$2:$C$30</c:f>
              <c:numCache>
                <c:formatCode>General</c:formatCode>
                <c:ptCount val="29"/>
                <c:pt idx="0">
                  <c:v>2.12149698544152</c:v>
                </c:pt>
                <c:pt idx="1">
                  <c:v>2.0541043034205702</c:v>
                </c:pt>
                <c:pt idx="2">
                  <c:v>2.08375533726488</c:v>
                </c:pt>
                <c:pt idx="3">
                  <c:v>2.2690955212303798</c:v>
                </c:pt>
                <c:pt idx="4">
                  <c:v>1.9135169053016601</c:v>
                </c:pt>
                <c:pt idx="5">
                  <c:v>1.8766829155397899</c:v>
                </c:pt>
                <c:pt idx="6">
                  <c:v>1.5130593485687001</c:v>
                </c:pt>
                <c:pt idx="7">
                  <c:v>1.2824391116853</c:v>
                </c:pt>
                <c:pt idx="8">
                  <c:v>1.25948725575369</c:v>
                </c:pt>
                <c:pt idx="9">
                  <c:v>1.1784276522519099</c:v>
                </c:pt>
                <c:pt idx="10">
                  <c:v>0.98347983496597402</c:v>
                </c:pt>
                <c:pt idx="11">
                  <c:v>1.15877016296778</c:v>
                </c:pt>
                <c:pt idx="12">
                  <c:v>2.1197744255931301</c:v>
                </c:pt>
                <c:pt idx="13">
                  <c:v>2.3279774231669101</c:v>
                </c:pt>
                <c:pt idx="14">
                  <c:v>1.9792848834329799</c:v>
                </c:pt>
                <c:pt idx="15">
                  <c:v>2.0497586337735201</c:v>
                </c:pt>
                <c:pt idx="16">
                  <c:v>2.04961522968925</c:v>
                </c:pt>
                <c:pt idx="17">
                  <c:v>2.1913271319000098</c:v>
                </c:pt>
                <c:pt idx="18">
                  <c:v>2.3344905987034998</c:v>
                </c:pt>
                <c:pt idx="19">
                  <c:v>2.2233685970713601</c:v>
                </c:pt>
                <c:pt idx="20">
                  <c:v>2.7803339349703902</c:v>
                </c:pt>
                <c:pt idx="21">
                  <c:v>2.6146752735631398</c:v>
                </c:pt>
                <c:pt idx="22">
                  <c:v>2.3191551515087099</c:v>
                </c:pt>
                <c:pt idx="23">
                  <c:v>1.36203256454076</c:v>
                </c:pt>
                <c:pt idx="24">
                  <c:v>1.2454033401001701</c:v>
                </c:pt>
                <c:pt idx="25">
                  <c:v>1.23165357028501</c:v>
                </c:pt>
                <c:pt idx="26">
                  <c:v>1.22077916389229</c:v>
                </c:pt>
                <c:pt idx="27">
                  <c:v>1.2606314914179</c:v>
                </c:pt>
                <c:pt idx="28">
                  <c:v>1.2814460431738399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1-44A2-B7AE-05C0134B2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1152"/>
        <c:axId val="441720176"/>
      </c:lineChart>
      <c:catAx>
        <c:axId val="1785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6448"/>
        <c:crosses val="autoZero"/>
        <c:auto val="1"/>
        <c:lblAlgn val="ctr"/>
        <c:lblOffset val="100"/>
        <c:noMultiLvlLbl val="0"/>
      </c:catAx>
      <c:valAx>
        <c:axId val="441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1952"/>
        <c:crosses val="autoZero"/>
        <c:crossBetween val="between"/>
      </c:valAx>
      <c:valAx>
        <c:axId val="441720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1152"/>
        <c:crosses val="max"/>
        <c:crossBetween val="between"/>
      </c:valAx>
      <c:catAx>
        <c:axId val="178545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B31-BA32-F8DF4884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4256"/>
        <c:axId val="441696048"/>
      </c:lineChart>
      <c:lineChart>
        <c:grouping val="standard"/>
        <c:varyColors val="0"/>
        <c:ser>
          <c:idx val="1"/>
          <c:order val="1"/>
          <c:tx>
            <c:strRef>
              <c:f>'000300_15%被动去库存'!$C$1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'000300_15%被动去库存'!$C$2:$C$30</c:f>
              <c:numCache>
                <c:formatCode>General</c:formatCode>
                <c:ptCount val="29"/>
                <c:pt idx="0">
                  <c:v>0.22883367064445101</c:v>
                </c:pt>
                <c:pt idx="1">
                  <c:v>0.22796376046113201</c:v>
                </c:pt>
                <c:pt idx="2">
                  <c:v>0.22610835553292299</c:v>
                </c:pt>
                <c:pt idx="3">
                  <c:v>0.22283670965122901</c:v>
                </c:pt>
                <c:pt idx="4">
                  <c:v>0.184766559271034</c:v>
                </c:pt>
                <c:pt idx="5">
                  <c:v>0.19614315412188199</c:v>
                </c:pt>
                <c:pt idx="6">
                  <c:v>0.15991274743126599</c:v>
                </c:pt>
                <c:pt idx="7">
                  <c:v>0.137828491089724</c:v>
                </c:pt>
                <c:pt idx="8">
                  <c:v>0.13373960783521899</c:v>
                </c:pt>
                <c:pt idx="9">
                  <c:v>0.120832355993775</c:v>
                </c:pt>
                <c:pt idx="10">
                  <c:v>0.103122533875025</c:v>
                </c:pt>
                <c:pt idx="11">
                  <c:v>0.129450944215944</c:v>
                </c:pt>
                <c:pt idx="12">
                  <c:v>0.19403723535380701</c:v>
                </c:pt>
                <c:pt idx="13">
                  <c:v>0.21158358874213301</c:v>
                </c:pt>
                <c:pt idx="14">
                  <c:v>0.17904832373891699</c:v>
                </c:pt>
                <c:pt idx="15">
                  <c:v>0.164632173580958</c:v>
                </c:pt>
                <c:pt idx="16">
                  <c:v>0.16883274786300601</c:v>
                </c:pt>
                <c:pt idx="17">
                  <c:v>0.174000440452621</c:v>
                </c:pt>
                <c:pt idx="18">
                  <c:v>0.19084594159586701</c:v>
                </c:pt>
                <c:pt idx="19">
                  <c:v>0.16394690183139099</c:v>
                </c:pt>
                <c:pt idx="20">
                  <c:v>0.18750059163615601</c:v>
                </c:pt>
                <c:pt idx="21">
                  <c:v>0.16217267175012201</c:v>
                </c:pt>
                <c:pt idx="22">
                  <c:v>0.15250558919704599</c:v>
                </c:pt>
                <c:pt idx="23">
                  <c:v>0.117993292892814</c:v>
                </c:pt>
                <c:pt idx="24">
                  <c:v>0.10003423456183599</c:v>
                </c:pt>
                <c:pt idx="25">
                  <c:v>0.106591153512082</c:v>
                </c:pt>
                <c:pt idx="26">
                  <c:v>0.10483886425028301</c:v>
                </c:pt>
                <c:pt idx="27">
                  <c:v>0.105630660012516</c:v>
                </c:pt>
                <c:pt idx="28">
                  <c:v>9.9163035843656405E-2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B31-BA32-F8DF4884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42320"/>
        <c:axId val="441711856"/>
      </c:lineChart>
      <c:catAx>
        <c:axId val="5749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6048"/>
        <c:crosses val="autoZero"/>
        <c:auto val="1"/>
        <c:lblAlgn val="ctr"/>
        <c:lblOffset val="100"/>
        <c:noMultiLvlLbl val="0"/>
      </c:catAx>
      <c:valAx>
        <c:axId val="4416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954256"/>
        <c:crosses val="autoZero"/>
        <c:crossBetween val="between"/>
      </c:valAx>
      <c:valAx>
        <c:axId val="44171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742320"/>
        <c:crosses val="max"/>
        <c:crossBetween val="between"/>
      </c:valAx>
      <c:catAx>
        <c:axId val="188674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7-4A84-B33A-B12A0B9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1952"/>
        <c:axId val="441694800"/>
      </c:lineChart>
      <c:lineChart>
        <c:grouping val="standard"/>
        <c:varyColors val="0"/>
        <c:ser>
          <c:idx val="1"/>
          <c:order val="1"/>
          <c:tx>
            <c:strRef>
              <c:f>'000300_90%被动去库存'!$C$1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'000300_90%被动去库存'!$C$2:$C$30</c:f>
              <c:numCache>
                <c:formatCode>General</c:formatCode>
                <c:ptCount val="29"/>
                <c:pt idx="0">
                  <c:v>2.7135164611381302</c:v>
                </c:pt>
                <c:pt idx="1">
                  <c:v>2.8826552007242601</c:v>
                </c:pt>
                <c:pt idx="2">
                  <c:v>2.9310975861797699</c:v>
                </c:pt>
                <c:pt idx="3">
                  <c:v>2.8618238267171101</c:v>
                </c:pt>
                <c:pt idx="4">
                  <c:v>2.4953415964888199</c:v>
                </c:pt>
                <c:pt idx="5">
                  <c:v>2.51444970744868</c:v>
                </c:pt>
                <c:pt idx="6">
                  <c:v>2.1451404911665501</c:v>
                </c:pt>
                <c:pt idx="7">
                  <c:v>1.8402413711627601</c:v>
                </c:pt>
                <c:pt idx="8">
                  <c:v>1.70613096994441</c:v>
                </c:pt>
                <c:pt idx="9">
                  <c:v>1.5476324751488699</c:v>
                </c:pt>
                <c:pt idx="10">
                  <c:v>1.2017428017732099</c:v>
                </c:pt>
                <c:pt idx="11">
                  <c:v>1.5216528857045699</c:v>
                </c:pt>
                <c:pt idx="12">
                  <c:v>2.83261430032855</c:v>
                </c:pt>
                <c:pt idx="13">
                  <c:v>3.0937701071438499</c:v>
                </c:pt>
                <c:pt idx="14">
                  <c:v>2.6515502524007299</c:v>
                </c:pt>
                <c:pt idx="15">
                  <c:v>2.6028435258774798</c:v>
                </c:pt>
                <c:pt idx="16">
                  <c:v>2.70973179870006</c:v>
                </c:pt>
                <c:pt idx="17">
                  <c:v>2.9337847381254498</c:v>
                </c:pt>
                <c:pt idx="18">
                  <c:v>3.0353595839771899</c:v>
                </c:pt>
                <c:pt idx="19">
                  <c:v>2.9339408509938401</c:v>
                </c:pt>
                <c:pt idx="20">
                  <c:v>3.6870413333934802</c:v>
                </c:pt>
                <c:pt idx="21">
                  <c:v>3.77931888953569</c:v>
                </c:pt>
                <c:pt idx="22">
                  <c:v>3.5094517368791101</c:v>
                </c:pt>
                <c:pt idx="23">
                  <c:v>1.95469511370854</c:v>
                </c:pt>
                <c:pt idx="24">
                  <c:v>1.8267157155832101</c:v>
                </c:pt>
                <c:pt idx="25">
                  <c:v>1.7583259068655701</c:v>
                </c:pt>
                <c:pt idx="26">
                  <c:v>1.7877777785207101</c:v>
                </c:pt>
                <c:pt idx="27">
                  <c:v>1.80593947583831</c:v>
                </c:pt>
                <c:pt idx="28">
                  <c:v>1.8767816611539201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7-4A84-B33A-B12A0B9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3952"/>
        <c:axId val="441700624"/>
      </c:lineChart>
      <c:catAx>
        <c:axId val="17854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4800"/>
        <c:crosses val="autoZero"/>
        <c:auto val="1"/>
        <c:lblAlgn val="ctr"/>
        <c:lblOffset val="100"/>
        <c:noMultiLvlLbl val="0"/>
      </c:catAx>
      <c:valAx>
        <c:axId val="4416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1952"/>
        <c:crosses val="autoZero"/>
        <c:crossBetween val="between"/>
      </c:valAx>
      <c:valAx>
        <c:axId val="44170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3952"/>
        <c:crosses val="max"/>
        <c:crossBetween val="between"/>
      </c:valAx>
      <c:catAx>
        <c:axId val="178552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D-4784-AF7E-5FB36CDE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02752"/>
        <c:axId val="441728080"/>
      </c:lineChart>
      <c:lineChart>
        <c:grouping val="standard"/>
        <c:varyColors val="0"/>
        <c:ser>
          <c:idx val="1"/>
          <c:order val="1"/>
          <c:tx>
            <c:strRef>
              <c:f>'000300_95%被动去库存'!$C$1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'000300_95%被动去库存'!$C$2:$C$30</c:f>
              <c:numCache>
                <c:formatCode>General</c:formatCode>
                <c:ptCount val="29"/>
                <c:pt idx="0">
                  <c:v>3.9810699462888901</c:v>
                </c:pt>
                <c:pt idx="1">
                  <c:v>3.8016776426810699</c:v>
                </c:pt>
                <c:pt idx="2">
                  <c:v>4.07770256417363</c:v>
                </c:pt>
                <c:pt idx="3">
                  <c:v>4.5274028934552604</c:v>
                </c:pt>
                <c:pt idx="4">
                  <c:v>3.60158479971125</c:v>
                </c:pt>
                <c:pt idx="5">
                  <c:v>3.2288150696392099</c:v>
                </c:pt>
                <c:pt idx="6">
                  <c:v>2.7046849357231801</c:v>
                </c:pt>
                <c:pt idx="7">
                  <c:v>2.5419442068507299</c:v>
                </c:pt>
                <c:pt idx="8">
                  <c:v>2.2328058433128302</c:v>
                </c:pt>
                <c:pt idx="9">
                  <c:v>2.0397062225146501</c:v>
                </c:pt>
                <c:pt idx="10">
                  <c:v>1.7418374061803099</c:v>
                </c:pt>
                <c:pt idx="11">
                  <c:v>2.1734821654707002</c:v>
                </c:pt>
                <c:pt idx="12">
                  <c:v>5.0486668911699004</c:v>
                </c:pt>
                <c:pt idx="13">
                  <c:v>5.3665699357697996</c:v>
                </c:pt>
                <c:pt idx="14">
                  <c:v>4.5057996705688703</c:v>
                </c:pt>
                <c:pt idx="15">
                  <c:v>4.5517514933171297</c:v>
                </c:pt>
                <c:pt idx="16">
                  <c:v>4.3700110245353798</c:v>
                </c:pt>
                <c:pt idx="17">
                  <c:v>4.61964255795756</c:v>
                </c:pt>
                <c:pt idx="18">
                  <c:v>4.9802057084959799</c:v>
                </c:pt>
                <c:pt idx="19">
                  <c:v>4.8531823356325896</c:v>
                </c:pt>
                <c:pt idx="20">
                  <c:v>5.81855094298274</c:v>
                </c:pt>
                <c:pt idx="21">
                  <c:v>5.5657215433088298</c:v>
                </c:pt>
                <c:pt idx="22">
                  <c:v>5.1495298165880703</c:v>
                </c:pt>
                <c:pt idx="23">
                  <c:v>2.87876895043116</c:v>
                </c:pt>
                <c:pt idx="24">
                  <c:v>2.61620704820997</c:v>
                </c:pt>
                <c:pt idx="25">
                  <c:v>2.5934702420458202</c:v>
                </c:pt>
                <c:pt idx="26">
                  <c:v>2.65153241957821</c:v>
                </c:pt>
                <c:pt idx="27">
                  <c:v>2.9338344249590902</c:v>
                </c:pt>
                <c:pt idx="28">
                  <c:v>2.75942929296663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D-4784-AF7E-5FB36CDE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32752"/>
        <c:axId val="441730576"/>
      </c:lineChart>
      <c:catAx>
        <c:axId val="17855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8080"/>
        <c:crosses val="autoZero"/>
        <c:auto val="1"/>
        <c:lblAlgn val="ctr"/>
        <c:lblOffset val="100"/>
        <c:noMultiLvlLbl val="0"/>
      </c:catAx>
      <c:valAx>
        <c:axId val="4417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02752"/>
        <c:crosses val="autoZero"/>
        <c:crossBetween val="between"/>
      </c:valAx>
      <c:valAx>
        <c:axId val="44173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32752"/>
        <c:crosses val="max"/>
        <c:crossBetween val="between"/>
      </c:valAx>
      <c:catAx>
        <c:axId val="17855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F-4F5B-B34D-6374363D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33152"/>
        <c:axId val="441740976"/>
      </c:lineChart>
      <c:lineChart>
        <c:grouping val="standard"/>
        <c:varyColors val="0"/>
        <c:ser>
          <c:idx val="1"/>
          <c:order val="1"/>
          <c:tx>
            <c:strRef>
              <c:f>'000300_100%被动去库存'!$C$1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'000300_100%被动去库存'!$C$2:$C$30</c:f>
              <c:numCache>
                <c:formatCode>General</c:formatCode>
                <c:ptCount val="29"/>
                <c:pt idx="0">
                  <c:v>13.3452743761819</c:v>
                </c:pt>
                <c:pt idx="1">
                  <c:v>12.955181738496499</c:v>
                </c:pt>
                <c:pt idx="2">
                  <c:v>13.804701852412</c:v>
                </c:pt>
                <c:pt idx="3">
                  <c:v>11.6490590289562</c:v>
                </c:pt>
                <c:pt idx="4">
                  <c:v>9.7423432745513701</c:v>
                </c:pt>
                <c:pt idx="5">
                  <c:v>6.6186176379840402</c:v>
                </c:pt>
                <c:pt idx="6">
                  <c:v>5.4578482234927801</c:v>
                </c:pt>
                <c:pt idx="7">
                  <c:v>5.7785072817038303</c:v>
                </c:pt>
                <c:pt idx="8">
                  <c:v>5.6362462582384696</c:v>
                </c:pt>
                <c:pt idx="9">
                  <c:v>5.2572094679206103</c:v>
                </c:pt>
                <c:pt idx="10">
                  <c:v>3.6630232825326399</c:v>
                </c:pt>
                <c:pt idx="11">
                  <c:v>4.7390243234977296</c:v>
                </c:pt>
                <c:pt idx="12">
                  <c:v>9.20062971067434</c:v>
                </c:pt>
                <c:pt idx="13">
                  <c:v>10.9714004653696</c:v>
                </c:pt>
                <c:pt idx="14">
                  <c:v>7.9681632964736204</c:v>
                </c:pt>
                <c:pt idx="15">
                  <c:v>8.0763496932691901</c:v>
                </c:pt>
                <c:pt idx="16">
                  <c:v>8.1194874661168903</c:v>
                </c:pt>
                <c:pt idx="17">
                  <c:v>9.6984346138689208</c:v>
                </c:pt>
                <c:pt idx="18">
                  <c:v>10.0271684281657</c:v>
                </c:pt>
                <c:pt idx="19">
                  <c:v>9.2462567508925702</c:v>
                </c:pt>
                <c:pt idx="20">
                  <c:v>12.961725059792601</c:v>
                </c:pt>
                <c:pt idx="21">
                  <c:v>10.419085778355701</c:v>
                </c:pt>
                <c:pt idx="22">
                  <c:v>10.8681402533017</c:v>
                </c:pt>
                <c:pt idx="23">
                  <c:v>5.4926777842755001</c:v>
                </c:pt>
                <c:pt idx="24">
                  <c:v>4.9434100058479498</c:v>
                </c:pt>
                <c:pt idx="25">
                  <c:v>5.4499294192377503</c:v>
                </c:pt>
                <c:pt idx="26">
                  <c:v>5.4697834426229504</c:v>
                </c:pt>
                <c:pt idx="27">
                  <c:v>5.6445697556391004</c:v>
                </c:pt>
                <c:pt idx="28">
                  <c:v>7.9313463425570401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F-4F5B-B34D-6374363D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445600"/>
        <c:axId val="441745968"/>
      </c:lineChart>
      <c:catAx>
        <c:axId val="17855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40976"/>
        <c:crosses val="autoZero"/>
        <c:auto val="1"/>
        <c:lblAlgn val="ctr"/>
        <c:lblOffset val="100"/>
        <c:noMultiLvlLbl val="0"/>
      </c:catAx>
      <c:valAx>
        <c:axId val="4417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33152"/>
        <c:crosses val="autoZero"/>
        <c:crossBetween val="between"/>
      </c:valAx>
      <c:valAx>
        <c:axId val="44174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445600"/>
        <c:crosses val="max"/>
        <c:crossBetween val="between"/>
      </c:valAx>
      <c:catAx>
        <c:axId val="14104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1-4034-85FE-F2C85DF8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41520"/>
        <c:axId val="441712688"/>
      </c:lineChart>
      <c:lineChart>
        <c:grouping val="standard"/>
        <c:varyColors val="0"/>
        <c:ser>
          <c:idx val="1"/>
          <c:order val="1"/>
          <c:tx>
            <c:strRef>
              <c:f>'000300_20%被动去库存'!$C$1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'000300_20%被动去库存'!$C$2:$C$30</c:f>
              <c:numCache>
                <c:formatCode>General</c:formatCode>
                <c:ptCount val="29"/>
                <c:pt idx="0">
                  <c:v>0.304180794429252</c:v>
                </c:pt>
                <c:pt idx="1">
                  <c:v>0.29949616361950698</c:v>
                </c:pt>
                <c:pt idx="2">
                  <c:v>0.29255114003840299</c:v>
                </c:pt>
                <c:pt idx="3">
                  <c:v>0.27732673988675999</c:v>
                </c:pt>
                <c:pt idx="4">
                  <c:v>0.24244437098348501</c:v>
                </c:pt>
                <c:pt idx="5">
                  <c:v>0.232060665498666</c:v>
                </c:pt>
                <c:pt idx="6">
                  <c:v>0.18231809132327301</c:v>
                </c:pt>
                <c:pt idx="7">
                  <c:v>0.169915911348235</c:v>
                </c:pt>
                <c:pt idx="8">
                  <c:v>0.16067279949697799</c:v>
                </c:pt>
                <c:pt idx="9">
                  <c:v>0.15328708449175901</c:v>
                </c:pt>
                <c:pt idx="10">
                  <c:v>0.127584195667346</c:v>
                </c:pt>
                <c:pt idx="11">
                  <c:v>0.15473505235114601</c:v>
                </c:pt>
                <c:pt idx="12">
                  <c:v>0.23947326367135899</c:v>
                </c:pt>
                <c:pt idx="13">
                  <c:v>0.25999866751359901</c:v>
                </c:pt>
                <c:pt idx="14">
                  <c:v>0.21809244549576601</c:v>
                </c:pt>
                <c:pt idx="15">
                  <c:v>0.202512554454575</c:v>
                </c:pt>
                <c:pt idx="16">
                  <c:v>0.20985438370253501</c:v>
                </c:pt>
                <c:pt idx="17">
                  <c:v>0.229794098975247</c:v>
                </c:pt>
                <c:pt idx="18">
                  <c:v>0.24048587210851299</c:v>
                </c:pt>
                <c:pt idx="19">
                  <c:v>0.21229581152051999</c:v>
                </c:pt>
                <c:pt idx="20">
                  <c:v>0.243778515269507</c:v>
                </c:pt>
                <c:pt idx="21">
                  <c:v>0.224698491075634</c:v>
                </c:pt>
                <c:pt idx="22">
                  <c:v>0.23108468609821201</c:v>
                </c:pt>
                <c:pt idx="23">
                  <c:v>0.14855565713826999</c:v>
                </c:pt>
                <c:pt idx="24">
                  <c:v>0.138429196482278</c:v>
                </c:pt>
                <c:pt idx="25">
                  <c:v>0.14492575005674399</c:v>
                </c:pt>
                <c:pt idx="26">
                  <c:v>0.14431721058063901</c:v>
                </c:pt>
                <c:pt idx="27">
                  <c:v>0.143838508598397</c:v>
                </c:pt>
                <c:pt idx="28">
                  <c:v>0.11776684391672999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1-4034-85FE-F2C85DF8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73520"/>
        <c:axId val="441709776"/>
      </c:lineChart>
      <c:catAx>
        <c:axId val="18867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2688"/>
        <c:crosses val="autoZero"/>
        <c:auto val="1"/>
        <c:lblAlgn val="ctr"/>
        <c:lblOffset val="100"/>
        <c:noMultiLvlLbl val="0"/>
      </c:catAx>
      <c:valAx>
        <c:axId val="4417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741520"/>
        <c:crosses val="autoZero"/>
        <c:crossBetween val="between"/>
      </c:valAx>
      <c:valAx>
        <c:axId val="44170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073520"/>
        <c:crosses val="max"/>
        <c:crossBetween val="between"/>
      </c:valAx>
      <c:catAx>
        <c:axId val="157207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1-49A9-ABB1-03A86F46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85120"/>
        <c:axId val="441706032"/>
      </c:lineChart>
      <c:lineChart>
        <c:grouping val="standard"/>
        <c:varyColors val="0"/>
        <c:ser>
          <c:idx val="1"/>
          <c:order val="1"/>
          <c:tx>
            <c:strRef>
              <c:f>'000300_25%被动去库存'!$C$1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'000300_25%被动去库存'!$C$2:$C$30</c:f>
              <c:numCache>
                <c:formatCode>General</c:formatCode>
                <c:ptCount val="29"/>
                <c:pt idx="0">
                  <c:v>0.396674595069195</c:v>
                </c:pt>
                <c:pt idx="1">
                  <c:v>0.37973756213230803</c:v>
                </c:pt>
                <c:pt idx="2">
                  <c:v>0.362625857926551</c:v>
                </c:pt>
                <c:pt idx="3">
                  <c:v>0.383053846795053</c:v>
                </c:pt>
                <c:pt idx="4">
                  <c:v>0.33522844514606698</c:v>
                </c:pt>
                <c:pt idx="5">
                  <c:v>0.25780421936069298</c:v>
                </c:pt>
                <c:pt idx="6">
                  <c:v>0.22230866431975699</c:v>
                </c:pt>
                <c:pt idx="7">
                  <c:v>0.20547664738638399</c:v>
                </c:pt>
                <c:pt idx="8">
                  <c:v>0.197174647736923</c:v>
                </c:pt>
                <c:pt idx="9">
                  <c:v>0.17689332330692101</c:v>
                </c:pt>
                <c:pt idx="10">
                  <c:v>0.14537311691656499</c:v>
                </c:pt>
                <c:pt idx="11">
                  <c:v>0.18410387941564599</c:v>
                </c:pt>
                <c:pt idx="12">
                  <c:v>0.30877321340768898</c:v>
                </c:pt>
                <c:pt idx="13">
                  <c:v>0.34008555331653101</c:v>
                </c:pt>
                <c:pt idx="14">
                  <c:v>0.29710322519688898</c:v>
                </c:pt>
                <c:pt idx="15">
                  <c:v>0.27358231504386599</c:v>
                </c:pt>
                <c:pt idx="16">
                  <c:v>0.26261461411707498</c:v>
                </c:pt>
                <c:pt idx="17">
                  <c:v>0.27363690115661898</c:v>
                </c:pt>
                <c:pt idx="18">
                  <c:v>0.304942525962283</c:v>
                </c:pt>
                <c:pt idx="19">
                  <c:v>0.27943109377389302</c:v>
                </c:pt>
                <c:pt idx="20">
                  <c:v>0.33054939326564298</c:v>
                </c:pt>
                <c:pt idx="21">
                  <c:v>0.295808054835349</c:v>
                </c:pt>
                <c:pt idx="22">
                  <c:v>0.291261855748771</c:v>
                </c:pt>
                <c:pt idx="23">
                  <c:v>0.18529193192261201</c:v>
                </c:pt>
                <c:pt idx="24">
                  <c:v>0.16060502016686501</c:v>
                </c:pt>
                <c:pt idx="25">
                  <c:v>0.17294933370643401</c:v>
                </c:pt>
                <c:pt idx="26">
                  <c:v>0.16948759477343101</c:v>
                </c:pt>
                <c:pt idx="27">
                  <c:v>0.163258135384935</c:v>
                </c:pt>
                <c:pt idx="28">
                  <c:v>0.14821429512696399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1-49A9-ABB1-03A86F46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08960"/>
        <c:axId val="441707696"/>
      </c:lineChart>
      <c:catAx>
        <c:axId val="15720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6032"/>
        <c:crosses val="autoZero"/>
        <c:auto val="1"/>
        <c:lblAlgn val="ctr"/>
        <c:lblOffset val="100"/>
        <c:noMultiLvlLbl val="0"/>
      </c:catAx>
      <c:valAx>
        <c:axId val="4417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085120"/>
        <c:crosses val="autoZero"/>
        <c:crossBetween val="between"/>
      </c:valAx>
      <c:valAx>
        <c:axId val="44170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208960"/>
        <c:crosses val="max"/>
        <c:crossBetween val="between"/>
      </c:valAx>
      <c:catAx>
        <c:axId val="15752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9-44FD-A8B3-542BA0D4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12160"/>
        <c:axId val="441703536"/>
      </c:lineChart>
      <c:lineChart>
        <c:grouping val="standard"/>
        <c:varyColors val="0"/>
        <c:ser>
          <c:idx val="1"/>
          <c:order val="1"/>
          <c:tx>
            <c:strRef>
              <c:f>'000300_30%被动去库存'!$C$1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'000300_30%被动去库存'!$C$2:$C$30</c:f>
              <c:numCache>
                <c:formatCode>General</c:formatCode>
                <c:ptCount val="29"/>
                <c:pt idx="0">
                  <c:v>0.46137704799583401</c:v>
                </c:pt>
                <c:pt idx="1">
                  <c:v>0.44537748218328199</c:v>
                </c:pt>
                <c:pt idx="2">
                  <c:v>0.44720346208105899</c:v>
                </c:pt>
                <c:pt idx="3">
                  <c:v>0.45242555421977398</c:v>
                </c:pt>
                <c:pt idx="4">
                  <c:v>0.40231681024243099</c:v>
                </c:pt>
                <c:pt idx="5">
                  <c:v>0.29115412154621001</c:v>
                </c:pt>
                <c:pt idx="6">
                  <c:v>0.25979460893421202</c:v>
                </c:pt>
                <c:pt idx="7">
                  <c:v>0.23081781242268501</c:v>
                </c:pt>
                <c:pt idx="8">
                  <c:v>0.221905417672081</c:v>
                </c:pt>
                <c:pt idx="9">
                  <c:v>0.19585543886231899</c:v>
                </c:pt>
                <c:pt idx="10">
                  <c:v>0.17043823057355401</c:v>
                </c:pt>
                <c:pt idx="11">
                  <c:v>0.213161659449634</c:v>
                </c:pt>
                <c:pt idx="12">
                  <c:v>0.37909485267823001</c:v>
                </c:pt>
                <c:pt idx="13">
                  <c:v>0.41229145286625302</c:v>
                </c:pt>
                <c:pt idx="14">
                  <c:v>0.34485303941850398</c:v>
                </c:pt>
                <c:pt idx="15">
                  <c:v>0.306840522354419</c:v>
                </c:pt>
                <c:pt idx="16">
                  <c:v>0.30665596712001603</c:v>
                </c:pt>
                <c:pt idx="17">
                  <c:v>0.33604713220346499</c:v>
                </c:pt>
                <c:pt idx="18">
                  <c:v>0.36719005611175498</c:v>
                </c:pt>
                <c:pt idx="19">
                  <c:v>0.32404560046564401</c:v>
                </c:pt>
                <c:pt idx="20">
                  <c:v>0.37835002819124203</c:v>
                </c:pt>
                <c:pt idx="21">
                  <c:v>0.361869408802653</c:v>
                </c:pt>
                <c:pt idx="22">
                  <c:v>0.33388385284988198</c:v>
                </c:pt>
                <c:pt idx="23">
                  <c:v>0.229840211443257</c:v>
                </c:pt>
                <c:pt idx="24">
                  <c:v>0.20248240705957399</c:v>
                </c:pt>
                <c:pt idx="25">
                  <c:v>0.20785544265552799</c:v>
                </c:pt>
                <c:pt idx="26">
                  <c:v>0.20305028121101701</c:v>
                </c:pt>
                <c:pt idx="27">
                  <c:v>0.200189682874307</c:v>
                </c:pt>
                <c:pt idx="28">
                  <c:v>0.17578414028303799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9-44FD-A8B3-542BA0D4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20672"/>
        <c:axId val="441699792"/>
      </c:lineChart>
      <c:catAx>
        <c:axId val="15752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3536"/>
        <c:crosses val="autoZero"/>
        <c:auto val="1"/>
        <c:lblAlgn val="ctr"/>
        <c:lblOffset val="100"/>
        <c:noMultiLvlLbl val="0"/>
      </c:catAx>
      <c:valAx>
        <c:axId val="4417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212160"/>
        <c:crosses val="autoZero"/>
        <c:crossBetween val="between"/>
      </c:valAx>
      <c:valAx>
        <c:axId val="44169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320672"/>
        <c:crosses val="max"/>
        <c:crossBetween val="between"/>
      </c:valAx>
      <c:catAx>
        <c:axId val="16623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743-A47C-5CCDAB56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23072"/>
        <c:axId val="441713936"/>
      </c:lineChart>
      <c:lineChart>
        <c:grouping val="standard"/>
        <c:varyColors val="0"/>
        <c:ser>
          <c:idx val="1"/>
          <c:order val="1"/>
          <c:tx>
            <c:strRef>
              <c:f>'000300_35%被动去库存'!$C$1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'000300_35%被动去库存'!$C$2:$C$30</c:f>
              <c:numCache>
                <c:formatCode>General</c:formatCode>
                <c:ptCount val="29"/>
                <c:pt idx="0">
                  <c:v>0.55017121862948704</c:v>
                </c:pt>
                <c:pt idx="1">
                  <c:v>0.54536192401968298</c:v>
                </c:pt>
                <c:pt idx="2">
                  <c:v>0.56369558277595699</c:v>
                </c:pt>
                <c:pt idx="3">
                  <c:v>0.58040342916080601</c:v>
                </c:pt>
                <c:pt idx="4">
                  <c:v>0.47858494710257199</c:v>
                </c:pt>
                <c:pt idx="5">
                  <c:v>0.34108379952200102</c:v>
                </c:pt>
                <c:pt idx="6">
                  <c:v>0.283354967007031</c:v>
                </c:pt>
                <c:pt idx="7">
                  <c:v>0.26426517307164998</c:v>
                </c:pt>
                <c:pt idx="8">
                  <c:v>0.24631060377998401</c:v>
                </c:pt>
                <c:pt idx="9">
                  <c:v>0.224366442268877</c:v>
                </c:pt>
                <c:pt idx="10">
                  <c:v>0.192952049303483</c:v>
                </c:pt>
                <c:pt idx="11">
                  <c:v>0.24708543080051601</c:v>
                </c:pt>
                <c:pt idx="12">
                  <c:v>0.43908552275428098</c:v>
                </c:pt>
                <c:pt idx="13">
                  <c:v>0.46227851646241802</c:v>
                </c:pt>
                <c:pt idx="14">
                  <c:v>0.40286813865226201</c:v>
                </c:pt>
                <c:pt idx="15">
                  <c:v>0.35589438835509202</c:v>
                </c:pt>
                <c:pt idx="16">
                  <c:v>0.37548743084367697</c:v>
                </c:pt>
                <c:pt idx="17">
                  <c:v>0.40056731975478499</c:v>
                </c:pt>
                <c:pt idx="18">
                  <c:v>0.42912759872733602</c:v>
                </c:pt>
                <c:pt idx="19">
                  <c:v>0.39614560452912601</c:v>
                </c:pt>
                <c:pt idx="20">
                  <c:v>0.46473073421101802</c:v>
                </c:pt>
                <c:pt idx="21">
                  <c:v>0.43994643010443502</c:v>
                </c:pt>
                <c:pt idx="22">
                  <c:v>0.42449539554878601</c:v>
                </c:pt>
                <c:pt idx="23">
                  <c:v>0.26310527573023701</c:v>
                </c:pt>
                <c:pt idx="24">
                  <c:v>0.229588378233643</c:v>
                </c:pt>
                <c:pt idx="25">
                  <c:v>0.243128038890189</c:v>
                </c:pt>
                <c:pt idx="26">
                  <c:v>0.24085588060257099</c:v>
                </c:pt>
                <c:pt idx="27">
                  <c:v>0.241708273185512</c:v>
                </c:pt>
                <c:pt idx="28">
                  <c:v>0.227729567039892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743-A47C-5CCDAB56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58672"/>
        <c:axId val="441720592"/>
      </c:lineChart>
      <c:catAx>
        <c:axId val="16623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3936"/>
        <c:crosses val="autoZero"/>
        <c:auto val="1"/>
        <c:lblAlgn val="ctr"/>
        <c:lblOffset val="100"/>
        <c:noMultiLvlLbl val="0"/>
      </c:catAx>
      <c:valAx>
        <c:axId val="4417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323072"/>
        <c:crosses val="autoZero"/>
        <c:crossBetween val="between"/>
      </c:valAx>
      <c:valAx>
        <c:axId val="44172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358672"/>
        <c:crosses val="max"/>
        <c:crossBetween val="between"/>
      </c:valAx>
      <c:catAx>
        <c:axId val="16623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1-4A57-BCF7-840421BB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51872"/>
        <c:axId val="441712272"/>
      </c:lineChart>
      <c:lineChart>
        <c:grouping val="standard"/>
        <c:varyColors val="0"/>
        <c:ser>
          <c:idx val="1"/>
          <c:order val="1"/>
          <c:tx>
            <c:strRef>
              <c:f>'000300_40%被动去库存'!$C$1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'000300_40%被动去库存'!$C$2:$C$30</c:f>
              <c:numCache>
                <c:formatCode>General</c:formatCode>
                <c:ptCount val="29"/>
                <c:pt idx="0">
                  <c:v>0.64663026643630295</c:v>
                </c:pt>
                <c:pt idx="1">
                  <c:v>0.63393694648945398</c:v>
                </c:pt>
                <c:pt idx="2">
                  <c:v>0.64508255968414596</c:v>
                </c:pt>
                <c:pt idx="3">
                  <c:v>0.63596250703907398</c:v>
                </c:pt>
                <c:pt idx="4">
                  <c:v>0.54034430328871397</c:v>
                </c:pt>
                <c:pt idx="5">
                  <c:v>0.39311498218684598</c:v>
                </c:pt>
                <c:pt idx="6">
                  <c:v>0.325629270664477</c:v>
                </c:pt>
                <c:pt idx="7">
                  <c:v>0.311072978292738</c:v>
                </c:pt>
                <c:pt idx="8">
                  <c:v>0.28558139931392801</c:v>
                </c:pt>
                <c:pt idx="9">
                  <c:v>0.26746656180832701</c:v>
                </c:pt>
                <c:pt idx="10">
                  <c:v>0.224292245385175</c:v>
                </c:pt>
                <c:pt idx="11">
                  <c:v>0.27696481463739298</c:v>
                </c:pt>
                <c:pt idx="12">
                  <c:v>0.50122362090013495</c:v>
                </c:pt>
                <c:pt idx="13">
                  <c:v>0.53939483807987698</c:v>
                </c:pt>
                <c:pt idx="14">
                  <c:v>0.44983394465469101</c:v>
                </c:pt>
                <c:pt idx="15">
                  <c:v>0.40708555713942801</c:v>
                </c:pt>
                <c:pt idx="16">
                  <c:v>0.40212818244507398</c:v>
                </c:pt>
                <c:pt idx="17">
                  <c:v>0.44097699525304301</c:v>
                </c:pt>
                <c:pt idx="18">
                  <c:v>0.473433425651131</c:v>
                </c:pt>
                <c:pt idx="19">
                  <c:v>0.44642584375288902</c:v>
                </c:pt>
                <c:pt idx="20">
                  <c:v>0.52644116898729698</c:v>
                </c:pt>
                <c:pt idx="21">
                  <c:v>0.50055527608635397</c:v>
                </c:pt>
                <c:pt idx="22">
                  <c:v>0.49414394733588601</c:v>
                </c:pt>
                <c:pt idx="23">
                  <c:v>0.29560249311596498</c:v>
                </c:pt>
                <c:pt idx="24">
                  <c:v>0.259872744408711</c:v>
                </c:pt>
                <c:pt idx="25">
                  <c:v>0.28866542009231499</c:v>
                </c:pt>
                <c:pt idx="26">
                  <c:v>0.281764194742399</c:v>
                </c:pt>
                <c:pt idx="27">
                  <c:v>0.27734868239831501</c:v>
                </c:pt>
                <c:pt idx="28">
                  <c:v>0.26288911284343203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1-4A57-BCF7-840421BB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53056"/>
        <c:axId val="441697296"/>
      </c:lineChart>
      <c:catAx>
        <c:axId val="16623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2272"/>
        <c:crosses val="autoZero"/>
        <c:auto val="1"/>
        <c:lblAlgn val="ctr"/>
        <c:lblOffset val="100"/>
        <c:noMultiLvlLbl val="0"/>
      </c:catAx>
      <c:valAx>
        <c:axId val="4417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351872"/>
        <c:crosses val="autoZero"/>
        <c:crossBetween val="between"/>
      </c:valAx>
      <c:valAx>
        <c:axId val="44169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553056"/>
        <c:crosses val="max"/>
        <c:crossBetween val="between"/>
      </c:valAx>
      <c:catAx>
        <c:axId val="17985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9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1FF885-2FAF-43C1-890A-D50E84360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4385A2-1A15-45DB-8029-4CF3DD25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A8A8AA-B2F2-47E0-8790-F3A33AA28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B64BA9-F3AC-4ED5-BDEB-CB5A1EC16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405229A-B538-48DB-9C2F-061BBB8B3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D613CD-46DD-4799-950B-2D1F0A15D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9B4CFED-5969-4B4D-8EAF-58453EE4D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133D2AE-A33C-481A-B70F-E88EB2231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2333C59-0304-488E-B4C1-E3F590577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DC4A3C4-CF9B-46DC-A02E-E3C40C7A2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5242065-7009-42DB-A1BA-FEB9CFA1D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C53BD23-6F1D-412C-92D6-9647AB7A2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57DFB33-274E-459C-9EB8-3D564CC71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801895B-8254-4FFF-819E-6991DEF2A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55062E7-01B2-427D-A8D6-2F57BB4EF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A45FA6C-A6B2-476D-A552-B57B88CE1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3E3B462-99A7-49D2-8BCA-06F055422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FA2DC94-5333-433C-9A01-117DDDAF6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8C65F4C-53E6-4998-810F-8D1F570F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D961B10-C66F-465A-ADD9-37EB3472B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F57D6ADC-A581-4BE7-AE70-0A9A6EB3D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4C1B78-6E42-4619-AACF-1C0D91588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99E622-D9DE-4F74-A282-220D27B0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F48525-38FB-4722-88F6-8E968D52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8CCF17-97D8-4557-A4A5-599A70CB2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D400FB-F1DC-4D69-B5DC-1CB3EB59A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F549AF-D4EF-4EBE-90D9-45FB5AAE1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E00DB9-33E4-41D7-8029-8F81463B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469167-8DCC-4220-8C3F-18DF1D1E6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A1FBBA-2585-4371-8E7C-378D03705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DB9949-9268-4E7E-A42C-7D400BEA6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1A4BE4-577E-4F0B-B041-3BE8C0345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4F3AA9-6CD0-4BB2-9101-E0E0AAC02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078C3-4FA0-4547-AAF3-3EA710D9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CDE00-6269-43D8-950F-B57ED0154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8B8951-9FD9-4292-96B1-4C9D11705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24D092-94C1-4808-8629-971745C2D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97E30C-5DAB-4728-B8DD-6BA6FC5E4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7CADFE-CACF-40AF-8C91-F9AD6EE64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C6D15D-A0A8-4D9D-AE2B-31D8C6C8A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0C38E6-6AAC-480E-AD20-A1BB854F4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2B9E65-D69B-49DE-8E93-3DE2B9E39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FEF8-8CAE-4968-98B4-433D5D142673}">
  <dimension ref="A1"/>
  <sheetViews>
    <sheetView tabSelected="1" topLeftCell="A288" workbookViewId="0">
      <selection activeCell="C300" sqref="C300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1009.597</v>
      </c>
      <c r="C2">
        <v>0.64663026643630295</v>
      </c>
    </row>
    <row r="3" spans="1:3" x14ac:dyDescent="0.15">
      <c r="A3" s="1">
        <v>1</v>
      </c>
      <c r="B3">
        <v>1053.01</v>
      </c>
      <c r="C3">
        <v>0.63393694648945398</v>
      </c>
    </row>
    <row r="4" spans="1:3" x14ac:dyDescent="0.15">
      <c r="A4" s="1">
        <v>2</v>
      </c>
      <c r="B4">
        <v>1061.088</v>
      </c>
      <c r="C4">
        <v>0.64508255968414596</v>
      </c>
    </row>
    <row r="5" spans="1:3" x14ac:dyDescent="0.15">
      <c r="A5" s="1">
        <v>3</v>
      </c>
      <c r="B5">
        <v>1172.347</v>
      </c>
      <c r="C5">
        <v>0.63596250703907398</v>
      </c>
    </row>
    <row r="6" spans="1:3" x14ac:dyDescent="0.15">
      <c r="A6" s="1">
        <v>4</v>
      </c>
      <c r="B6">
        <v>1365.451</v>
      </c>
      <c r="C6">
        <v>0.54034430328871397</v>
      </c>
    </row>
    <row r="7" spans="1:3" x14ac:dyDescent="0.15">
      <c r="A7" s="1">
        <v>5</v>
      </c>
      <c r="B7">
        <v>2140.489</v>
      </c>
      <c r="C7">
        <v>0.39311498218684598</v>
      </c>
    </row>
    <row r="8" spans="1:3" x14ac:dyDescent="0.15">
      <c r="A8" s="1">
        <v>6</v>
      </c>
      <c r="B8">
        <v>2507.7890000000002</v>
      </c>
      <c r="C8">
        <v>0.325629270664477</v>
      </c>
    </row>
    <row r="9" spans="1:3" x14ac:dyDescent="0.15">
      <c r="A9" s="1">
        <v>7</v>
      </c>
      <c r="B9">
        <v>2622.9259999999999</v>
      </c>
      <c r="C9">
        <v>0.311072978292738</v>
      </c>
    </row>
    <row r="10" spans="1:3" x14ac:dyDescent="0.15">
      <c r="A10" s="1">
        <v>8</v>
      </c>
      <c r="B10">
        <v>2759.712</v>
      </c>
      <c r="C10">
        <v>0.28558139931392801</v>
      </c>
    </row>
    <row r="11" spans="1:3" x14ac:dyDescent="0.15">
      <c r="A11" s="1">
        <v>9</v>
      </c>
      <c r="B11">
        <v>3166.4740000000002</v>
      </c>
      <c r="C11">
        <v>0.26746656180832701</v>
      </c>
    </row>
    <row r="12" spans="1:3" x14ac:dyDescent="0.15">
      <c r="A12" s="1">
        <v>10</v>
      </c>
      <c r="B12">
        <v>3734.6219999999998</v>
      </c>
      <c r="C12">
        <v>0.224292245385175</v>
      </c>
    </row>
    <row r="13" spans="1:3" x14ac:dyDescent="0.15">
      <c r="A13" s="1">
        <v>11</v>
      </c>
      <c r="B13">
        <v>2830.2710000000002</v>
      </c>
      <c r="C13">
        <v>0.27696481463739298</v>
      </c>
    </row>
    <row r="14" spans="1:3" x14ac:dyDescent="0.15">
      <c r="A14" s="1">
        <v>12</v>
      </c>
      <c r="B14">
        <v>2254.8200000000002</v>
      </c>
      <c r="C14">
        <v>0.50122362090013495</v>
      </c>
    </row>
    <row r="15" spans="1:3" x14ac:dyDescent="0.15">
      <c r="A15" s="1">
        <v>13</v>
      </c>
      <c r="B15">
        <v>2139.6610000000001</v>
      </c>
      <c r="C15">
        <v>0.53939483807987698</v>
      </c>
    </row>
    <row r="16" spans="1:3" x14ac:dyDescent="0.15">
      <c r="A16" s="1">
        <v>14</v>
      </c>
      <c r="B16">
        <v>2522.9520000000002</v>
      </c>
      <c r="C16">
        <v>0.44983394465469101</v>
      </c>
    </row>
    <row r="17" spans="1:3" x14ac:dyDescent="0.15">
      <c r="A17" s="1">
        <v>15</v>
      </c>
      <c r="B17">
        <v>2686.8820000000001</v>
      </c>
      <c r="C17">
        <v>0.40708555713942801</v>
      </c>
    </row>
    <row r="18" spans="1:3" x14ac:dyDescent="0.15">
      <c r="A18" s="1">
        <v>16</v>
      </c>
      <c r="B18">
        <v>2673.3270000000002</v>
      </c>
      <c r="C18">
        <v>0.40212818244507398</v>
      </c>
    </row>
    <row r="19" spans="1:3" x14ac:dyDescent="0.15">
      <c r="A19" s="1">
        <v>17</v>
      </c>
      <c r="B19">
        <v>2495.0830000000001</v>
      </c>
      <c r="C19">
        <v>0.44097699525304301</v>
      </c>
    </row>
    <row r="20" spans="1:3" x14ac:dyDescent="0.15">
      <c r="A20" s="1">
        <v>18</v>
      </c>
      <c r="B20">
        <v>2447.306</v>
      </c>
      <c r="C20">
        <v>0.473433425651131</v>
      </c>
    </row>
    <row r="21" spans="1:3" x14ac:dyDescent="0.15">
      <c r="A21" s="1">
        <v>19</v>
      </c>
      <c r="B21">
        <v>2606.4259999999999</v>
      </c>
      <c r="C21">
        <v>0.44642584375288902</v>
      </c>
    </row>
    <row r="22" spans="1:3" x14ac:dyDescent="0.15">
      <c r="A22" s="1">
        <v>20</v>
      </c>
      <c r="B22">
        <v>2200.6390000000001</v>
      </c>
      <c r="C22">
        <v>0.52644116898729698</v>
      </c>
    </row>
    <row r="23" spans="1:3" x14ac:dyDescent="0.15">
      <c r="A23" s="1">
        <v>21</v>
      </c>
      <c r="B23">
        <v>2193.0210000000002</v>
      </c>
      <c r="C23">
        <v>0.50055527608635397</v>
      </c>
    </row>
    <row r="24" spans="1:3" x14ac:dyDescent="0.15">
      <c r="A24" s="1">
        <v>22</v>
      </c>
      <c r="B24">
        <v>2313.91</v>
      </c>
      <c r="C24">
        <v>0.49414394733588601</v>
      </c>
    </row>
    <row r="25" spans="1:3" x14ac:dyDescent="0.15">
      <c r="A25" s="1">
        <v>23</v>
      </c>
      <c r="B25">
        <v>2877.4666000000002</v>
      </c>
      <c r="C25">
        <v>0.29560249311596498</v>
      </c>
    </row>
    <row r="26" spans="1:3" x14ac:dyDescent="0.15">
      <c r="A26" s="1">
        <v>24</v>
      </c>
      <c r="B26">
        <v>3218.0879</v>
      </c>
      <c r="C26">
        <v>0.259872744408711</v>
      </c>
    </row>
    <row r="27" spans="1:3" x14ac:dyDescent="0.15">
      <c r="A27" s="1">
        <v>25</v>
      </c>
      <c r="B27">
        <v>3156.7451000000001</v>
      </c>
      <c r="C27">
        <v>0.28866542009231499</v>
      </c>
    </row>
    <row r="28" spans="1:3" x14ac:dyDescent="0.15">
      <c r="A28" s="1">
        <v>26</v>
      </c>
      <c r="B28">
        <v>3169.5598</v>
      </c>
      <c r="C28">
        <v>0.281764194742399</v>
      </c>
    </row>
    <row r="29" spans="1:3" x14ac:dyDescent="0.15">
      <c r="A29" s="1">
        <v>27</v>
      </c>
      <c r="B29">
        <v>3153.9209999999998</v>
      </c>
      <c r="C29">
        <v>0.27734868239831501</v>
      </c>
    </row>
    <row r="30" spans="1:3" x14ac:dyDescent="0.15">
      <c r="A30" s="1">
        <v>28</v>
      </c>
      <c r="B30">
        <v>3203.9304000000002</v>
      </c>
      <c r="C30">
        <v>0.26288911284343203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1009.597</v>
      </c>
      <c r="C2">
        <v>0.72213028484601105</v>
      </c>
    </row>
    <row r="3" spans="1:3" x14ac:dyDescent="0.15">
      <c r="A3" s="1">
        <v>1</v>
      </c>
      <c r="B3">
        <v>1053.01</v>
      </c>
      <c r="C3">
        <v>0.71744065335185703</v>
      </c>
    </row>
    <row r="4" spans="1:3" x14ac:dyDescent="0.15">
      <c r="A4" s="1">
        <v>2</v>
      </c>
      <c r="B4">
        <v>1061.088</v>
      </c>
      <c r="C4">
        <v>0.73058479979413504</v>
      </c>
    </row>
    <row r="5" spans="1:3" x14ac:dyDescent="0.15">
      <c r="A5" s="1">
        <v>3</v>
      </c>
      <c r="B5">
        <v>1172.347</v>
      </c>
      <c r="C5">
        <v>0.72199824320484096</v>
      </c>
    </row>
    <row r="6" spans="1:3" x14ac:dyDescent="0.15">
      <c r="A6" s="1">
        <v>4</v>
      </c>
      <c r="B6">
        <v>1365.451</v>
      </c>
      <c r="C6">
        <v>0.59266108338489198</v>
      </c>
    </row>
    <row r="7" spans="1:3" x14ac:dyDescent="0.15">
      <c r="A7" s="1">
        <v>5</v>
      </c>
      <c r="B7">
        <v>2140.489</v>
      </c>
      <c r="C7">
        <v>0.46658572070329002</v>
      </c>
    </row>
    <row r="8" spans="1:3" x14ac:dyDescent="0.15">
      <c r="A8" s="1">
        <v>6</v>
      </c>
      <c r="B8">
        <v>2507.7890000000002</v>
      </c>
      <c r="C8">
        <v>0.38702301431321501</v>
      </c>
    </row>
    <row r="9" spans="1:3" x14ac:dyDescent="0.15">
      <c r="A9" s="1">
        <v>7</v>
      </c>
      <c r="B9">
        <v>2622.9259999999999</v>
      </c>
      <c r="C9">
        <v>0.35503242674381702</v>
      </c>
    </row>
    <row r="10" spans="1:3" x14ac:dyDescent="0.15">
      <c r="A10" s="1">
        <v>8</v>
      </c>
      <c r="B10">
        <v>2759.712</v>
      </c>
      <c r="C10">
        <v>0.33799848735371801</v>
      </c>
    </row>
    <row r="11" spans="1:3" x14ac:dyDescent="0.15">
      <c r="A11" s="1">
        <v>9</v>
      </c>
      <c r="B11">
        <v>3166.4740000000002</v>
      </c>
      <c r="C11">
        <v>0.31590440012057502</v>
      </c>
    </row>
    <row r="12" spans="1:3" x14ac:dyDescent="0.15">
      <c r="A12" s="1">
        <v>10</v>
      </c>
      <c r="B12">
        <v>3734.6219999999998</v>
      </c>
      <c r="C12">
        <v>0.25114462505924301</v>
      </c>
    </row>
    <row r="13" spans="1:3" x14ac:dyDescent="0.15">
      <c r="A13" s="1">
        <v>11</v>
      </c>
      <c r="B13">
        <v>2830.2710000000002</v>
      </c>
      <c r="C13">
        <v>0.32186172734816398</v>
      </c>
    </row>
    <row r="14" spans="1:3" x14ac:dyDescent="0.15">
      <c r="A14" s="1">
        <v>12</v>
      </c>
      <c r="B14">
        <v>2254.8200000000002</v>
      </c>
      <c r="C14">
        <v>0.56634944333985404</v>
      </c>
    </row>
    <row r="15" spans="1:3" x14ac:dyDescent="0.15">
      <c r="A15" s="1">
        <v>13</v>
      </c>
      <c r="B15">
        <v>2139.6610000000001</v>
      </c>
      <c r="C15">
        <v>0.59112472925641202</v>
      </c>
    </row>
    <row r="16" spans="1:3" x14ac:dyDescent="0.15">
      <c r="A16" s="1">
        <v>14</v>
      </c>
      <c r="B16">
        <v>2522.9520000000002</v>
      </c>
      <c r="C16">
        <v>0.48722525320707599</v>
      </c>
    </row>
    <row r="17" spans="1:3" x14ac:dyDescent="0.15">
      <c r="A17" s="1">
        <v>15</v>
      </c>
      <c r="B17">
        <v>2686.8820000000001</v>
      </c>
      <c r="C17">
        <v>0.44770124835952302</v>
      </c>
    </row>
    <row r="18" spans="1:3" x14ac:dyDescent="0.15">
      <c r="A18" s="1">
        <v>16</v>
      </c>
      <c r="B18">
        <v>2673.3270000000002</v>
      </c>
      <c r="C18">
        <v>0.45813991943973797</v>
      </c>
    </row>
    <row r="19" spans="1:3" x14ac:dyDescent="0.15">
      <c r="A19" s="1">
        <v>17</v>
      </c>
      <c r="B19">
        <v>2495.0830000000001</v>
      </c>
      <c r="C19">
        <v>0.50397991194088199</v>
      </c>
    </row>
    <row r="20" spans="1:3" x14ac:dyDescent="0.15">
      <c r="A20" s="1">
        <v>18</v>
      </c>
      <c r="B20">
        <v>2447.306</v>
      </c>
      <c r="C20">
        <v>0.53051253958703604</v>
      </c>
    </row>
    <row r="21" spans="1:3" x14ac:dyDescent="0.15">
      <c r="A21" s="1">
        <v>19</v>
      </c>
      <c r="B21">
        <v>2606.4259999999999</v>
      </c>
      <c r="C21">
        <v>0.49191205685407002</v>
      </c>
    </row>
    <row r="22" spans="1:3" x14ac:dyDescent="0.15">
      <c r="A22" s="1">
        <v>20</v>
      </c>
      <c r="B22">
        <v>2200.6390000000001</v>
      </c>
      <c r="C22">
        <v>0.60807119727516701</v>
      </c>
    </row>
    <row r="23" spans="1:3" x14ac:dyDescent="0.15">
      <c r="A23" s="1">
        <v>21</v>
      </c>
      <c r="B23">
        <v>2193.0210000000002</v>
      </c>
      <c r="C23">
        <v>0.56214848726670497</v>
      </c>
    </row>
    <row r="24" spans="1:3" x14ac:dyDescent="0.15">
      <c r="A24" s="1">
        <v>22</v>
      </c>
      <c r="B24">
        <v>2313.91</v>
      </c>
      <c r="C24">
        <v>0.53281694926112999</v>
      </c>
    </row>
    <row r="25" spans="1:3" x14ac:dyDescent="0.15">
      <c r="A25" s="1">
        <v>23</v>
      </c>
      <c r="B25">
        <v>2877.4666000000002</v>
      </c>
      <c r="C25">
        <v>0.356512220201879</v>
      </c>
    </row>
    <row r="26" spans="1:3" x14ac:dyDescent="0.15">
      <c r="A26" s="1">
        <v>24</v>
      </c>
      <c r="B26">
        <v>3218.0879</v>
      </c>
      <c r="C26">
        <v>0.32401796486418299</v>
      </c>
    </row>
    <row r="27" spans="1:3" x14ac:dyDescent="0.15">
      <c r="A27" s="1">
        <v>25</v>
      </c>
      <c r="B27">
        <v>3156.7451000000001</v>
      </c>
      <c r="C27">
        <v>0.33505509946237599</v>
      </c>
    </row>
    <row r="28" spans="1:3" x14ac:dyDescent="0.15">
      <c r="A28" s="1">
        <v>26</v>
      </c>
      <c r="B28">
        <v>3169.5598</v>
      </c>
      <c r="C28">
        <v>0.33584580585597001</v>
      </c>
    </row>
    <row r="29" spans="1:3" x14ac:dyDescent="0.15">
      <c r="A29" s="1">
        <v>27</v>
      </c>
      <c r="B29">
        <v>3153.9209999999998</v>
      </c>
      <c r="C29">
        <v>0.32466983114998799</v>
      </c>
    </row>
    <row r="30" spans="1:3" x14ac:dyDescent="0.15">
      <c r="A30" s="1">
        <v>28</v>
      </c>
      <c r="B30">
        <v>3203.9304000000002</v>
      </c>
      <c r="C30">
        <v>0.31628056194178999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1009.597</v>
      </c>
      <c r="C2">
        <v>0.77546732893588399</v>
      </c>
    </row>
    <row r="3" spans="1:3" x14ac:dyDescent="0.15">
      <c r="A3" s="1">
        <v>1</v>
      </c>
      <c r="B3">
        <v>1053.01</v>
      </c>
      <c r="C3">
        <v>0.77424301618299995</v>
      </c>
    </row>
    <row r="4" spans="1:3" x14ac:dyDescent="0.15">
      <c r="A4" s="1">
        <v>2</v>
      </c>
      <c r="B4">
        <v>1061.088</v>
      </c>
      <c r="C4">
        <v>0.78398719739732603</v>
      </c>
    </row>
    <row r="5" spans="1:3" x14ac:dyDescent="0.15">
      <c r="A5" s="1">
        <v>3</v>
      </c>
      <c r="B5">
        <v>1172.347</v>
      </c>
      <c r="C5">
        <v>0.80294224611715104</v>
      </c>
    </row>
    <row r="6" spans="1:3" x14ac:dyDescent="0.15">
      <c r="A6" s="1">
        <v>4</v>
      </c>
      <c r="B6">
        <v>1365.451</v>
      </c>
      <c r="C6">
        <v>0.64574979717750502</v>
      </c>
    </row>
    <row r="7" spans="1:3" x14ac:dyDescent="0.15">
      <c r="A7" s="1">
        <v>5</v>
      </c>
      <c r="B7">
        <v>2140.489</v>
      </c>
      <c r="C7">
        <v>0.55733613026956397</v>
      </c>
    </row>
    <row r="8" spans="1:3" x14ac:dyDescent="0.15">
      <c r="A8" s="1">
        <v>6</v>
      </c>
      <c r="B8">
        <v>2507.7890000000002</v>
      </c>
      <c r="C8">
        <v>0.45532666887096102</v>
      </c>
    </row>
    <row r="9" spans="1:3" x14ac:dyDescent="0.15">
      <c r="A9" s="1">
        <v>7</v>
      </c>
      <c r="B9">
        <v>2622.9259999999999</v>
      </c>
      <c r="C9">
        <v>0.43119812146924102</v>
      </c>
    </row>
    <row r="10" spans="1:3" x14ac:dyDescent="0.15">
      <c r="A10" s="1">
        <v>8</v>
      </c>
      <c r="B10">
        <v>2759.712</v>
      </c>
      <c r="C10">
        <v>0.37910713495089698</v>
      </c>
    </row>
    <row r="11" spans="1:3" x14ac:dyDescent="0.15">
      <c r="A11" s="1">
        <v>9</v>
      </c>
      <c r="B11">
        <v>3166.4740000000002</v>
      </c>
      <c r="C11">
        <v>0.34871101486997003</v>
      </c>
    </row>
    <row r="12" spans="1:3" x14ac:dyDescent="0.15">
      <c r="A12" s="1">
        <v>10</v>
      </c>
      <c r="B12">
        <v>3734.6219999999998</v>
      </c>
      <c r="C12">
        <v>0.28894494376022101</v>
      </c>
    </row>
    <row r="13" spans="1:3" x14ac:dyDescent="0.15">
      <c r="A13" s="1">
        <v>11</v>
      </c>
      <c r="B13">
        <v>2830.2710000000002</v>
      </c>
      <c r="C13">
        <v>0.37174997406161903</v>
      </c>
    </row>
    <row r="14" spans="1:3" x14ac:dyDescent="0.15">
      <c r="A14" s="1">
        <v>12</v>
      </c>
      <c r="B14">
        <v>2254.8200000000002</v>
      </c>
      <c r="C14">
        <v>0.61779206906501405</v>
      </c>
    </row>
    <row r="15" spans="1:3" x14ac:dyDescent="0.15">
      <c r="A15" s="1">
        <v>13</v>
      </c>
      <c r="B15">
        <v>2139.6610000000001</v>
      </c>
      <c r="C15">
        <v>0.68398867954123599</v>
      </c>
    </row>
    <row r="16" spans="1:3" x14ac:dyDescent="0.15">
      <c r="A16" s="1">
        <v>14</v>
      </c>
      <c r="B16">
        <v>2522.9520000000002</v>
      </c>
      <c r="C16">
        <v>0.57624368695614403</v>
      </c>
    </row>
    <row r="17" spans="1:3" x14ac:dyDescent="0.15">
      <c r="A17" s="1">
        <v>15</v>
      </c>
      <c r="B17">
        <v>2686.8820000000001</v>
      </c>
      <c r="C17">
        <v>0.53002700822455495</v>
      </c>
    </row>
    <row r="18" spans="1:3" x14ac:dyDescent="0.15">
      <c r="A18" s="1">
        <v>16</v>
      </c>
      <c r="B18">
        <v>2673.3270000000002</v>
      </c>
      <c r="C18">
        <v>0.52683201141623504</v>
      </c>
    </row>
    <row r="19" spans="1:3" x14ac:dyDescent="0.15">
      <c r="A19" s="1">
        <v>17</v>
      </c>
      <c r="B19">
        <v>2495.0830000000001</v>
      </c>
      <c r="C19">
        <v>0.56947149340756598</v>
      </c>
    </row>
    <row r="20" spans="1:3" x14ac:dyDescent="0.15">
      <c r="A20" s="1">
        <v>18</v>
      </c>
      <c r="B20">
        <v>2447.306</v>
      </c>
      <c r="C20">
        <v>0.61141345353285004</v>
      </c>
    </row>
    <row r="21" spans="1:3" x14ac:dyDescent="0.15">
      <c r="A21" s="1">
        <v>19</v>
      </c>
      <c r="B21">
        <v>2606.4259999999999</v>
      </c>
      <c r="C21">
        <v>0.56591666895266501</v>
      </c>
    </row>
    <row r="22" spans="1:3" x14ac:dyDescent="0.15">
      <c r="A22" s="1">
        <v>20</v>
      </c>
      <c r="B22">
        <v>2200.6390000000001</v>
      </c>
      <c r="C22">
        <v>0.703854249608305</v>
      </c>
    </row>
    <row r="23" spans="1:3" x14ac:dyDescent="0.15">
      <c r="A23" s="1">
        <v>21</v>
      </c>
      <c r="B23">
        <v>2193.0210000000002</v>
      </c>
      <c r="C23">
        <v>0.61578428297649002</v>
      </c>
    </row>
    <row r="24" spans="1:3" x14ac:dyDescent="0.15">
      <c r="A24" s="1">
        <v>22</v>
      </c>
      <c r="B24">
        <v>2313.91</v>
      </c>
      <c r="C24">
        <v>0.59818759096825502</v>
      </c>
    </row>
    <row r="25" spans="1:3" x14ac:dyDescent="0.15">
      <c r="A25" s="1">
        <v>23</v>
      </c>
      <c r="B25">
        <v>2877.4666000000002</v>
      </c>
      <c r="C25">
        <v>0.41752619063471902</v>
      </c>
    </row>
    <row r="26" spans="1:3" x14ac:dyDescent="0.15">
      <c r="A26" s="1">
        <v>24</v>
      </c>
      <c r="B26">
        <v>3218.0879</v>
      </c>
      <c r="C26">
        <v>0.37929773059107502</v>
      </c>
    </row>
    <row r="27" spans="1:3" x14ac:dyDescent="0.15">
      <c r="A27" s="1">
        <v>25</v>
      </c>
      <c r="B27">
        <v>3156.7451000000001</v>
      </c>
      <c r="C27">
        <v>0.38644645861527599</v>
      </c>
    </row>
    <row r="28" spans="1:3" x14ac:dyDescent="0.15">
      <c r="A28" s="1">
        <v>26</v>
      </c>
      <c r="B28">
        <v>3169.5598</v>
      </c>
      <c r="C28">
        <v>0.37408116020962001</v>
      </c>
    </row>
    <row r="29" spans="1:3" x14ac:dyDescent="0.15">
      <c r="A29" s="1">
        <v>27</v>
      </c>
      <c r="B29">
        <v>3153.9209999999998</v>
      </c>
      <c r="C29">
        <v>0.39146291694690399</v>
      </c>
    </row>
    <row r="30" spans="1:3" x14ac:dyDescent="0.15">
      <c r="A30" s="1">
        <v>28</v>
      </c>
      <c r="B30">
        <v>3203.9304000000002</v>
      </c>
      <c r="C30">
        <v>0.39144050025779498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1009.597</v>
      </c>
      <c r="C2">
        <v>0.85456356493713204</v>
      </c>
    </row>
    <row r="3" spans="1:3" x14ac:dyDescent="0.15">
      <c r="A3" s="1">
        <v>1</v>
      </c>
      <c r="B3">
        <v>1053.01</v>
      </c>
      <c r="C3">
        <v>0.82765549445272901</v>
      </c>
    </row>
    <row r="4" spans="1:3" x14ac:dyDescent="0.15">
      <c r="A4" s="1">
        <v>2</v>
      </c>
      <c r="B4">
        <v>1061.088</v>
      </c>
      <c r="C4">
        <v>0.87491130560005603</v>
      </c>
    </row>
    <row r="5" spans="1:3" x14ac:dyDescent="0.15">
      <c r="A5" s="1">
        <v>3</v>
      </c>
      <c r="B5">
        <v>1172.347</v>
      </c>
      <c r="C5">
        <v>0.85681935404517295</v>
      </c>
    </row>
    <row r="6" spans="1:3" x14ac:dyDescent="0.15">
      <c r="A6" s="1">
        <v>4</v>
      </c>
      <c r="B6">
        <v>1365.451</v>
      </c>
      <c r="C6">
        <v>0.71537077649819802</v>
      </c>
    </row>
    <row r="7" spans="1:3" x14ac:dyDescent="0.15">
      <c r="A7" s="1">
        <v>5</v>
      </c>
      <c r="B7">
        <v>2140.489</v>
      </c>
      <c r="C7">
        <v>0.66019663201359902</v>
      </c>
    </row>
    <row r="8" spans="1:3" x14ac:dyDescent="0.15">
      <c r="A8" s="1">
        <v>6</v>
      </c>
      <c r="B8">
        <v>2507.7890000000002</v>
      </c>
      <c r="C8">
        <v>0.51480315984457403</v>
      </c>
    </row>
    <row r="9" spans="1:3" x14ac:dyDescent="0.15">
      <c r="A9" s="1">
        <v>7</v>
      </c>
      <c r="B9">
        <v>2622.9259999999999</v>
      </c>
      <c r="C9">
        <v>0.49625427875643902</v>
      </c>
    </row>
    <row r="10" spans="1:3" x14ac:dyDescent="0.15">
      <c r="A10" s="1">
        <v>8</v>
      </c>
      <c r="B10">
        <v>2759.712</v>
      </c>
      <c r="C10">
        <v>0.45796538837037898</v>
      </c>
    </row>
    <row r="11" spans="1:3" x14ac:dyDescent="0.15">
      <c r="A11" s="1">
        <v>9</v>
      </c>
      <c r="B11">
        <v>3166.4740000000002</v>
      </c>
      <c r="C11">
        <v>0.42668189623422598</v>
      </c>
    </row>
    <row r="12" spans="1:3" x14ac:dyDescent="0.15">
      <c r="A12" s="1">
        <v>10</v>
      </c>
      <c r="B12">
        <v>3734.6219999999998</v>
      </c>
      <c r="C12">
        <v>0.33712369744693799</v>
      </c>
    </row>
    <row r="13" spans="1:3" x14ac:dyDescent="0.15">
      <c r="A13" s="1">
        <v>11</v>
      </c>
      <c r="B13">
        <v>2830.2710000000002</v>
      </c>
      <c r="C13">
        <v>0.42017572658805802</v>
      </c>
    </row>
    <row r="14" spans="1:3" x14ac:dyDescent="0.15">
      <c r="A14" s="1">
        <v>12</v>
      </c>
      <c r="B14">
        <v>2254.8200000000002</v>
      </c>
      <c r="C14">
        <v>0.72990316871816796</v>
      </c>
    </row>
    <row r="15" spans="1:3" x14ac:dyDescent="0.15">
      <c r="A15" s="1">
        <v>13</v>
      </c>
      <c r="B15">
        <v>2139.6610000000001</v>
      </c>
      <c r="C15">
        <v>0.78526336991692502</v>
      </c>
    </row>
    <row r="16" spans="1:3" x14ac:dyDescent="0.15">
      <c r="A16" s="1">
        <v>14</v>
      </c>
      <c r="B16">
        <v>2522.9520000000002</v>
      </c>
      <c r="C16">
        <v>0.66737001674975704</v>
      </c>
    </row>
    <row r="17" spans="1:3" x14ac:dyDescent="0.15">
      <c r="A17" s="1">
        <v>15</v>
      </c>
      <c r="B17">
        <v>2686.8820000000001</v>
      </c>
      <c r="C17">
        <v>0.62001537069614698</v>
      </c>
    </row>
    <row r="18" spans="1:3" x14ac:dyDescent="0.15">
      <c r="A18" s="1">
        <v>16</v>
      </c>
      <c r="B18">
        <v>2673.3270000000002</v>
      </c>
      <c r="C18">
        <v>0.64802094915927699</v>
      </c>
    </row>
    <row r="19" spans="1:3" x14ac:dyDescent="0.15">
      <c r="A19" s="1">
        <v>17</v>
      </c>
      <c r="B19">
        <v>2495.0830000000001</v>
      </c>
      <c r="C19">
        <v>0.65340987097429404</v>
      </c>
    </row>
    <row r="20" spans="1:3" x14ac:dyDescent="0.15">
      <c r="A20" s="1">
        <v>18</v>
      </c>
      <c r="B20">
        <v>2447.306</v>
      </c>
      <c r="C20">
        <v>0.72734383668382596</v>
      </c>
    </row>
    <row r="21" spans="1:3" x14ac:dyDescent="0.15">
      <c r="A21" s="1">
        <v>19</v>
      </c>
      <c r="B21">
        <v>2606.4259999999999</v>
      </c>
      <c r="C21">
        <v>0.67187625278835195</v>
      </c>
    </row>
    <row r="22" spans="1:3" x14ac:dyDescent="0.15">
      <c r="A22" s="1">
        <v>20</v>
      </c>
      <c r="B22">
        <v>2200.6390000000001</v>
      </c>
      <c r="C22">
        <v>0.77781431016816704</v>
      </c>
    </row>
    <row r="23" spans="1:3" x14ac:dyDescent="0.15">
      <c r="A23" s="1">
        <v>21</v>
      </c>
      <c r="B23">
        <v>2193.0210000000002</v>
      </c>
      <c r="C23">
        <v>0.76581883583076005</v>
      </c>
    </row>
    <row r="24" spans="1:3" x14ac:dyDescent="0.15">
      <c r="A24" s="1">
        <v>22</v>
      </c>
      <c r="B24">
        <v>2313.91</v>
      </c>
      <c r="C24">
        <v>0.70418117020939397</v>
      </c>
    </row>
    <row r="25" spans="1:3" x14ac:dyDescent="0.15">
      <c r="A25" s="1">
        <v>23</v>
      </c>
      <c r="B25">
        <v>2877.4666000000002</v>
      </c>
      <c r="C25">
        <v>0.50738503659780498</v>
      </c>
    </row>
    <row r="26" spans="1:3" x14ac:dyDescent="0.15">
      <c r="A26" s="1">
        <v>24</v>
      </c>
      <c r="B26">
        <v>3218.0879</v>
      </c>
      <c r="C26">
        <v>0.45661573170085201</v>
      </c>
    </row>
    <row r="27" spans="1:3" x14ac:dyDescent="0.15">
      <c r="A27" s="1">
        <v>25</v>
      </c>
      <c r="B27">
        <v>3156.7451000000001</v>
      </c>
      <c r="C27">
        <v>0.46646558918071102</v>
      </c>
    </row>
    <row r="28" spans="1:3" x14ac:dyDescent="0.15">
      <c r="A28" s="1">
        <v>26</v>
      </c>
      <c r="B28">
        <v>3169.5598</v>
      </c>
      <c r="C28">
        <v>0.48403380565842802</v>
      </c>
    </row>
    <row r="29" spans="1:3" x14ac:dyDescent="0.15">
      <c r="A29" s="1">
        <v>27</v>
      </c>
      <c r="B29">
        <v>3153.9209999999998</v>
      </c>
      <c r="C29">
        <v>0.483629726662749</v>
      </c>
    </row>
    <row r="30" spans="1:3" x14ac:dyDescent="0.15">
      <c r="A30" s="1">
        <v>28</v>
      </c>
      <c r="B30">
        <v>3203.9304000000002</v>
      </c>
      <c r="C30">
        <v>0.47733242774780499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1009.597</v>
      </c>
      <c r="C2">
        <v>0.97663025832068995</v>
      </c>
    </row>
    <row r="3" spans="1:3" x14ac:dyDescent="0.15">
      <c r="A3" s="1">
        <v>1</v>
      </c>
      <c r="B3">
        <v>1053.01</v>
      </c>
      <c r="C3">
        <v>0.95977112746861004</v>
      </c>
    </row>
    <row r="4" spans="1:3" x14ac:dyDescent="0.15">
      <c r="A4" s="1">
        <v>2</v>
      </c>
      <c r="B4">
        <v>1061.088</v>
      </c>
      <c r="C4">
        <v>0.98168425772315204</v>
      </c>
    </row>
    <row r="5" spans="1:3" x14ac:dyDescent="0.15">
      <c r="A5" s="1">
        <v>3</v>
      </c>
      <c r="B5">
        <v>1172.347</v>
      </c>
      <c r="C5">
        <v>0.95567075858837702</v>
      </c>
    </row>
    <row r="6" spans="1:3" x14ac:dyDescent="0.15">
      <c r="A6" s="1">
        <v>4</v>
      </c>
      <c r="B6">
        <v>1365.451</v>
      </c>
      <c r="C6">
        <v>0.81269590458942298</v>
      </c>
    </row>
    <row r="7" spans="1:3" x14ac:dyDescent="0.15">
      <c r="A7" s="1">
        <v>5</v>
      </c>
      <c r="B7">
        <v>2140.489</v>
      </c>
      <c r="C7">
        <v>0.75896739129142898</v>
      </c>
    </row>
    <row r="8" spans="1:3" x14ac:dyDescent="0.15">
      <c r="A8" s="1">
        <v>6</v>
      </c>
      <c r="B8">
        <v>2507.7890000000002</v>
      </c>
      <c r="C8">
        <v>0.60964886724023704</v>
      </c>
    </row>
    <row r="9" spans="1:3" x14ac:dyDescent="0.15">
      <c r="A9" s="1">
        <v>7</v>
      </c>
      <c r="B9">
        <v>2622.9259999999999</v>
      </c>
      <c r="C9">
        <v>0.54487890549784801</v>
      </c>
    </row>
    <row r="10" spans="1:3" x14ac:dyDescent="0.15">
      <c r="A10" s="1">
        <v>8</v>
      </c>
      <c r="B10">
        <v>2759.712</v>
      </c>
      <c r="C10">
        <v>0.53597939569316999</v>
      </c>
    </row>
    <row r="11" spans="1:3" x14ac:dyDescent="0.15">
      <c r="A11" s="1">
        <v>9</v>
      </c>
      <c r="B11">
        <v>3166.4740000000002</v>
      </c>
      <c r="C11">
        <v>0.48844557727403598</v>
      </c>
    </row>
    <row r="12" spans="1:3" x14ac:dyDescent="0.15">
      <c r="A12" s="1">
        <v>10</v>
      </c>
      <c r="B12">
        <v>3734.6219999999998</v>
      </c>
      <c r="C12">
        <v>0.36680488186820698</v>
      </c>
    </row>
    <row r="13" spans="1:3" x14ac:dyDescent="0.15">
      <c r="A13" s="1">
        <v>11</v>
      </c>
      <c r="B13">
        <v>2830.2710000000002</v>
      </c>
      <c r="C13">
        <v>0.46536609617053898</v>
      </c>
    </row>
    <row r="14" spans="1:3" x14ac:dyDescent="0.15">
      <c r="A14" s="1">
        <v>12</v>
      </c>
      <c r="B14">
        <v>2254.8200000000002</v>
      </c>
      <c r="C14">
        <v>0.84071023587532201</v>
      </c>
    </row>
    <row r="15" spans="1:3" x14ac:dyDescent="0.15">
      <c r="A15" s="1">
        <v>13</v>
      </c>
      <c r="B15">
        <v>2139.6610000000001</v>
      </c>
      <c r="C15">
        <v>0.93268938011842195</v>
      </c>
    </row>
    <row r="16" spans="1:3" x14ac:dyDescent="0.15">
      <c r="A16" s="1">
        <v>14</v>
      </c>
      <c r="B16">
        <v>2522.9520000000002</v>
      </c>
      <c r="C16">
        <v>0.79062988107724297</v>
      </c>
    </row>
    <row r="17" spans="1:3" x14ac:dyDescent="0.15">
      <c r="A17" s="1">
        <v>15</v>
      </c>
      <c r="B17">
        <v>2686.8820000000001</v>
      </c>
      <c r="C17">
        <v>0.73140557018000196</v>
      </c>
    </row>
    <row r="18" spans="1:3" x14ac:dyDescent="0.15">
      <c r="A18" s="1">
        <v>16</v>
      </c>
      <c r="B18">
        <v>2673.3270000000002</v>
      </c>
      <c r="C18">
        <v>0.74638557727219401</v>
      </c>
    </row>
    <row r="19" spans="1:3" x14ac:dyDescent="0.15">
      <c r="A19" s="1">
        <v>17</v>
      </c>
      <c r="B19">
        <v>2495.0830000000001</v>
      </c>
      <c r="C19">
        <v>0.83878587658667603</v>
      </c>
    </row>
    <row r="20" spans="1:3" x14ac:dyDescent="0.15">
      <c r="A20" s="1">
        <v>18</v>
      </c>
      <c r="B20">
        <v>2447.306</v>
      </c>
      <c r="C20">
        <v>0.89858838230274496</v>
      </c>
    </row>
    <row r="21" spans="1:3" x14ac:dyDescent="0.15">
      <c r="A21" s="1">
        <v>19</v>
      </c>
      <c r="B21">
        <v>2606.4259999999999</v>
      </c>
      <c r="C21">
        <v>0.80604492747434797</v>
      </c>
    </row>
    <row r="22" spans="1:3" x14ac:dyDescent="0.15">
      <c r="A22" s="1">
        <v>20</v>
      </c>
      <c r="B22">
        <v>2200.6390000000001</v>
      </c>
      <c r="C22">
        <v>0.98447163248065095</v>
      </c>
    </row>
    <row r="23" spans="1:3" x14ac:dyDescent="0.15">
      <c r="A23" s="1">
        <v>21</v>
      </c>
      <c r="B23">
        <v>2193.0210000000002</v>
      </c>
      <c r="C23">
        <v>0.91487635561419101</v>
      </c>
    </row>
    <row r="24" spans="1:3" x14ac:dyDescent="0.15">
      <c r="A24" s="1">
        <v>22</v>
      </c>
      <c r="B24">
        <v>2313.91</v>
      </c>
      <c r="C24">
        <v>0.85083329958186105</v>
      </c>
    </row>
    <row r="25" spans="1:3" x14ac:dyDescent="0.15">
      <c r="A25" s="1">
        <v>23</v>
      </c>
      <c r="B25">
        <v>2877.4666000000002</v>
      </c>
      <c r="C25">
        <v>0.56760327088609697</v>
      </c>
    </row>
    <row r="26" spans="1:3" x14ac:dyDescent="0.15">
      <c r="A26" s="1">
        <v>24</v>
      </c>
      <c r="B26">
        <v>3218.0879</v>
      </c>
      <c r="C26">
        <v>0.50686844395395403</v>
      </c>
    </row>
    <row r="27" spans="1:3" x14ac:dyDescent="0.15">
      <c r="A27" s="1">
        <v>25</v>
      </c>
      <c r="B27">
        <v>3156.7451000000001</v>
      </c>
      <c r="C27">
        <v>0.52637940567278396</v>
      </c>
    </row>
    <row r="28" spans="1:3" x14ac:dyDescent="0.15">
      <c r="A28" s="1">
        <v>26</v>
      </c>
      <c r="B28">
        <v>3169.5598</v>
      </c>
      <c r="C28">
        <v>0.53422642083971905</v>
      </c>
    </row>
    <row r="29" spans="1:3" x14ac:dyDescent="0.15">
      <c r="A29" s="1">
        <v>27</v>
      </c>
      <c r="B29">
        <v>3153.9209999999998</v>
      </c>
      <c r="C29">
        <v>0.53992292194553104</v>
      </c>
    </row>
    <row r="30" spans="1:3" x14ac:dyDescent="0.15">
      <c r="A30" s="1">
        <v>28</v>
      </c>
      <c r="B30">
        <v>3203.9304000000002</v>
      </c>
      <c r="C30">
        <v>0.52773283794307901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1009.597</v>
      </c>
      <c r="C2">
        <v>1.1250762865228401</v>
      </c>
    </row>
    <row r="3" spans="1:3" x14ac:dyDescent="0.15">
      <c r="A3" s="1">
        <v>1</v>
      </c>
      <c r="B3">
        <v>1053.01</v>
      </c>
      <c r="C3">
        <v>1.1320466063993</v>
      </c>
    </row>
    <row r="4" spans="1:3" x14ac:dyDescent="0.15">
      <c r="A4" s="1">
        <v>2</v>
      </c>
      <c r="B4">
        <v>1061.088</v>
      </c>
      <c r="C4">
        <v>1.1397789278449799</v>
      </c>
    </row>
    <row r="5" spans="1:3" x14ac:dyDescent="0.15">
      <c r="A5" s="1">
        <v>3</v>
      </c>
      <c r="B5">
        <v>1172.347</v>
      </c>
      <c r="C5">
        <v>1.0654896232943301</v>
      </c>
    </row>
    <row r="6" spans="1:3" x14ac:dyDescent="0.15">
      <c r="A6" s="1">
        <v>4</v>
      </c>
      <c r="B6">
        <v>1365.451</v>
      </c>
      <c r="C6">
        <v>0.896583166322374</v>
      </c>
    </row>
    <row r="7" spans="1:3" x14ac:dyDescent="0.15">
      <c r="A7" s="1">
        <v>5</v>
      </c>
      <c r="B7">
        <v>2140.489</v>
      </c>
      <c r="C7">
        <v>0.89557632796653996</v>
      </c>
    </row>
    <row r="8" spans="1:3" x14ac:dyDescent="0.15">
      <c r="A8" s="1">
        <v>6</v>
      </c>
      <c r="B8">
        <v>2507.7890000000002</v>
      </c>
      <c r="C8">
        <v>0.71380661627710196</v>
      </c>
    </row>
    <row r="9" spans="1:3" x14ac:dyDescent="0.15">
      <c r="A9" s="1">
        <v>7</v>
      </c>
      <c r="B9">
        <v>2622.9259999999999</v>
      </c>
      <c r="C9">
        <v>0.63587781568444701</v>
      </c>
    </row>
    <row r="10" spans="1:3" x14ac:dyDescent="0.15">
      <c r="A10" s="1">
        <v>8</v>
      </c>
      <c r="B10">
        <v>2759.712</v>
      </c>
      <c r="C10">
        <v>0.61039061043275999</v>
      </c>
    </row>
    <row r="11" spans="1:3" x14ac:dyDescent="0.15">
      <c r="A11" s="1">
        <v>9</v>
      </c>
      <c r="B11">
        <v>3166.4740000000002</v>
      </c>
      <c r="C11">
        <v>0.59587904709749195</v>
      </c>
    </row>
    <row r="12" spans="1:3" x14ac:dyDescent="0.15">
      <c r="A12" s="1">
        <v>10</v>
      </c>
      <c r="B12">
        <v>3734.6219999999998</v>
      </c>
      <c r="C12">
        <v>0.45151807233543501</v>
      </c>
    </row>
    <row r="13" spans="1:3" x14ac:dyDescent="0.15">
      <c r="A13" s="1">
        <v>11</v>
      </c>
      <c r="B13">
        <v>2830.2710000000002</v>
      </c>
      <c r="C13">
        <v>0.53442618759184801</v>
      </c>
    </row>
    <row r="14" spans="1:3" x14ac:dyDescent="0.15">
      <c r="A14" s="1">
        <v>12</v>
      </c>
      <c r="B14">
        <v>2254.8200000000002</v>
      </c>
      <c r="C14">
        <v>0.97937818185441095</v>
      </c>
    </row>
    <row r="15" spans="1:3" x14ac:dyDescent="0.15">
      <c r="A15" s="1">
        <v>13</v>
      </c>
      <c r="B15">
        <v>2139.6610000000001</v>
      </c>
      <c r="C15">
        <v>1.0290672932873399</v>
      </c>
    </row>
    <row r="16" spans="1:3" x14ac:dyDescent="0.15">
      <c r="A16" s="1">
        <v>14</v>
      </c>
      <c r="B16">
        <v>2522.9520000000002</v>
      </c>
      <c r="C16">
        <v>0.88420780332443905</v>
      </c>
    </row>
    <row r="17" spans="1:3" x14ac:dyDescent="0.15">
      <c r="A17" s="1">
        <v>15</v>
      </c>
      <c r="B17">
        <v>2686.8820000000001</v>
      </c>
      <c r="C17">
        <v>0.86014278265756305</v>
      </c>
    </row>
    <row r="18" spans="1:3" x14ac:dyDescent="0.15">
      <c r="A18" s="1">
        <v>16</v>
      </c>
      <c r="B18">
        <v>2673.3270000000002</v>
      </c>
      <c r="C18">
        <v>0.87157340349111201</v>
      </c>
    </row>
    <row r="19" spans="1:3" x14ac:dyDescent="0.15">
      <c r="A19" s="1">
        <v>17</v>
      </c>
      <c r="B19">
        <v>2495.0830000000001</v>
      </c>
      <c r="C19">
        <v>0.94037715076339501</v>
      </c>
    </row>
    <row r="20" spans="1:3" x14ac:dyDescent="0.15">
      <c r="A20" s="1">
        <v>18</v>
      </c>
      <c r="B20">
        <v>2447.306</v>
      </c>
      <c r="C20">
        <v>1.0090110535989001</v>
      </c>
    </row>
    <row r="21" spans="1:3" x14ac:dyDescent="0.15">
      <c r="A21" s="1">
        <v>19</v>
      </c>
      <c r="B21">
        <v>2606.4259999999999</v>
      </c>
      <c r="C21">
        <v>0.94415643713819597</v>
      </c>
    </row>
    <row r="22" spans="1:3" x14ac:dyDescent="0.15">
      <c r="A22" s="1">
        <v>20</v>
      </c>
      <c r="B22">
        <v>2200.6390000000001</v>
      </c>
      <c r="C22">
        <v>1.1507843672122</v>
      </c>
    </row>
    <row r="23" spans="1:3" x14ac:dyDescent="0.15">
      <c r="A23" s="1">
        <v>21</v>
      </c>
      <c r="B23">
        <v>2193.0210000000002</v>
      </c>
      <c r="C23">
        <v>1.05174867582006</v>
      </c>
    </row>
    <row r="24" spans="1:3" x14ac:dyDescent="0.15">
      <c r="A24" s="1">
        <v>22</v>
      </c>
      <c r="B24">
        <v>2313.91</v>
      </c>
      <c r="C24">
        <v>0.99401992610865497</v>
      </c>
    </row>
    <row r="25" spans="1:3" x14ac:dyDescent="0.15">
      <c r="A25" s="1">
        <v>23</v>
      </c>
      <c r="B25">
        <v>2877.4666000000002</v>
      </c>
      <c r="C25">
        <v>0.64005114057201795</v>
      </c>
    </row>
    <row r="26" spans="1:3" x14ac:dyDescent="0.15">
      <c r="A26" s="1">
        <v>24</v>
      </c>
      <c r="B26">
        <v>3218.0879</v>
      </c>
      <c r="C26">
        <v>0.57863810686997297</v>
      </c>
    </row>
    <row r="27" spans="1:3" x14ac:dyDescent="0.15">
      <c r="A27" s="1">
        <v>25</v>
      </c>
      <c r="B27">
        <v>3156.7451000000001</v>
      </c>
      <c r="C27">
        <v>0.57934673449259999</v>
      </c>
    </row>
    <row r="28" spans="1:3" x14ac:dyDescent="0.15">
      <c r="A28" s="1">
        <v>26</v>
      </c>
      <c r="B28">
        <v>3169.5598</v>
      </c>
      <c r="C28">
        <v>0.58536794153448302</v>
      </c>
    </row>
    <row r="29" spans="1:3" x14ac:dyDescent="0.15">
      <c r="A29" s="1">
        <v>27</v>
      </c>
      <c r="B29">
        <v>3153.9209999999998</v>
      </c>
      <c r="C29">
        <v>0.589186948546501</v>
      </c>
    </row>
    <row r="30" spans="1:3" x14ac:dyDescent="0.15">
      <c r="A30" s="1">
        <v>28</v>
      </c>
      <c r="B30">
        <v>3203.9304000000002</v>
      </c>
      <c r="C30">
        <v>0.57974834557221799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1009.597</v>
      </c>
      <c r="C2">
        <v>1.3174186288826599</v>
      </c>
    </row>
    <row r="3" spans="1:3" x14ac:dyDescent="0.15">
      <c r="A3" s="1">
        <v>1</v>
      </c>
      <c r="B3">
        <v>1053.01</v>
      </c>
      <c r="C3">
        <v>1.27872531556028</v>
      </c>
    </row>
    <row r="4" spans="1:3" x14ac:dyDescent="0.15">
      <c r="A4" s="1">
        <v>2</v>
      </c>
      <c r="B4">
        <v>1061.088</v>
      </c>
      <c r="C4">
        <v>1.2695959807084001</v>
      </c>
    </row>
    <row r="5" spans="1:3" x14ac:dyDescent="0.15">
      <c r="A5" s="1">
        <v>3</v>
      </c>
      <c r="B5">
        <v>1172.347</v>
      </c>
      <c r="C5">
        <v>1.2139823320156899</v>
      </c>
    </row>
    <row r="6" spans="1:3" x14ac:dyDescent="0.15">
      <c r="A6" s="1">
        <v>4</v>
      </c>
      <c r="B6">
        <v>1365.451</v>
      </c>
      <c r="C6">
        <v>1.0155799940814401</v>
      </c>
    </row>
    <row r="7" spans="1:3" x14ac:dyDescent="0.15">
      <c r="A7" s="1">
        <v>5</v>
      </c>
      <c r="B7">
        <v>2140.489</v>
      </c>
      <c r="C7">
        <v>1.02360565594273</v>
      </c>
    </row>
    <row r="8" spans="1:3" x14ac:dyDescent="0.15">
      <c r="A8" s="1">
        <v>6</v>
      </c>
      <c r="B8">
        <v>2507.7890000000002</v>
      </c>
      <c r="C8">
        <v>0.80181724597170201</v>
      </c>
    </row>
    <row r="9" spans="1:3" x14ac:dyDescent="0.15">
      <c r="A9" s="1">
        <v>7</v>
      </c>
      <c r="B9">
        <v>2622.9259999999999</v>
      </c>
      <c r="C9">
        <v>0.72619645197621996</v>
      </c>
    </row>
    <row r="10" spans="1:3" x14ac:dyDescent="0.15">
      <c r="A10" s="1">
        <v>8</v>
      </c>
      <c r="B10">
        <v>2759.712</v>
      </c>
      <c r="C10">
        <v>0.71453320353812599</v>
      </c>
    </row>
    <row r="11" spans="1:3" x14ac:dyDescent="0.15">
      <c r="A11" s="1">
        <v>9</v>
      </c>
      <c r="B11">
        <v>3166.4740000000002</v>
      </c>
      <c r="C11">
        <v>0.68985432956611403</v>
      </c>
    </row>
    <row r="12" spans="1:3" x14ac:dyDescent="0.15">
      <c r="A12" s="1">
        <v>10</v>
      </c>
      <c r="B12">
        <v>3734.6219999999998</v>
      </c>
      <c r="C12">
        <v>0.51424451234353796</v>
      </c>
    </row>
    <row r="13" spans="1:3" x14ac:dyDescent="0.15">
      <c r="A13" s="1">
        <v>11</v>
      </c>
      <c r="B13">
        <v>2830.2710000000002</v>
      </c>
      <c r="C13">
        <v>0.59696633196490401</v>
      </c>
    </row>
    <row r="14" spans="1:3" x14ac:dyDescent="0.15">
      <c r="A14" s="1">
        <v>12</v>
      </c>
      <c r="B14">
        <v>2254.8200000000002</v>
      </c>
      <c r="C14">
        <v>1.1784128411537</v>
      </c>
    </row>
    <row r="15" spans="1:3" x14ac:dyDescent="0.15">
      <c r="A15" s="1">
        <v>13</v>
      </c>
      <c r="B15">
        <v>2139.6610000000001</v>
      </c>
      <c r="C15">
        <v>1.2417887453840899</v>
      </c>
    </row>
    <row r="16" spans="1:3" x14ac:dyDescent="0.15">
      <c r="A16" s="1">
        <v>14</v>
      </c>
      <c r="B16">
        <v>2522.9520000000002</v>
      </c>
      <c r="C16">
        <v>1.07860485548591</v>
      </c>
    </row>
    <row r="17" spans="1:3" x14ac:dyDescent="0.15">
      <c r="A17" s="1">
        <v>15</v>
      </c>
      <c r="B17">
        <v>2686.8820000000001</v>
      </c>
      <c r="C17">
        <v>1.03396859684257</v>
      </c>
    </row>
    <row r="18" spans="1:3" x14ac:dyDescent="0.15">
      <c r="A18" s="1">
        <v>16</v>
      </c>
      <c r="B18">
        <v>2673.3270000000002</v>
      </c>
      <c r="C18">
        <v>1.0160463774392301</v>
      </c>
    </row>
    <row r="19" spans="1:3" x14ac:dyDescent="0.15">
      <c r="A19" s="1">
        <v>17</v>
      </c>
      <c r="B19">
        <v>2495.0830000000001</v>
      </c>
      <c r="C19">
        <v>1.13855842470229</v>
      </c>
    </row>
    <row r="20" spans="1:3" x14ac:dyDescent="0.15">
      <c r="A20" s="1">
        <v>18</v>
      </c>
      <c r="B20">
        <v>2447.306</v>
      </c>
      <c r="C20">
        <v>1.2067944748295101</v>
      </c>
    </row>
    <row r="21" spans="1:3" x14ac:dyDescent="0.15">
      <c r="A21" s="1">
        <v>19</v>
      </c>
      <c r="B21">
        <v>2606.4259999999999</v>
      </c>
      <c r="C21">
        <v>1.0668640916646299</v>
      </c>
    </row>
    <row r="22" spans="1:3" x14ac:dyDescent="0.15">
      <c r="A22" s="1">
        <v>20</v>
      </c>
      <c r="B22">
        <v>2200.6390000000001</v>
      </c>
      <c r="C22">
        <v>1.3532892723725101</v>
      </c>
    </row>
    <row r="23" spans="1:3" x14ac:dyDescent="0.15">
      <c r="A23" s="1">
        <v>21</v>
      </c>
      <c r="B23">
        <v>2193.0210000000002</v>
      </c>
      <c r="C23">
        <v>1.2522634091781999</v>
      </c>
    </row>
    <row r="24" spans="1:3" x14ac:dyDescent="0.15">
      <c r="A24" s="1">
        <v>22</v>
      </c>
      <c r="B24">
        <v>2313.91</v>
      </c>
      <c r="C24">
        <v>1.1872479162063601</v>
      </c>
    </row>
    <row r="25" spans="1:3" x14ac:dyDescent="0.15">
      <c r="A25" s="1">
        <v>23</v>
      </c>
      <c r="B25">
        <v>2877.4666000000002</v>
      </c>
      <c r="C25">
        <v>0.734244687836482</v>
      </c>
    </row>
    <row r="26" spans="1:3" x14ac:dyDescent="0.15">
      <c r="A26" s="1">
        <v>24</v>
      </c>
      <c r="B26">
        <v>3218.0879</v>
      </c>
      <c r="C26">
        <v>0.67279632777414999</v>
      </c>
    </row>
    <row r="27" spans="1:3" x14ac:dyDescent="0.15">
      <c r="A27" s="1">
        <v>25</v>
      </c>
      <c r="B27">
        <v>3156.7451000000001</v>
      </c>
      <c r="C27">
        <v>0.68607453638525695</v>
      </c>
    </row>
    <row r="28" spans="1:3" x14ac:dyDescent="0.15">
      <c r="A28" s="1">
        <v>26</v>
      </c>
      <c r="B28">
        <v>3169.5598</v>
      </c>
      <c r="C28">
        <v>0.67911074889307799</v>
      </c>
    </row>
    <row r="29" spans="1:3" x14ac:dyDescent="0.15">
      <c r="A29" s="1">
        <v>27</v>
      </c>
      <c r="B29">
        <v>3153.9209999999998</v>
      </c>
      <c r="C29">
        <v>0.68946127515125699</v>
      </c>
    </row>
    <row r="30" spans="1:3" x14ac:dyDescent="0.15">
      <c r="A30" s="1">
        <v>28</v>
      </c>
      <c r="B30">
        <v>3203.9304000000002</v>
      </c>
      <c r="C30">
        <v>0.65657657391914404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1009.597</v>
      </c>
      <c r="C2">
        <v>1.47842199842022</v>
      </c>
    </row>
    <row r="3" spans="1:3" x14ac:dyDescent="0.15">
      <c r="A3" s="1">
        <v>1</v>
      </c>
      <c r="B3">
        <v>1053.01</v>
      </c>
      <c r="C3">
        <v>1.4248691155950901</v>
      </c>
    </row>
    <row r="4" spans="1:3" x14ac:dyDescent="0.15">
      <c r="A4" s="1">
        <v>2</v>
      </c>
      <c r="B4">
        <v>1061.088</v>
      </c>
      <c r="C4">
        <v>1.50944490623276</v>
      </c>
    </row>
    <row r="5" spans="1:3" x14ac:dyDescent="0.15">
      <c r="A5" s="1">
        <v>3</v>
      </c>
      <c r="B5">
        <v>1172.347</v>
      </c>
      <c r="C5">
        <v>1.44846542841082</v>
      </c>
    </row>
    <row r="6" spans="1:3" x14ac:dyDescent="0.15">
      <c r="A6" s="1">
        <v>4</v>
      </c>
      <c r="B6">
        <v>1365.451</v>
      </c>
      <c r="C6">
        <v>1.1916225992887299</v>
      </c>
    </row>
    <row r="7" spans="1:3" x14ac:dyDescent="0.15">
      <c r="A7" s="1">
        <v>5</v>
      </c>
      <c r="B7">
        <v>2140.489</v>
      </c>
      <c r="C7">
        <v>1.20428650295624</v>
      </c>
    </row>
    <row r="8" spans="1:3" x14ac:dyDescent="0.15">
      <c r="A8" s="1">
        <v>6</v>
      </c>
      <c r="B8">
        <v>2507.7890000000002</v>
      </c>
      <c r="C8">
        <v>0.97194008567307499</v>
      </c>
    </row>
    <row r="9" spans="1:3" x14ac:dyDescent="0.15">
      <c r="A9" s="1">
        <v>7</v>
      </c>
      <c r="B9">
        <v>2622.9259999999999</v>
      </c>
      <c r="C9">
        <v>0.91850613748773202</v>
      </c>
    </row>
    <row r="10" spans="1:3" x14ac:dyDescent="0.15">
      <c r="A10" s="1">
        <v>8</v>
      </c>
      <c r="B10">
        <v>2759.712</v>
      </c>
      <c r="C10">
        <v>0.84056914404053895</v>
      </c>
    </row>
    <row r="11" spans="1:3" x14ac:dyDescent="0.15">
      <c r="A11" s="1">
        <v>9</v>
      </c>
      <c r="B11">
        <v>3166.4740000000002</v>
      </c>
      <c r="C11">
        <v>0.82595210125278296</v>
      </c>
    </row>
    <row r="12" spans="1:3" x14ac:dyDescent="0.15">
      <c r="A12" s="1">
        <v>10</v>
      </c>
      <c r="B12">
        <v>3734.6219999999998</v>
      </c>
      <c r="C12">
        <v>0.649155435485401</v>
      </c>
    </row>
    <row r="13" spans="1:3" x14ac:dyDescent="0.15">
      <c r="A13" s="1">
        <v>11</v>
      </c>
      <c r="B13">
        <v>2830.2710000000002</v>
      </c>
      <c r="C13">
        <v>0.79989707409014199</v>
      </c>
    </row>
    <row r="14" spans="1:3" x14ac:dyDescent="0.15">
      <c r="A14" s="1">
        <v>12</v>
      </c>
      <c r="B14">
        <v>2254.8200000000002</v>
      </c>
      <c r="C14">
        <v>1.3370647838577301</v>
      </c>
    </row>
    <row r="15" spans="1:3" x14ac:dyDescent="0.15">
      <c r="A15" s="1">
        <v>13</v>
      </c>
      <c r="B15">
        <v>2139.6610000000001</v>
      </c>
      <c r="C15">
        <v>1.3709761849578599</v>
      </c>
    </row>
    <row r="16" spans="1:3" x14ac:dyDescent="0.15">
      <c r="A16" s="1">
        <v>14</v>
      </c>
      <c r="B16">
        <v>2522.9520000000002</v>
      </c>
      <c r="C16">
        <v>1.2260722944073199</v>
      </c>
    </row>
    <row r="17" spans="1:3" x14ac:dyDescent="0.15">
      <c r="A17" s="1">
        <v>15</v>
      </c>
      <c r="B17">
        <v>2686.8820000000001</v>
      </c>
      <c r="C17">
        <v>1.2269633521585299</v>
      </c>
    </row>
    <row r="18" spans="1:3" x14ac:dyDescent="0.15">
      <c r="A18" s="1">
        <v>16</v>
      </c>
      <c r="B18">
        <v>2673.3270000000002</v>
      </c>
      <c r="C18">
        <v>1.24082071128393</v>
      </c>
    </row>
    <row r="19" spans="1:3" x14ac:dyDescent="0.15">
      <c r="A19" s="1">
        <v>17</v>
      </c>
      <c r="B19">
        <v>2495.0830000000001</v>
      </c>
      <c r="C19">
        <v>1.2911051618407401</v>
      </c>
    </row>
    <row r="20" spans="1:3" x14ac:dyDescent="0.15">
      <c r="A20" s="1">
        <v>18</v>
      </c>
      <c r="B20">
        <v>2447.306</v>
      </c>
      <c r="C20">
        <v>1.36360571456533</v>
      </c>
    </row>
    <row r="21" spans="1:3" x14ac:dyDescent="0.15">
      <c r="A21" s="1">
        <v>19</v>
      </c>
      <c r="B21">
        <v>2606.4259999999999</v>
      </c>
      <c r="C21">
        <v>1.30259194068102</v>
      </c>
    </row>
    <row r="22" spans="1:3" x14ac:dyDescent="0.15">
      <c r="A22" s="1">
        <v>20</v>
      </c>
      <c r="B22">
        <v>2200.6390000000001</v>
      </c>
      <c r="C22">
        <v>1.6289755827880299</v>
      </c>
    </row>
    <row r="23" spans="1:3" x14ac:dyDescent="0.15">
      <c r="A23" s="1">
        <v>21</v>
      </c>
      <c r="B23">
        <v>2193.0210000000002</v>
      </c>
      <c r="C23">
        <v>1.50042761716629</v>
      </c>
    </row>
    <row r="24" spans="1:3" x14ac:dyDescent="0.15">
      <c r="A24" s="1">
        <v>22</v>
      </c>
      <c r="B24">
        <v>2313.91</v>
      </c>
      <c r="C24">
        <v>1.4396203489578501</v>
      </c>
    </row>
    <row r="25" spans="1:3" x14ac:dyDescent="0.15">
      <c r="A25" s="1">
        <v>23</v>
      </c>
      <c r="B25">
        <v>2877.4666000000002</v>
      </c>
      <c r="C25">
        <v>0.87967051083865999</v>
      </c>
    </row>
    <row r="26" spans="1:3" x14ac:dyDescent="0.15">
      <c r="A26" s="1">
        <v>24</v>
      </c>
      <c r="B26">
        <v>3218.0879</v>
      </c>
      <c r="C26">
        <v>0.79970044734110501</v>
      </c>
    </row>
    <row r="27" spans="1:3" x14ac:dyDescent="0.15">
      <c r="A27" s="1">
        <v>25</v>
      </c>
      <c r="B27">
        <v>3156.7451000000001</v>
      </c>
      <c r="C27">
        <v>0.79428490102002103</v>
      </c>
    </row>
    <row r="28" spans="1:3" x14ac:dyDescent="0.15">
      <c r="A28" s="1">
        <v>26</v>
      </c>
      <c r="B28">
        <v>3169.5598</v>
      </c>
      <c r="C28">
        <v>0.80815729468585895</v>
      </c>
    </row>
    <row r="29" spans="1:3" x14ac:dyDescent="0.15">
      <c r="A29" s="1">
        <v>27</v>
      </c>
      <c r="B29">
        <v>3153.9209999999998</v>
      </c>
      <c r="C29">
        <v>0.79586767784968004</v>
      </c>
    </row>
    <row r="30" spans="1:3" x14ac:dyDescent="0.15">
      <c r="A30" s="1">
        <v>28</v>
      </c>
      <c r="B30">
        <v>3203.9304000000002</v>
      </c>
      <c r="C30">
        <v>0.80454262241342001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1009.597</v>
      </c>
      <c r="C2">
        <v>1.7596103140724</v>
      </c>
    </row>
    <row r="3" spans="1:3" x14ac:dyDescent="0.15">
      <c r="A3" s="1">
        <v>1</v>
      </c>
      <c r="B3">
        <v>1053.01</v>
      </c>
      <c r="C3">
        <v>1.74015296380555</v>
      </c>
    </row>
    <row r="4" spans="1:3" x14ac:dyDescent="0.15">
      <c r="A4" s="1">
        <v>2</v>
      </c>
      <c r="B4">
        <v>1061.088</v>
      </c>
      <c r="C4">
        <v>1.7736514352817001</v>
      </c>
    </row>
    <row r="5" spans="1:3" x14ac:dyDescent="0.15">
      <c r="A5" s="1">
        <v>3</v>
      </c>
      <c r="B5">
        <v>1172.347</v>
      </c>
      <c r="C5">
        <v>1.8580660157634401</v>
      </c>
    </row>
    <row r="6" spans="1:3" x14ac:dyDescent="0.15">
      <c r="A6" s="1">
        <v>4</v>
      </c>
      <c r="B6">
        <v>1365.451</v>
      </c>
      <c r="C6">
        <v>1.5103296398611901</v>
      </c>
    </row>
    <row r="7" spans="1:3" x14ac:dyDescent="0.15">
      <c r="A7" s="1">
        <v>5</v>
      </c>
      <c r="B7">
        <v>2140.489</v>
      </c>
      <c r="C7">
        <v>1.4943207765003299</v>
      </c>
    </row>
    <row r="8" spans="1:3" x14ac:dyDescent="0.15">
      <c r="A8" s="1">
        <v>6</v>
      </c>
      <c r="B8">
        <v>2507.7890000000002</v>
      </c>
      <c r="C8">
        <v>1.2371199971953899</v>
      </c>
    </row>
    <row r="9" spans="1:3" x14ac:dyDescent="0.15">
      <c r="A9" s="1">
        <v>7</v>
      </c>
      <c r="B9">
        <v>2622.9259999999999</v>
      </c>
      <c r="C9">
        <v>1.0541737048095099</v>
      </c>
    </row>
    <row r="10" spans="1:3" x14ac:dyDescent="0.15">
      <c r="A10" s="1">
        <v>8</v>
      </c>
      <c r="B10">
        <v>2759.712</v>
      </c>
      <c r="C10">
        <v>1.03550719919753</v>
      </c>
    </row>
    <row r="11" spans="1:3" x14ac:dyDescent="0.15">
      <c r="A11" s="1">
        <v>9</v>
      </c>
      <c r="B11">
        <v>3166.4740000000002</v>
      </c>
      <c r="C11">
        <v>0.95694856816149598</v>
      </c>
    </row>
    <row r="12" spans="1:3" x14ac:dyDescent="0.15">
      <c r="A12" s="1">
        <v>10</v>
      </c>
      <c r="B12">
        <v>3734.6219999999998</v>
      </c>
      <c r="C12">
        <v>0.77590879950687197</v>
      </c>
    </row>
    <row r="13" spans="1:3" x14ac:dyDescent="0.15">
      <c r="A13" s="1">
        <v>11</v>
      </c>
      <c r="B13">
        <v>2830.2710000000002</v>
      </c>
      <c r="C13">
        <v>0.92037886227788201</v>
      </c>
    </row>
    <row r="14" spans="1:3" x14ac:dyDescent="0.15">
      <c r="A14" s="1">
        <v>12</v>
      </c>
      <c r="B14">
        <v>2254.8200000000002</v>
      </c>
      <c r="C14">
        <v>1.5843050951099</v>
      </c>
    </row>
    <row r="15" spans="1:3" x14ac:dyDescent="0.15">
      <c r="A15" s="1">
        <v>13</v>
      </c>
      <c r="B15">
        <v>2139.6610000000001</v>
      </c>
      <c r="C15">
        <v>1.7004459091269399</v>
      </c>
    </row>
    <row r="16" spans="1:3" x14ac:dyDescent="0.15">
      <c r="A16" s="1">
        <v>14</v>
      </c>
      <c r="B16">
        <v>2522.9520000000002</v>
      </c>
      <c r="C16">
        <v>1.5210863348508099</v>
      </c>
    </row>
    <row r="17" spans="1:3" x14ac:dyDescent="0.15">
      <c r="A17" s="1">
        <v>15</v>
      </c>
      <c r="B17">
        <v>2686.8820000000001</v>
      </c>
      <c r="C17">
        <v>1.4897560789073501</v>
      </c>
    </row>
    <row r="18" spans="1:3" x14ac:dyDescent="0.15">
      <c r="A18" s="1">
        <v>16</v>
      </c>
      <c r="B18">
        <v>2673.3270000000002</v>
      </c>
      <c r="C18">
        <v>1.5569134546715899</v>
      </c>
    </row>
    <row r="19" spans="1:3" x14ac:dyDescent="0.15">
      <c r="A19" s="1">
        <v>17</v>
      </c>
      <c r="B19">
        <v>2495.0830000000001</v>
      </c>
      <c r="C19">
        <v>1.7043819680362799</v>
      </c>
    </row>
    <row r="20" spans="1:3" x14ac:dyDescent="0.15">
      <c r="A20" s="1">
        <v>18</v>
      </c>
      <c r="B20">
        <v>2447.306</v>
      </c>
      <c r="C20">
        <v>1.65052979420928</v>
      </c>
    </row>
    <row r="21" spans="1:3" x14ac:dyDescent="0.15">
      <c r="A21" s="1">
        <v>19</v>
      </c>
      <c r="B21">
        <v>2606.4259999999999</v>
      </c>
      <c r="C21">
        <v>1.5696727206791901</v>
      </c>
    </row>
    <row r="22" spans="1:3" x14ac:dyDescent="0.15">
      <c r="A22" s="1">
        <v>20</v>
      </c>
      <c r="B22">
        <v>2200.6390000000001</v>
      </c>
      <c r="C22">
        <v>1.9617907038297999</v>
      </c>
    </row>
    <row r="23" spans="1:3" x14ac:dyDescent="0.15">
      <c r="A23" s="1">
        <v>21</v>
      </c>
      <c r="B23">
        <v>2193.0210000000002</v>
      </c>
      <c r="C23">
        <v>1.75764011721721</v>
      </c>
    </row>
    <row r="24" spans="1:3" x14ac:dyDescent="0.15">
      <c r="A24" s="1">
        <v>22</v>
      </c>
      <c r="B24">
        <v>2313.91</v>
      </c>
      <c r="C24">
        <v>1.65315320822701</v>
      </c>
    </row>
    <row r="25" spans="1:3" x14ac:dyDescent="0.15">
      <c r="A25" s="1">
        <v>23</v>
      </c>
      <c r="B25">
        <v>2877.4666000000002</v>
      </c>
      <c r="C25">
        <v>1.0983627511824601</v>
      </c>
    </row>
    <row r="26" spans="1:3" x14ac:dyDescent="0.15">
      <c r="A26" s="1">
        <v>24</v>
      </c>
      <c r="B26">
        <v>3218.0879</v>
      </c>
      <c r="C26">
        <v>1.00688338145607</v>
      </c>
    </row>
    <row r="27" spans="1:3" x14ac:dyDescent="0.15">
      <c r="A27" s="1">
        <v>25</v>
      </c>
      <c r="B27">
        <v>3156.7451000000001</v>
      </c>
      <c r="C27">
        <v>0.99447337098178301</v>
      </c>
    </row>
    <row r="28" spans="1:3" x14ac:dyDescent="0.15">
      <c r="A28" s="1">
        <v>26</v>
      </c>
      <c r="B28">
        <v>3169.5598</v>
      </c>
      <c r="C28">
        <v>1.0005615480394601</v>
      </c>
    </row>
    <row r="29" spans="1:3" x14ac:dyDescent="0.15">
      <c r="A29" s="1">
        <v>27</v>
      </c>
      <c r="B29">
        <v>3153.9209999999998</v>
      </c>
      <c r="C29">
        <v>1.01543778575481</v>
      </c>
    </row>
    <row r="30" spans="1:3" x14ac:dyDescent="0.15">
      <c r="A30" s="1">
        <v>28</v>
      </c>
      <c r="B30">
        <v>3203.9304000000002</v>
      </c>
      <c r="C30">
        <v>1.0385472087942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1009.597</v>
      </c>
      <c r="C2">
        <v>2.12149698544152</v>
      </c>
    </row>
    <row r="3" spans="1:3" x14ac:dyDescent="0.15">
      <c r="A3" s="1">
        <v>1</v>
      </c>
      <c r="B3">
        <v>1053.01</v>
      </c>
      <c r="C3">
        <v>2.0541043034205702</v>
      </c>
    </row>
    <row r="4" spans="1:3" x14ac:dyDescent="0.15">
      <c r="A4" s="1">
        <v>2</v>
      </c>
      <c r="B4">
        <v>1061.088</v>
      </c>
      <c r="C4">
        <v>2.08375533726488</v>
      </c>
    </row>
    <row r="5" spans="1:3" x14ac:dyDescent="0.15">
      <c r="A5" s="1">
        <v>3</v>
      </c>
      <c r="B5">
        <v>1172.347</v>
      </c>
      <c r="C5">
        <v>2.2690955212303798</v>
      </c>
    </row>
    <row r="6" spans="1:3" x14ac:dyDescent="0.15">
      <c r="A6" s="1">
        <v>4</v>
      </c>
      <c r="B6">
        <v>1365.451</v>
      </c>
      <c r="C6">
        <v>1.9135169053016601</v>
      </c>
    </row>
    <row r="7" spans="1:3" x14ac:dyDescent="0.15">
      <c r="A7" s="1">
        <v>5</v>
      </c>
      <c r="B7">
        <v>2140.489</v>
      </c>
      <c r="C7">
        <v>1.8766829155397899</v>
      </c>
    </row>
    <row r="8" spans="1:3" x14ac:dyDescent="0.15">
      <c r="A8" s="1">
        <v>6</v>
      </c>
      <c r="B8">
        <v>2507.7890000000002</v>
      </c>
      <c r="C8">
        <v>1.5130593485687001</v>
      </c>
    </row>
    <row r="9" spans="1:3" x14ac:dyDescent="0.15">
      <c r="A9" s="1">
        <v>7</v>
      </c>
      <c r="B9">
        <v>2622.9259999999999</v>
      </c>
      <c r="C9">
        <v>1.2824391116853</v>
      </c>
    </row>
    <row r="10" spans="1:3" x14ac:dyDescent="0.15">
      <c r="A10" s="1">
        <v>8</v>
      </c>
      <c r="B10">
        <v>2759.712</v>
      </c>
      <c r="C10">
        <v>1.25948725575369</v>
      </c>
    </row>
    <row r="11" spans="1:3" x14ac:dyDescent="0.15">
      <c r="A11" s="1">
        <v>9</v>
      </c>
      <c r="B11">
        <v>3166.4740000000002</v>
      </c>
      <c r="C11">
        <v>1.1784276522519099</v>
      </c>
    </row>
    <row r="12" spans="1:3" x14ac:dyDescent="0.15">
      <c r="A12" s="1">
        <v>10</v>
      </c>
      <c r="B12">
        <v>3734.6219999999998</v>
      </c>
      <c r="C12">
        <v>0.98347983496597402</v>
      </c>
    </row>
    <row r="13" spans="1:3" x14ac:dyDescent="0.15">
      <c r="A13" s="1">
        <v>11</v>
      </c>
      <c r="B13">
        <v>2830.2710000000002</v>
      </c>
      <c r="C13">
        <v>1.15877016296778</v>
      </c>
    </row>
    <row r="14" spans="1:3" x14ac:dyDescent="0.15">
      <c r="A14" s="1">
        <v>12</v>
      </c>
      <c r="B14">
        <v>2254.8200000000002</v>
      </c>
      <c r="C14">
        <v>2.1197744255931301</v>
      </c>
    </row>
    <row r="15" spans="1:3" x14ac:dyDescent="0.15">
      <c r="A15" s="1">
        <v>13</v>
      </c>
      <c r="B15">
        <v>2139.6610000000001</v>
      </c>
      <c r="C15">
        <v>2.3279774231669101</v>
      </c>
    </row>
    <row r="16" spans="1:3" x14ac:dyDescent="0.15">
      <c r="A16" s="1">
        <v>14</v>
      </c>
      <c r="B16">
        <v>2522.9520000000002</v>
      </c>
      <c r="C16">
        <v>1.9792848834329799</v>
      </c>
    </row>
    <row r="17" spans="1:3" x14ac:dyDescent="0.15">
      <c r="A17" s="1">
        <v>15</v>
      </c>
      <c r="B17">
        <v>2686.8820000000001</v>
      </c>
      <c r="C17">
        <v>2.0497586337735201</v>
      </c>
    </row>
    <row r="18" spans="1:3" x14ac:dyDescent="0.15">
      <c r="A18" s="1">
        <v>16</v>
      </c>
      <c r="B18">
        <v>2673.3270000000002</v>
      </c>
      <c r="C18">
        <v>2.04961522968925</v>
      </c>
    </row>
    <row r="19" spans="1:3" x14ac:dyDescent="0.15">
      <c r="A19" s="1">
        <v>17</v>
      </c>
      <c r="B19">
        <v>2495.0830000000001</v>
      </c>
      <c r="C19">
        <v>2.1913271319000098</v>
      </c>
    </row>
    <row r="20" spans="1:3" x14ac:dyDescent="0.15">
      <c r="A20" s="1">
        <v>18</v>
      </c>
      <c r="B20">
        <v>2447.306</v>
      </c>
      <c r="C20">
        <v>2.3344905987034998</v>
      </c>
    </row>
    <row r="21" spans="1:3" x14ac:dyDescent="0.15">
      <c r="A21" s="1">
        <v>19</v>
      </c>
      <c r="B21">
        <v>2606.4259999999999</v>
      </c>
      <c r="C21">
        <v>2.2233685970713601</v>
      </c>
    </row>
    <row r="22" spans="1:3" x14ac:dyDescent="0.15">
      <c r="A22" s="1">
        <v>20</v>
      </c>
      <c r="B22">
        <v>2200.6390000000001</v>
      </c>
      <c r="C22">
        <v>2.7803339349703902</v>
      </c>
    </row>
    <row r="23" spans="1:3" x14ac:dyDescent="0.15">
      <c r="A23" s="1">
        <v>21</v>
      </c>
      <c r="B23">
        <v>2193.0210000000002</v>
      </c>
      <c r="C23">
        <v>2.6146752735631398</v>
      </c>
    </row>
    <row r="24" spans="1:3" x14ac:dyDescent="0.15">
      <c r="A24" s="1">
        <v>22</v>
      </c>
      <c r="B24">
        <v>2313.91</v>
      </c>
      <c r="C24">
        <v>2.3191551515087099</v>
      </c>
    </row>
    <row r="25" spans="1:3" x14ac:dyDescent="0.15">
      <c r="A25" s="1">
        <v>23</v>
      </c>
      <c r="B25">
        <v>2877.4666000000002</v>
      </c>
      <c r="C25">
        <v>1.36203256454076</v>
      </c>
    </row>
    <row r="26" spans="1:3" x14ac:dyDescent="0.15">
      <c r="A26" s="1">
        <v>24</v>
      </c>
      <c r="B26">
        <v>3218.0879</v>
      </c>
      <c r="C26">
        <v>1.2454033401001701</v>
      </c>
    </row>
    <row r="27" spans="1:3" x14ac:dyDescent="0.15">
      <c r="A27" s="1">
        <v>25</v>
      </c>
      <c r="B27">
        <v>3156.7451000000001</v>
      </c>
      <c r="C27">
        <v>1.23165357028501</v>
      </c>
    </row>
    <row r="28" spans="1:3" x14ac:dyDescent="0.15">
      <c r="A28" s="1">
        <v>26</v>
      </c>
      <c r="B28">
        <v>3169.5598</v>
      </c>
      <c r="C28">
        <v>1.22077916389229</v>
      </c>
    </row>
    <row r="29" spans="1:3" x14ac:dyDescent="0.15">
      <c r="A29" s="1">
        <v>27</v>
      </c>
      <c r="B29">
        <v>3153.9209999999998</v>
      </c>
      <c r="C29">
        <v>1.2606314914179</v>
      </c>
    </row>
    <row r="30" spans="1:3" x14ac:dyDescent="0.15">
      <c r="A30" s="1">
        <v>28</v>
      </c>
      <c r="B30">
        <v>3203.9304000000002</v>
      </c>
      <c r="C30">
        <v>1.2814460431738399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1009.597</v>
      </c>
      <c r="C2">
        <v>3.0847363684475101E-2</v>
      </c>
    </row>
    <row r="3" spans="1:3" x14ac:dyDescent="0.15">
      <c r="A3" s="1">
        <v>1</v>
      </c>
      <c r="B3">
        <v>1053.01</v>
      </c>
      <c r="C3">
        <v>3.2489818988806499E-2</v>
      </c>
    </row>
    <row r="4" spans="1:3" x14ac:dyDescent="0.15">
      <c r="A4" s="1">
        <v>2</v>
      </c>
      <c r="B4">
        <v>1061.088</v>
      </c>
      <c r="C4">
        <v>3.7032200859546997E-2</v>
      </c>
    </row>
    <row r="5" spans="1:3" x14ac:dyDescent="0.15">
      <c r="A5" s="1">
        <v>3</v>
      </c>
      <c r="B5">
        <v>1172.347</v>
      </c>
      <c r="C5">
        <v>4.3327837801024401E-2</v>
      </c>
    </row>
    <row r="6" spans="1:3" x14ac:dyDescent="0.15">
      <c r="A6" s="1">
        <v>4</v>
      </c>
      <c r="B6">
        <v>1365.451</v>
      </c>
      <c r="C6">
        <v>3.42919514919591E-2</v>
      </c>
    </row>
    <row r="7" spans="1:3" x14ac:dyDescent="0.15">
      <c r="A7" s="1">
        <v>5</v>
      </c>
      <c r="B7">
        <v>2140.489</v>
      </c>
      <c r="C7">
        <v>-0.110362375509551</v>
      </c>
    </row>
    <row r="8" spans="1:3" x14ac:dyDescent="0.15">
      <c r="A8" s="1">
        <v>6</v>
      </c>
      <c r="B8">
        <v>2507.7890000000002</v>
      </c>
      <c r="C8">
        <v>3.5345909861719003E-2</v>
      </c>
    </row>
    <row r="9" spans="1:3" x14ac:dyDescent="0.15">
      <c r="A9" s="1">
        <v>7</v>
      </c>
      <c r="B9">
        <v>2622.9259999999999</v>
      </c>
      <c r="C9">
        <v>-0.58173235969754</v>
      </c>
    </row>
    <row r="10" spans="1:3" x14ac:dyDescent="0.15">
      <c r="A10" s="1">
        <v>8</v>
      </c>
      <c r="B10">
        <v>2759.712</v>
      </c>
      <c r="C10">
        <v>-0.47361240597238602</v>
      </c>
    </row>
    <row r="11" spans="1:3" x14ac:dyDescent="0.15">
      <c r="A11" s="1">
        <v>9</v>
      </c>
      <c r="B11">
        <v>3166.4740000000002</v>
      </c>
      <c r="C11">
        <v>-0.47457113552894398</v>
      </c>
    </row>
    <row r="12" spans="1:3" x14ac:dyDescent="0.15">
      <c r="A12" s="1">
        <v>10</v>
      </c>
      <c r="B12">
        <v>3734.6219999999998</v>
      </c>
      <c r="C12">
        <v>2.6134147086065599E-2</v>
      </c>
    </row>
    <row r="13" spans="1:3" x14ac:dyDescent="0.15">
      <c r="A13" s="1">
        <v>11</v>
      </c>
      <c r="B13">
        <v>2830.2710000000002</v>
      </c>
      <c r="C13">
        <v>3.6491078250071599E-2</v>
      </c>
    </row>
    <row r="14" spans="1:3" x14ac:dyDescent="0.15">
      <c r="A14" s="1">
        <v>12</v>
      </c>
      <c r="B14">
        <v>2254.8200000000002</v>
      </c>
      <c r="C14">
        <v>3.4475078427085699E-2</v>
      </c>
    </row>
    <row r="15" spans="1:3" x14ac:dyDescent="0.15">
      <c r="A15" s="1">
        <v>13</v>
      </c>
      <c r="B15">
        <v>2139.6610000000001</v>
      </c>
      <c r="C15">
        <v>4.1213389212451497E-2</v>
      </c>
    </row>
    <row r="16" spans="1:3" x14ac:dyDescent="0.15">
      <c r="A16" s="1">
        <v>14</v>
      </c>
      <c r="B16">
        <v>2522.9520000000002</v>
      </c>
      <c r="C16">
        <v>3.2821522628531302E-2</v>
      </c>
    </row>
    <row r="17" spans="1:3" x14ac:dyDescent="0.15">
      <c r="A17" s="1">
        <v>15</v>
      </c>
      <c r="B17">
        <v>2686.8820000000001</v>
      </c>
      <c r="C17">
        <v>3.1982171521761998E-2</v>
      </c>
    </row>
    <row r="18" spans="1:3" x14ac:dyDescent="0.15">
      <c r="A18" s="1">
        <v>16</v>
      </c>
      <c r="B18">
        <v>2673.3270000000002</v>
      </c>
      <c r="C18">
        <v>3.2381948665160601E-2</v>
      </c>
    </row>
    <row r="19" spans="1:3" x14ac:dyDescent="0.15">
      <c r="A19" s="1">
        <v>17</v>
      </c>
      <c r="B19">
        <v>2495.0830000000001</v>
      </c>
      <c r="C19">
        <v>3.0971633223542398E-2</v>
      </c>
    </row>
    <row r="20" spans="1:3" x14ac:dyDescent="0.15">
      <c r="A20" s="1">
        <v>18</v>
      </c>
      <c r="B20">
        <v>2447.306</v>
      </c>
      <c r="C20">
        <v>3.03979081806518E-2</v>
      </c>
    </row>
    <row r="21" spans="1:3" x14ac:dyDescent="0.15">
      <c r="A21" s="1">
        <v>19</v>
      </c>
      <c r="B21">
        <v>2606.4259999999999</v>
      </c>
      <c r="C21">
        <v>2.34390998675282E-2</v>
      </c>
    </row>
    <row r="22" spans="1:3" x14ac:dyDescent="0.15">
      <c r="A22" s="1">
        <v>20</v>
      </c>
      <c r="B22">
        <v>2200.6390000000001</v>
      </c>
      <c r="C22">
        <v>2.57512399897456E-2</v>
      </c>
    </row>
    <row r="23" spans="1:3" x14ac:dyDescent="0.15">
      <c r="A23" s="1">
        <v>21</v>
      </c>
      <c r="B23">
        <v>2193.0210000000002</v>
      </c>
      <c r="C23">
        <v>2.2997744925753499E-2</v>
      </c>
    </row>
    <row r="24" spans="1:3" x14ac:dyDescent="0.15">
      <c r="A24" s="1">
        <v>22</v>
      </c>
      <c r="B24">
        <v>2313.91</v>
      </c>
      <c r="C24">
        <v>1.7527251608542599E-2</v>
      </c>
    </row>
    <row r="25" spans="1:3" x14ac:dyDescent="0.15">
      <c r="A25" s="1">
        <v>23</v>
      </c>
      <c r="B25">
        <v>2877.4666000000002</v>
      </c>
      <c r="C25">
        <v>1.1114705059523801E-3</v>
      </c>
    </row>
    <row r="26" spans="1:3" x14ac:dyDescent="0.15">
      <c r="A26" s="1">
        <v>24</v>
      </c>
      <c r="B26">
        <v>3218.0879</v>
      </c>
      <c r="C26">
        <v>1.3235423979969701E-3</v>
      </c>
    </row>
    <row r="27" spans="1:3" x14ac:dyDescent="0.15">
      <c r="A27" s="1">
        <v>25</v>
      </c>
      <c r="B27">
        <v>3156.7451000000001</v>
      </c>
      <c r="C27">
        <v>1.5738914148894199E-3</v>
      </c>
    </row>
    <row r="28" spans="1:3" x14ac:dyDescent="0.15">
      <c r="A28" s="1">
        <v>26</v>
      </c>
      <c r="B28">
        <v>3169.5598</v>
      </c>
      <c r="C28">
        <v>1.55021773696836E-3</v>
      </c>
    </row>
    <row r="29" spans="1:3" x14ac:dyDescent="0.15">
      <c r="A29" s="1">
        <v>27</v>
      </c>
      <c r="B29">
        <v>3153.9209999999998</v>
      </c>
      <c r="C29">
        <v>1.43970125090318E-3</v>
      </c>
    </row>
    <row r="30" spans="1:3" x14ac:dyDescent="0.15">
      <c r="A30" s="1">
        <v>28</v>
      </c>
      <c r="B30">
        <v>3203.9304000000002</v>
      </c>
      <c r="C30">
        <v>1.55992682509134E-3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1009.597</v>
      </c>
      <c r="C2">
        <v>2.7135164611381302</v>
      </c>
    </row>
    <row r="3" spans="1:3" x14ac:dyDescent="0.15">
      <c r="A3" s="1">
        <v>1</v>
      </c>
      <c r="B3">
        <v>1053.01</v>
      </c>
      <c r="C3">
        <v>2.8826552007242601</v>
      </c>
    </row>
    <row r="4" spans="1:3" x14ac:dyDescent="0.15">
      <c r="A4" s="1">
        <v>2</v>
      </c>
      <c r="B4">
        <v>1061.088</v>
      </c>
      <c r="C4">
        <v>2.9310975861797699</v>
      </c>
    </row>
    <row r="5" spans="1:3" x14ac:dyDescent="0.15">
      <c r="A5" s="1">
        <v>3</v>
      </c>
      <c r="B5">
        <v>1172.347</v>
      </c>
      <c r="C5">
        <v>2.8618238267171101</v>
      </c>
    </row>
    <row r="6" spans="1:3" x14ac:dyDescent="0.15">
      <c r="A6" s="1">
        <v>4</v>
      </c>
      <c r="B6">
        <v>1365.451</v>
      </c>
      <c r="C6">
        <v>2.4953415964888199</v>
      </c>
    </row>
    <row r="7" spans="1:3" x14ac:dyDescent="0.15">
      <c r="A7" s="1">
        <v>5</v>
      </c>
      <c r="B7">
        <v>2140.489</v>
      </c>
      <c r="C7">
        <v>2.51444970744868</v>
      </c>
    </row>
    <row r="8" spans="1:3" x14ac:dyDescent="0.15">
      <c r="A8" s="1">
        <v>6</v>
      </c>
      <c r="B8">
        <v>2507.7890000000002</v>
      </c>
      <c r="C8">
        <v>2.1451404911665501</v>
      </c>
    </row>
    <row r="9" spans="1:3" x14ac:dyDescent="0.15">
      <c r="A9" s="1">
        <v>7</v>
      </c>
      <c r="B9">
        <v>2622.9259999999999</v>
      </c>
      <c r="C9">
        <v>1.8402413711627601</v>
      </c>
    </row>
    <row r="10" spans="1:3" x14ac:dyDescent="0.15">
      <c r="A10" s="1">
        <v>8</v>
      </c>
      <c r="B10">
        <v>2759.712</v>
      </c>
      <c r="C10">
        <v>1.70613096994441</v>
      </c>
    </row>
    <row r="11" spans="1:3" x14ac:dyDescent="0.15">
      <c r="A11" s="1">
        <v>9</v>
      </c>
      <c r="B11">
        <v>3166.4740000000002</v>
      </c>
      <c r="C11">
        <v>1.5476324751488699</v>
      </c>
    </row>
    <row r="12" spans="1:3" x14ac:dyDescent="0.15">
      <c r="A12" s="1">
        <v>10</v>
      </c>
      <c r="B12">
        <v>3734.6219999999998</v>
      </c>
      <c r="C12">
        <v>1.2017428017732099</v>
      </c>
    </row>
    <row r="13" spans="1:3" x14ac:dyDescent="0.15">
      <c r="A13" s="1">
        <v>11</v>
      </c>
      <c r="B13">
        <v>2830.2710000000002</v>
      </c>
      <c r="C13">
        <v>1.5216528857045699</v>
      </c>
    </row>
    <row r="14" spans="1:3" x14ac:dyDescent="0.15">
      <c r="A14" s="1">
        <v>12</v>
      </c>
      <c r="B14">
        <v>2254.8200000000002</v>
      </c>
      <c r="C14">
        <v>2.83261430032855</v>
      </c>
    </row>
    <row r="15" spans="1:3" x14ac:dyDescent="0.15">
      <c r="A15" s="1">
        <v>13</v>
      </c>
      <c r="B15">
        <v>2139.6610000000001</v>
      </c>
      <c r="C15">
        <v>3.0937701071438499</v>
      </c>
    </row>
    <row r="16" spans="1:3" x14ac:dyDescent="0.15">
      <c r="A16" s="1">
        <v>14</v>
      </c>
      <c r="B16">
        <v>2522.9520000000002</v>
      </c>
      <c r="C16">
        <v>2.6515502524007299</v>
      </c>
    </row>
    <row r="17" spans="1:3" x14ac:dyDescent="0.15">
      <c r="A17" s="1">
        <v>15</v>
      </c>
      <c r="B17">
        <v>2686.8820000000001</v>
      </c>
      <c r="C17">
        <v>2.6028435258774798</v>
      </c>
    </row>
    <row r="18" spans="1:3" x14ac:dyDescent="0.15">
      <c r="A18" s="1">
        <v>16</v>
      </c>
      <c r="B18">
        <v>2673.3270000000002</v>
      </c>
      <c r="C18">
        <v>2.70973179870006</v>
      </c>
    </row>
    <row r="19" spans="1:3" x14ac:dyDescent="0.15">
      <c r="A19" s="1">
        <v>17</v>
      </c>
      <c r="B19">
        <v>2495.0830000000001</v>
      </c>
      <c r="C19">
        <v>2.9337847381254498</v>
      </c>
    </row>
    <row r="20" spans="1:3" x14ac:dyDescent="0.15">
      <c r="A20" s="1">
        <v>18</v>
      </c>
      <c r="B20">
        <v>2447.306</v>
      </c>
      <c r="C20">
        <v>3.0353595839771899</v>
      </c>
    </row>
    <row r="21" spans="1:3" x14ac:dyDescent="0.15">
      <c r="A21" s="1">
        <v>19</v>
      </c>
      <c r="B21">
        <v>2606.4259999999999</v>
      </c>
      <c r="C21">
        <v>2.9339408509938401</v>
      </c>
    </row>
    <row r="22" spans="1:3" x14ac:dyDescent="0.15">
      <c r="A22" s="1">
        <v>20</v>
      </c>
      <c r="B22">
        <v>2200.6390000000001</v>
      </c>
      <c r="C22">
        <v>3.6870413333934802</v>
      </c>
    </row>
    <row r="23" spans="1:3" x14ac:dyDescent="0.15">
      <c r="A23" s="1">
        <v>21</v>
      </c>
      <c r="B23">
        <v>2193.0210000000002</v>
      </c>
      <c r="C23">
        <v>3.77931888953569</v>
      </c>
    </row>
    <row r="24" spans="1:3" x14ac:dyDescent="0.15">
      <c r="A24" s="1">
        <v>22</v>
      </c>
      <c r="B24">
        <v>2313.91</v>
      </c>
      <c r="C24">
        <v>3.5094517368791101</v>
      </c>
    </row>
    <row r="25" spans="1:3" x14ac:dyDescent="0.15">
      <c r="A25" s="1">
        <v>23</v>
      </c>
      <c r="B25">
        <v>2877.4666000000002</v>
      </c>
      <c r="C25">
        <v>1.95469511370854</v>
      </c>
    </row>
    <row r="26" spans="1:3" x14ac:dyDescent="0.15">
      <c r="A26" s="1">
        <v>24</v>
      </c>
      <c r="B26">
        <v>3218.0879</v>
      </c>
      <c r="C26">
        <v>1.8267157155832101</v>
      </c>
    </row>
    <row r="27" spans="1:3" x14ac:dyDescent="0.15">
      <c r="A27" s="1">
        <v>25</v>
      </c>
      <c r="B27">
        <v>3156.7451000000001</v>
      </c>
      <c r="C27">
        <v>1.7583259068655701</v>
      </c>
    </row>
    <row r="28" spans="1:3" x14ac:dyDescent="0.15">
      <c r="A28" s="1">
        <v>26</v>
      </c>
      <c r="B28">
        <v>3169.5598</v>
      </c>
      <c r="C28">
        <v>1.7877777785207101</v>
      </c>
    </row>
    <row r="29" spans="1:3" x14ac:dyDescent="0.15">
      <c r="A29" s="1">
        <v>27</v>
      </c>
      <c r="B29">
        <v>3153.9209999999998</v>
      </c>
      <c r="C29">
        <v>1.80593947583831</v>
      </c>
    </row>
    <row r="30" spans="1:3" x14ac:dyDescent="0.15">
      <c r="A30" s="1">
        <v>28</v>
      </c>
      <c r="B30">
        <v>3203.9304000000002</v>
      </c>
      <c r="C30">
        <v>1.8767816611539201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1009.597</v>
      </c>
      <c r="C2">
        <v>3.9810699462888901</v>
      </c>
    </row>
    <row r="3" spans="1:3" x14ac:dyDescent="0.15">
      <c r="A3" s="1">
        <v>1</v>
      </c>
      <c r="B3">
        <v>1053.01</v>
      </c>
      <c r="C3">
        <v>3.8016776426810699</v>
      </c>
    </row>
    <row r="4" spans="1:3" x14ac:dyDescent="0.15">
      <c r="A4" s="1">
        <v>2</v>
      </c>
      <c r="B4">
        <v>1061.088</v>
      </c>
      <c r="C4">
        <v>4.07770256417363</v>
      </c>
    </row>
    <row r="5" spans="1:3" x14ac:dyDescent="0.15">
      <c r="A5" s="1">
        <v>3</v>
      </c>
      <c r="B5">
        <v>1172.347</v>
      </c>
      <c r="C5">
        <v>4.5274028934552604</v>
      </c>
    </row>
    <row r="6" spans="1:3" x14ac:dyDescent="0.15">
      <c r="A6" s="1">
        <v>4</v>
      </c>
      <c r="B6">
        <v>1365.451</v>
      </c>
      <c r="C6">
        <v>3.60158479971125</v>
      </c>
    </row>
    <row r="7" spans="1:3" x14ac:dyDescent="0.15">
      <c r="A7" s="1">
        <v>5</v>
      </c>
      <c r="B7">
        <v>2140.489</v>
      </c>
      <c r="C7">
        <v>3.2288150696392099</v>
      </c>
    </row>
    <row r="8" spans="1:3" x14ac:dyDescent="0.15">
      <c r="A8" s="1">
        <v>6</v>
      </c>
      <c r="B8">
        <v>2507.7890000000002</v>
      </c>
      <c r="C8">
        <v>2.7046849357231801</v>
      </c>
    </row>
    <row r="9" spans="1:3" x14ac:dyDescent="0.15">
      <c r="A9" s="1">
        <v>7</v>
      </c>
      <c r="B9">
        <v>2622.9259999999999</v>
      </c>
      <c r="C9">
        <v>2.5419442068507299</v>
      </c>
    </row>
    <row r="10" spans="1:3" x14ac:dyDescent="0.15">
      <c r="A10" s="1">
        <v>8</v>
      </c>
      <c r="B10">
        <v>2759.712</v>
      </c>
      <c r="C10">
        <v>2.2328058433128302</v>
      </c>
    </row>
    <row r="11" spans="1:3" x14ac:dyDescent="0.15">
      <c r="A11" s="1">
        <v>9</v>
      </c>
      <c r="B11">
        <v>3166.4740000000002</v>
      </c>
      <c r="C11">
        <v>2.0397062225146501</v>
      </c>
    </row>
    <row r="12" spans="1:3" x14ac:dyDescent="0.15">
      <c r="A12" s="1">
        <v>10</v>
      </c>
      <c r="B12">
        <v>3734.6219999999998</v>
      </c>
      <c r="C12">
        <v>1.7418374061803099</v>
      </c>
    </row>
    <row r="13" spans="1:3" x14ac:dyDescent="0.15">
      <c r="A13" s="1">
        <v>11</v>
      </c>
      <c r="B13">
        <v>2830.2710000000002</v>
      </c>
      <c r="C13">
        <v>2.1734821654707002</v>
      </c>
    </row>
    <row r="14" spans="1:3" x14ac:dyDescent="0.15">
      <c r="A14" s="1">
        <v>12</v>
      </c>
      <c r="B14">
        <v>2254.8200000000002</v>
      </c>
      <c r="C14">
        <v>5.0486668911699004</v>
      </c>
    </row>
    <row r="15" spans="1:3" x14ac:dyDescent="0.15">
      <c r="A15" s="1">
        <v>13</v>
      </c>
      <c r="B15">
        <v>2139.6610000000001</v>
      </c>
      <c r="C15">
        <v>5.3665699357697996</v>
      </c>
    </row>
    <row r="16" spans="1:3" x14ac:dyDescent="0.15">
      <c r="A16" s="1">
        <v>14</v>
      </c>
      <c r="B16">
        <v>2522.9520000000002</v>
      </c>
      <c r="C16">
        <v>4.5057996705688703</v>
      </c>
    </row>
    <row r="17" spans="1:3" x14ac:dyDescent="0.15">
      <c r="A17" s="1">
        <v>15</v>
      </c>
      <c r="B17">
        <v>2686.8820000000001</v>
      </c>
      <c r="C17">
        <v>4.5517514933171297</v>
      </c>
    </row>
    <row r="18" spans="1:3" x14ac:dyDescent="0.15">
      <c r="A18" s="1">
        <v>16</v>
      </c>
      <c r="B18">
        <v>2673.3270000000002</v>
      </c>
      <c r="C18">
        <v>4.3700110245353798</v>
      </c>
    </row>
    <row r="19" spans="1:3" x14ac:dyDescent="0.15">
      <c r="A19" s="1">
        <v>17</v>
      </c>
      <c r="B19">
        <v>2495.0830000000001</v>
      </c>
      <c r="C19">
        <v>4.61964255795756</v>
      </c>
    </row>
    <row r="20" spans="1:3" x14ac:dyDescent="0.15">
      <c r="A20" s="1">
        <v>18</v>
      </c>
      <c r="B20">
        <v>2447.306</v>
      </c>
      <c r="C20">
        <v>4.9802057084959799</v>
      </c>
    </row>
    <row r="21" spans="1:3" x14ac:dyDescent="0.15">
      <c r="A21" s="1">
        <v>19</v>
      </c>
      <c r="B21">
        <v>2606.4259999999999</v>
      </c>
      <c r="C21">
        <v>4.8531823356325896</v>
      </c>
    </row>
    <row r="22" spans="1:3" x14ac:dyDescent="0.15">
      <c r="A22" s="1">
        <v>20</v>
      </c>
      <c r="B22">
        <v>2200.6390000000001</v>
      </c>
      <c r="C22">
        <v>5.81855094298274</v>
      </c>
    </row>
    <row r="23" spans="1:3" x14ac:dyDescent="0.15">
      <c r="A23" s="1">
        <v>21</v>
      </c>
      <c r="B23">
        <v>2193.0210000000002</v>
      </c>
      <c r="C23">
        <v>5.5657215433088298</v>
      </c>
    </row>
    <row r="24" spans="1:3" x14ac:dyDescent="0.15">
      <c r="A24" s="1">
        <v>22</v>
      </c>
      <c r="B24">
        <v>2313.91</v>
      </c>
      <c r="C24">
        <v>5.1495298165880703</v>
      </c>
    </row>
    <row r="25" spans="1:3" x14ac:dyDescent="0.15">
      <c r="A25" s="1">
        <v>23</v>
      </c>
      <c r="B25">
        <v>2877.4666000000002</v>
      </c>
      <c r="C25">
        <v>2.87876895043116</v>
      </c>
    </row>
    <row r="26" spans="1:3" x14ac:dyDescent="0.15">
      <c r="A26" s="1">
        <v>24</v>
      </c>
      <c r="B26">
        <v>3218.0879</v>
      </c>
      <c r="C26">
        <v>2.61620704820997</v>
      </c>
    </row>
    <row r="27" spans="1:3" x14ac:dyDescent="0.15">
      <c r="A27" s="1">
        <v>25</v>
      </c>
      <c r="B27">
        <v>3156.7451000000001</v>
      </c>
      <c r="C27">
        <v>2.5934702420458202</v>
      </c>
    </row>
    <row r="28" spans="1:3" x14ac:dyDescent="0.15">
      <c r="A28" s="1">
        <v>26</v>
      </c>
      <c r="B28">
        <v>3169.5598</v>
      </c>
      <c r="C28">
        <v>2.65153241957821</v>
      </c>
    </row>
    <row r="29" spans="1:3" x14ac:dyDescent="0.15">
      <c r="A29" s="1">
        <v>27</v>
      </c>
      <c r="B29">
        <v>3153.9209999999998</v>
      </c>
      <c r="C29">
        <v>2.9338344249590902</v>
      </c>
    </row>
    <row r="30" spans="1:3" x14ac:dyDescent="0.15">
      <c r="A30" s="1">
        <v>28</v>
      </c>
      <c r="B30">
        <v>3203.9304000000002</v>
      </c>
      <c r="C30">
        <v>2.75942929296663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1009.597</v>
      </c>
      <c r="C2">
        <v>13.3452743761819</v>
      </c>
    </row>
    <row r="3" spans="1:3" x14ac:dyDescent="0.15">
      <c r="A3" s="1">
        <v>1</v>
      </c>
      <c r="B3">
        <v>1053.01</v>
      </c>
      <c r="C3">
        <v>12.955181738496499</v>
      </c>
    </row>
    <row r="4" spans="1:3" x14ac:dyDescent="0.15">
      <c r="A4" s="1">
        <v>2</v>
      </c>
      <c r="B4">
        <v>1061.088</v>
      </c>
      <c r="C4">
        <v>13.804701852412</v>
      </c>
    </row>
    <row r="5" spans="1:3" x14ac:dyDescent="0.15">
      <c r="A5" s="1">
        <v>3</v>
      </c>
      <c r="B5">
        <v>1172.347</v>
      </c>
      <c r="C5">
        <v>11.6490590289562</v>
      </c>
    </row>
    <row r="6" spans="1:3" x14ac:dyDescent="0.15">
      <c r="A6" s="1">
        <v>4</v>
      </c>
      <c r="B6">
        <v>1365.451</v>
      </c>
      <c r="C6">
        <v>9.7423432745513701</v>
      </c>
    </row>
    <row r="7" spans="1:3" x14ac:dyDescent="0.15">
      <c r="A7" s="1">
        <v>5</v>
      </c>
      <c r="B7">
        <v>2140.489</v>
      </c>
      <c r="C7">
        <v>6.6186176379840402</v>
      </c>
    </row>
    <row r="8" spans="1:3" x14ac:dyDescent="0.15">
      <c r="A8" s="1">
        <v>6</v>
      </c>
      <c r="B8">
        <v>2507.7890000000002</v>
      </c>
      <c r="C8">
        <v>5.4578482234927801</v>
      </c>
    </row>
    <row r="9" spans="1:3" x14ac:dyDescent="0.15">
      <c r="A9" s="1">
        <v>7</v>
      </c>
      <c r="B9">
        <v>2622.9259999999999</v>
      </c>
      <c r="C9">
        <v>5.7785072817038303</v>
      </c>
    </row>
    <row r="10" spans="1:3" x14ac:dyDescent="0.15">
      <c r="A10" s="1">
        <v>8</v>
      </c>
      <c r="B10">
        <v>2759.712</v>
      </c>
      <c r="C10">
        <v>5.6362462582384696</v>
      </c>
    </row>
    <row r="11" spans="1:3" x14ac:dyDescent="0.15">
      <c r="A11" s="1">
        <v>9</v>
      </c>
      <c r="B11">
        <v>3166.4740000000002</v>
      </c>
      <c r="C11">
        <v>5.2572094679206103</v>
      </c>
    </row>
    <row r="12" spans="1:3" x14ac:dyDescent="0.15">
      <c r="A12" s="1">
        <v>10</v>
      </c>
      <c r="B12">
        <v>3734.6219999999998</v>
      </c>
      <c r="C12">
        <v>3.6630232825326399</v>
      </c>
    </row>
    <row r="13" spans="1:3" x14ac:dyDescent="0.15">
      <c r="A13" s="1">
        <v>11</v>
      </c>
      <c r="B13">
        <v>2830.2710000000002</v>
      </c>
      <c r="C13">
        <v>4.7390243234977296</v>
      </c>
    </row>
    <row r="14" spans="1:3" x14ac:dyDescent="0.15">
      <c r="A14" s="1">
        <v>12</v>
      </c>
      <c r="B14">
        <v>2254.8200000000002</v>
      </c>
      <c r="C14">
        <v>9.20062971067434</v>
      </c>
    </row>
    <row r="15" spans="1:3" x14ac:dyDescent="0.15">
      <c r="A15" s="1">
        <v>13</v>
      </c>
      <c r="B15">
        <v>2139.6610000000001</v>
      </c>
      <c r="C15">
        <v>10.9714004653696</v>
      </c>
    </row>
    <row r="16" spans="1:3" x14ac:dyDescent="0.15">
      <c r="A16" s="1">
        <v>14</v>
      </c>
      <c r="B16">
        <v>2522.9520000000002</v>
      </c>
      <c r="C16">
        <v>7.9681632964736204</v>
      </c>
    </row>
    <row r="17" spans="1:3" x14ac:dyDescent="0.15">
      <c r="A17" s="1">
        <v>15</v>
      </c>
      <c r="B17">
        <v>2686.8820000000001</v>
      </c>
      <c r="C17">
        <v>8.0763496932691901</v>
      </c>
    </row>
    <row r="18" spans="1:3" x14ac:dyDescent="0.15">
      <c r="A18" s="1">
        <v>16</v>
      </c>
      <c r="B18">
        <v>2673.3270000000002</v>
      </c>
      <c r="C18">
        <v>8.1194874661168903</v>
      </c>
    </row>
    <row r="19" spans="1:3" x14ac:dyDescent="0.15">
      <c r="A19" s="1">
        <v>17</v>
      </c>
      <c r="B19">
        <v>2495.0830000000001</v>
      </c>
      <c r="C19">
        <v>9.6984346138689208</v>
      </c>
    </row>
    <row r="20" spans="1:3" x14ac:dyDescent="0.15">
      <c r="A20" s="1">
        <v>18</v>
      </c>
      <c r="B20">
        <v>2447.306</v>
      </c>
      <c r="C20">
        <v>10.0271684281657</v>
      </c>
    </row>
    <row r="21" spans="1:3" x14ac:dyDescent="0.15">
      <c r="A21" s="1">
        <v>19</v>
      </c>
      <c r="B21">
        <v>2606.4259999999999</v>
      </c>
      <c r="C21">
        <v>9.2462567508925702</v>
      </c>
    </row>
    <row r="22" spans="1:3" x14ac:dyDescent="0.15">
      <c r="A22" s="1">
        <v>20</v>
      </c>
      <c r="B22">
        <v>2200.6390000000001</v>
      </c>
      <c r="C22">
        <v>12.961725059792601</v>
      </c>
    </row>
    <row r="23" spans="1:3" x14ac:dyDescent="0.15">
      <c r="A23" s="1">
        <v>21</v>
      </c>
      <c r="B23">
        <v>2193.0210000000002</v>
      </c>
      <c r="C23">
        <v>10.419085778355701</v>
      </c>
    </row>
    <row r="24" spans="1:3" x14ac:dyDescent="0.15">
      <c r="A24" s="1">
        <v>22</v>
      </c>
      <c r="B24">
        <v>2313.91</v>
      </c>
      <c r="C24">
        <v>10.8681402533017</v>
      </c>
    </row>
    <row r="25" spans="1:3" x14ac:dyDescent="0.15">
      <c r="A25" s="1">
        <v>23</v>
      </c>
      <c r="B25">
        <v>2877.4666000000002</v>
      </c>
      <c r="C25">
        <v>5.4926777842755001</v>
      </c>
    </row>
    <row r="26" spans="1:3" x14ac:dyDescent="0.15">
      <c r="A26" s="1">
        <v>24</v>
      </c>
      <c r="B26">
        <v>3218.0879</v>
      </c>
      <c r="C26">
        <v>4.9434100058479498</v>
      </c>
    </row>
    <row r="27" spans="1:3" x14ac:dyDescent="0.15">
      <c r="A27" s="1">
        <v>25</v>
      </c>
      <c r="B27">
        <v>3156.7451000000001</v>
      </c>
      <c r="C27">
        <v>5.4499294192377503</v>
      </c>
    </row>
    <row r="28" spans="1:3" x14ac:dyDescent="0.15">
      <c r="A28" s="1">
        <v>26</v>
      </c>
      <c r="B28">
        <v>3169.5598</v>
      </c>
      <c r="C28">
        <v>5.4697834426229504</v>
      </c>
    </row>
    <row r="29" spans="1:3" x14ac:dyDescent="0.15">
      <c r="A29" s="1">
        <v>27</v>
      </c>
      <c r="B29">
        <v>3153.9209999999998</v>
      </c>
      <c r="C29">
        <v>5.6445697556391004</v>
      </c>
    </row>
    <row r="30" spans="1:3" x14ac:dyDescent="0.15">
      <c r="A30" s="1">
        <v>28</v>
      </c>
      <c r="B30">
        <v>3203.9304000000002</v>
      </c>
      <c r="C30">
        <v>7.9313463425570401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1009.597</v>
      </c>
      <c r="C2">
        <v>0.12708976432182501</v>
      </c>
    </row>
    <row r="3" spans="1:3" x14ac:dyDescent="0.15">
      <c r="A3" s="1">
        <v>1</v>
      </c>
      <c r="B3">
        <v>1053.01</v>
      </c>
      <c r="C3">
        <v>0.121400307698921</v>
      </c>
    </row>
    <row r="4" spans="1:3" x14ac:dyDescent="0.15">
      <c r="A4" s="1">
        <v>2</v>
      </c>
      <c r="B4">
        <v>1061.088</v>
      </c>
      <c r="C4">
        <v>0.12269347358687301</v>
      </c>
    </row>
    <row r="5" spans="1:3" x14ac:dyDescent="0.15">
      <c r="A5" s="1">
        <v>3</v>
      </c>
      <c r="B5">
        <v>1172.347</v>
      </c>
      <c r="C5">
        <v>0.113907326318857</v>
      </c>
    </row>
    <row r="6" spans="1:3" x14ac:dyDescent="0.15">
      <c r="A6" s="1">
        <v>4</v>
      </c>
      <c r="B6">
        <v>1365.451</v>
      </c>
      <c r="C6">
        <v>9.7583782881139294E-2</v>
      </c>
    </row>
    <row r="7" spans="1:3" x14ac:dyDescent="0.15">
      <c r="A7" s="1">
        <v>5</v>
      </c>
      <c r="B7">
        <v>2140.489</v>
      </c>
      <c r="C7">
        <v>0.110609287271278</v>
      </c>
    </row>
    <row r="8" spans="1:3" x14ac:dyDescent="0.15">
      <c r="A8" s="1">
        <v>6</v>
      </c>
      <c r="B8">
        <v>2507.7890000000002</v>
      </c>
      <c r="C8">
        <v>8.2258525729933404E-2</v>
      </c>
    </row>
    <row r="9" spans="1:3" x14ac:dyDescent="0.15">
      <c r="A9" s="1">
        <v>7</v>
      </c>
      <c r="B9">
        <v>2622.9259999999999</v>
      </c>
      <c r="C9">
        <v>7.9232708047172695E-2</v>
      </c>
    </row>
    <row r="10" spans="1:3" x14ac:dyDescent="0.15">
      <c r="A10" s="1">
        <v>8</v>
      </c>
      <c r="B10">
        <v>2759.712</v>
      </c>
      <c r="C10">
        <v>7.27739781917527E-2</v>
      </c>
    </row>
    <row r="11" spans="1:3" x14ac:dyDescent="0.15">
      <c r="A11" s="1">
        <v>9</v>
      </c>
      <c r="B11">
        <v>3166.4740000000002</v>
      </c>
      <c r="C11">
        <v>6.5072085845272895E-2</v>
      </c>
    </row>
    <row r="12" spans="1:3" x14ac:dyDescent="0.15">
      <c r="A12" s="1">
        <v>10</v>
      </c>
      <c r="B12">
        <v>3734.6219999999998</v>
      </c>
      <c r="C12">
        <v>5.0633474279367999E-2</v>
      </c>
    </row>
    <row r="13" spans="1:3" x14ac:dyDescent="0.15">
      <c r="A13" s="1">
        <v>11</v>
      </c>
      <c r="B13">
        <v>2830.2710000000002</v>
      </c>
      <c r="C13">
        <v>6.7934697766215302E-2</v>
      </c>
    </row>
    <row r="14" spans="1:3" x14ac:dyDescent="0.15">
      <c r="A14" s="1">
        <v>12</v>
      </c>
      <c r="B14">
        <v>2254.8200000000002</v>
      </c>
      <c r="C14">
        <v>9.62167841703164E-2</v>
      </c>
    </row>
    <row r="15" spans="1:3" x14ac:dyDescent="0.15">
      <c r="A15" s="1">
        <v>13</v>
      </c>
      <c r="B15">
        <v>2139.6610000000001</v>
      </c>
      <c r="C15">
        <v>0.109844482116812</v>
      </c>
    </row>
    <row r="16" spans="1:3" x14ac:dyDescent="0.15">
      <c r="A16" s="1">
        <v>14</v>
      </c>
      <c r="B16">
        <v>2522.9520000000002</v>
      </c>
      <c r="C16">
        <v>8.4605192393125597E-2</v>
      </c>
    </row>
    <row r="17" spans="1:3" x14ac:dyDescent="0.15">
      <c r="A17" s="1">
        <v>15</v>
      </c>
      <c r="B17">
        <v>2686.8820000000001</v>
      </c>
      <c r="C17">
        <v>7.4432653994863998E-2</v>
      </c>
    </row>
    <row r="18" spans="1:3" x14ac:dyDescent="0.15">
      <c r="A18" s="1">
        <v>16</v>
      </c>
      <c r="B18">
        <v>2673.3270000000002</v>
      </c>
      <c r="C18">
        <v>7.2170107933386907E-2</v>
      </c>
    </row>
    <row r="19" spans="1:3" x14ac:dyDescent="0.15">
      <c r="A19" s="1">
        <v>17</v>
      </c>
      <c r="B19">
        <v>2495.0830000000001</v>
      </c>
      <c r="C19">
        <v>8.2810120370672202E-2</v>
      </c>
    </row>
    <row r="20" spans="1:3" x14ac:dyDescent="0.15">
      <c r="A20" s="1">
        <v>18</v>
      </c>
      <c r="B20">
        <v>2447.306</v>
      </c>
      <c r="C20">
        <v>8.8142757492102305E-2</v>
      </c>
    </row>
    <row r="21" spans="1:3" x14ac:dyDescent="0.15">
      <c r="A21" s="1">
        <v>19</v>
      </c>
      <c r="B21">
        <v>2606.4259999999999</v>
      </c>
      <c r="C21">
        <v>7.9244653449542998E-2</v>
      </c>
    </row>
    <row r="22" spans="1:3" x14ac:dyDescent="0.15">
      <c r="A22" s="1">
        <v>20</v>
      </c>
      <c r="B22">
        <v>2200.6390000000001</v>
      </c>
      <c r="C22">
        <v>0.10271424787922601</v>
      </c>
    </row>
    <row r="23" spans="1:3" x14ac:dyDescent="0.15">
      <c r="A23" s="1">
        <v>21</v>
      </c>
      <c r="B23">
        <v>2193.0210000000002</v>
      </c>
      <c r="C23">
        <v>9.16574382673747E-2</v>
      </c>
    </row>
    <row r="24" spans="1:3" x14ac:dyDescent="0.15">
      <c r="A24" s="1">
        <v>22</v>
      </c>
      <c r="B24">
        <v>2313.91</v>
      </c>
      <c r="C24">
        <v>8.4180524639200102E-2</v>
      </c>
    </row>
    <row r="25" spans="1:3" x14ac:dyDescent="0.15">
      <c r="A25" s="1">
        <v>23</v>
      </c>
      <c r="B25">
        <v>2877.4666000000002</v>
      </c>
      <c r="C25">
        <v>6.3744665260150102E-2</v>
      </c>
    </row>
    <row r="26" spans="1:3" x14ac:dyDescent="0.15">
      <c r="A26" s="1">
        <v>24</v>
      </c>
      <c r="B26">
        <v>3218.0879</v>
      </c>
      <c r="C26">
        <v>5.74410540489202E-2</v>
      </c>
    </row>
    <row r="27" spans="1:3" x14ac:dyDescent="0.15">
      <c r="A27" s="1">
        <v>25</v>
      </c>
      <c r="B27">
        <v>3156.7451000000001</v>
      </c>
      <c r="C27">
        <v>5.9766834244499703E-2</v>
      </c>
    </row>
    <row r="28" spans="1:3" x14ac:dyDescent="0.15">
      <c r="A28" s="1">
        <v>26</v>
      </c>
      <c r="B28">
        <v>3169.5598</v>
      </c>
      <c r="C28">
        <v>6.0696024681617701E-2</v>
      </c>
    </row>
    <row r="29" spans="1:3" x14ac:dyDescent="0.15">
      <c r="A29" s="1">
        <v>27</v>
      </c>
      <c r="B29">
        <v>3153.9209999999998</v>
      </c>
      <c r="C29">
        <v>5.8111752932580203E-2</v>
      </c>
    </row>
    <row r="30" spans="1:3" x14ac:dyDescent="0.15">
      <c r="A30" s="1">
        <v>28</v>
      </c>
      <c r="B30">
        <v>3203.9304000000002</v>
      </c>
      <c r="C30">
        <v>5.6259512881903402E-2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1009.597</v>
      </c>
      <c r="C2">
        <v>0.17273334983772401</v>
      </c>
    </row>
    <row r="3" spans="1:3" x14ac:dyDescent="0.15">
      <c r="A3" s="1">
        <v>1</v>
      </c>
      <c r="B3">
        <v>1053.01</v>
      </c>
      <c r="C3">
        <v>0.170519462393388</v>
      </c>
    </row>
    <row r="4" spans="1:3" x14ac:dyDescent="0.15">
      <c r="A4" s="1">
        <v>2</v>
      </c>
      <c r="B4">
        <v>1061.088</v>
      </c>
      <c r="C4">
        <v>0.174335427204625</v>
      </c>
    </row>
    <row r="5" spans="1:3" x14ac:dyDescent="0.15">
      <c r="A5" s="1">
        <v>3</v>
      </c>
      <c r="B5">
        <v>1172.347</v>
      </c>
      <c r="C5">
        <v>0.171906039668696</v>
      </c>
    </row>
    <row r="6" spans="1:3" x14ac:dyDescent="0.15">
      <c r="A6" s="1">
        <v>4</v>
      </c>
      <c r="B6">
        <v>1365.451</v>
      </c>
      <c r="C6">
        <v>0.13825014787961201</v>
      </c>
    </row>
    <row r="7" spans="1:3" x14ac:dyDescent="0.15">
      <c r="A7" s="1">
        <v>5</v>
      </c>
      <c r="B7">
        <v>2140.489</v>
      </c>
      <c r="C7">
        <v>0.13908194224296899</v>
      </c>
    </row>
    <row r="8" spans="1:3" x14ac:dyDescent="0.15">
      <c r="A8" s="1">
        <v>6</v>
      </c>
      <c r="B8">
        <v>2507.7890000000002</v>
      </c>
      <c r="C8">
        <v>0.121117899389883</v>
      </c>
    </row>
    <row r="9" spans="1:3" x14ac:dyDescent="0.15">
      <c r="A9" s="1">
        <v>7</v>
      </c>
      <c r="B9">
        <v>2622.9259999999999</v>
      </c>
      <c r="C9">
        <v>0.113636454806571</v>
      </c>
    </row>
    <row r="10" spans="1:3" x14ac:dyDescent="0.15">
      <c r="A10" s="1">
        <v>8</v>
      </c>
      <c r="B10">
        <v>2759.712</v>
      </c>
      <c r="C10">
        <v>0.10507539804763801</v>
      </c>
    </row>
    <row r="11" spans="1:3" x14ac:dyDescent="0.15">
      <c r="A11" s="1">
        <v>9</v>
      </c>
      <c r="B11">
        <v>3166.4740000000002</v>
      </c>
      <c r="C11">
        <v>9.4107756437955603E-2</v>
      </c>
    </row>
    <row r="12" spans="1:3" x14ac:dyDescent="0.15">
      <c r="A12" s="1">
        <v>10</v>
      </c>
      <c r="B12">
        <v>3734.6219999999998</v>
      </c>
      <c r="C12">
        <v>7.8885875876551395E-2</v>
      </c>
    </row>
    <row r="13" spans="1:3" x14ac:dyDescent="0.15">
      <c r="A13" s="1">
        <v>11</v>
      </c>
      <c r="B13">
        <v>2830.2710000000002</v>
      </c>
      <c r="C13">
        <v>0.10215047093394</v>
      </c>
    </row>
    <row r="14" spans="1:3" x14ac:dyDescent="0.15">
      <c r="A14" s="1">
        <v>12</v>
      </c>
      <c r="B14">
        <v>2254.8200000000002</v>
      </c>
      <c r="C14">
        <v>0.128553968036769</v>
      </c>
    </row>
    <row r="15" spans="1:3" x14ac:dyDescent="0.15">
      <c r="A15" s="1">
        <v>13</v>
      </c>
      <c r="B15">
        <v>2139.6610000000001</v>
      </c>
      <c r="C15">
        <v>0.14488424951444601</v>
      </c>
    </row>
    <row r="16" spans="1:3" x14ac:dyDescent="0.15">
      <c r="A16" s="1">
        <v>14</v>
      </c>
      <c r="B16">
        <v>2522.9520000000002</v>
      </c>
      <c r="C16">
        <v>0.12774880757100801</v>
      </c>
    </row>
    <row r="17" spans="1:3" x14ac:dyDescent="0.15">
      <c r="A17" s="1">
        <v>15</v>
      </c>
      <c r="B17">
        <v>2686.8820000000001</v>
      </c>
      <c r="C17">
        <v>0.109767466216747</v>
      </c>
    </row>
    <row r="18" spans="1:3" x14ac:dyDescent="0.15">
      <c r="A18" s="1">
        <v>16</v>
      </c>
      <c r="B18">
        <v>2673.3270000000002</v>
      </c>
      <c r="C18">
        <v>0.11159312807175099</v>
      </c>
    </row>
    <row r="19" spans="1:3" x14ac:dyDescent="0.15">
      <c r="A19" s="1">
        <v>17</v>
      </c>
      <c r="B19">
        <v>2495.0830000000001</v>
      </c>
      <c r="C19">
        <v>0.110573919752754</v>
      </c>
    </row>
    <row r="20" spans="1:3" x14ac:dyDescent="0.15">
      <c r="A20" s="1">
        <v>18</v>
      </c>
      <c r="B20">
        <v>2447.306</v>
      </c>
      <c r="C20">
        <v>0.120051352134632</v>
      </c>
    </row>
    <row r="21" spans="1:3" x14ac:dyDescent="0.15">
      <c r="A21" s="1">
        <v>19</v>
      </c>
      <c r="B21">
        <v>2606.4259999999999</v>
      </c>
      <c r="C21">
        <v>0.114736885560677</v>
      </c>
    </row>
    <row r="22" spans="1:3" x14ac:dyDescent="0.15">
      <c r="A22" s="1">
        <v>20</v>
      </c>
      <c r="B22">
        <v>2200.6390000000001</v>
      </c>
      <c r="C22">
        <v>0.132576521169573</v>
      </c>
    </row>
    <row r="23" spans="1:3" x14ac:dyDescent="0.15">
      <c r="A23" s="1">
        <v>21</v>
      </c>
      <c r="B23">
        <v>2193.0210000000002</v>
      </c>
      <c r="C23">
        <v>0.114877634384323</v>
      </c>
    </row>
    <row r="24" spans="1:3" x14ac:dyDescent="0.15">
      <c r="A24" s="1">
        <v>22</v>
      </c>
      <c r="B24">
        <v>2313.91</v>
      </c>
      <c r="C24">
        <v>0.116294473239516</v>
      </c>
    </row>
    <row r="25" spans="1:3" x14ac:dyDescent="0.15">
      <c r="A25" s="1">
        <v>23</v>
      </c>
      <c r="B25">
        <v>2877.4666000000002</v>
      </c>
      <c r="C25">
        <v>9.3326519424170903E-2</v>
      </c>
    </row>
    <row r="26" spans="1:3" x14ac:dyDescent="0.15">
      <c r="A26" s="1">
        <v>24</v>
      </c>
      <c r="B26">
        <v>3218.0879</v>
      </c>
      <c r="C26">
        <v>7.8909914376272497E-2</v>
      </c>
    </row>
    <row r="27" spans="1:3" x14ac:dyDescent="0.15">
      <c r="A27" s="1">
        <v>25</v>
      </c>
      <c r="B27">
        <v>3156.7451000000001</v>
      </c>
      <c r="C27">
        <v>8.1361723029044195E-2</v>
      </c>
    </row>
    <row r="28" spans="1:3" x14ac:dyDescent="0.15">
      <c r="A28" s="1">
        <v>26</v>
      </c>
      <c r="B28">
        <v>3169.5598</v>
      </c>
      <c r="C28">
        <v>8.0915709728008503E-2</v>
      </c>
    </row>
    <row r="29" spans="1:3" x14ac:dyDescent="0.15">
      <c r="A29" s="1">
        <v>27</v>
      </c>
      <c r="B29">
        <v>3153.9209999999998</v>
      </c>
      <c r="C29">
        <v>8.2050906470531301E-2</v>
      </c>
    </row>
    <row r="30" spans="1:3" x14ac:dyDescent="0.15">
      <c r="A30" s="1">
        <v>28</v>
      </c>
      <c r="B30">
        <v>3203.9304000000002</v>
      </c>
      <c r="C30">
        <v>7.4350494830760505E-2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1009.597</v>
      </c>
      <c r="C2">
        <v>0.22883367064445101</v>
      </c>
    </row>
    <row r="3" spans="1:3" x14ac:dyDescent="0.15">
      <c r="A3" s="1">
        <v>1</v>
      </c>
      <c r="B3">
        <v>1053.01</v>
      </c>
      <c r="C3">
        <v>0.22796376046113201</v>
      </c>
    </row>
    <row r="4" spans="1:3" x14ac:dyDescent="0.15">
      <c r="A4" s="1">
        <v>2</v>
      </c>
      <c r="B4">
        <v>1061.088</v>
      </c>
      <c r="C4">
        <v>0.22610835553292299</v>
      </c>
    </row>
    <row r="5" spans="1:3" x14ac:dyDescent="0.15">
      <c r="A5" s="1">
        <v>3</v>
      </c>
      <c r="B5">
        <v>1172.347</v>
      </c>
      <c r="C5">
        <v>0.22283670965122901</v>
      </c>
    </row>
    <row r="6" spans="1:3" x14ac:dyDescent="0.15">
      <c r="A6" s="1">
        <v>4</v>
      </c>
      <c r="B6">
        <v>1365.451</v>
      </c>
      <c r="C6">
        <v>0.184766559271034</v>
      </c>
    </row>
    <row r="7" spans="1:3" x14ac:dyDescent="0.15">
      <c r="A7" s="1">
        <v>5</v>
      </c>
      <c r="B7">
        <v>2140.489</v>
      </c>
      <c r="C7">
        <v>0.19614315412188199</v>
      </c>
    </row>
    <row r="8" spans="1:3" x14ac:dyDescent="0.15">
      <c r="A8" s="1">
        <v>6</v>
      </c>
      <c r="B8">
        <v>2507.7890000000002</v>
      </c>
      <c r="C8">
        <v>0.15991274743126599</v>
      </c>
    </row>
    <row r="9" spans="1:3" x14ac:dyDescent="0.15">
      <c r="A9" s="1">
        <v>7</v>
      </c>
      <c r="B9">
        <v>2622.9259999999999</v>
      </c>
      <c r="C9">
        <v>0.137828491089724</v>
      </c>
    </row>
    <row r="10" spans="1:3" x14ac:dyDescent="0.15">
      <c r="A10" s="1">
        <v>8</v>
      </c>
      <c r="B10">
        <v>2759.712</v>
      </c>
      <c r="C10">
        <v>0.13373960783521899</v>
      </c>
    </row>
    <row r="11" spans="1:3" x14ac:dyDescent="0.15">
      <c r="A11" s="1">
        <v>9</v>
      </c>
      <c r="B11">
        <v>3166.4740000000002</v>
      </c>
      <c r="C11">
        <v>0.120832355993775</v>
      </c>
    </row>
    <row r="12" spans="1:3" x14ac:dyDescent="0.15">
      <c r="A12" s="1">
        <v>10</v>
      </c>
      <c r="B12">
        <v>3734.6219999999998</v>
      </c>
      <c r="C12">
        <v>0.103122533875025</v>
      </c>
    </row>
    <row r="13" spans="1:3" x14ac:dyDescent="0.15">
      <c r="A13" s="1">
        <v>11</v>
      </c>
      <c r="B13">
        <v>2830.2710000000002</v>
      </c>
      <c r="C13">
        <v>0.129450944215944</v>
      </c>
    </row>
    <row r="14" spans="1:3" x14ac:dyDescent="0.15">
      <c r="A14" s="1">
        <v>12</v>
      </c>
      <c r="B14">
        <v>2254.8200000000002</v>
      </c>
      <c r="C14">
        <v>0.19403723535380701</v>
      </c>
    </row>
    <row r="15" spans="1:3" x14ac:dyDescent="0.15">
      <c r="A15" s="1">
        <v>13</v>
      </c>
      <c r="B15">
        <v>2139.6610000000001</v>
      </c>
      <c r="C15">
        <v>0.21158358874213301</v>
      </c>
    </row>
    <row r="16" spans="1:3" x14ac:dyDescent="0.15">
      <c r="A16" s="1">
        <v>14</v>
      </c>
      <c r="B16">
        <v>2522.9520000000002</v>
      </c>
      <c r="C16">
        <v>0.17904832373891699</v>
      </c>
    </row>
    <row r="17" spans="1:3" x14ac:dyDescent="0.15">
      <c r="A17" s="1">
        <v>15</v>
      </c>
      <c r="B17">
        <v>2686.8820000000001</v>
      </c>
      <c r="C17">
        <v>0.164632173580958</v>
      </c>
    </row>
    <row r="18" spans="1:3" x14ac:dyDescent="0.15">
      <c r="A18" s="1">
        <v>16</v>
      </c>
      <c r="B18">
        <v>2673.3270000000002</v>
      </c>
      <c r="C18">
        <v>0.16883274786300601</v>
      </c>
    </row>
    <row r="19" spans="1:3" x14ac:dyDescent="0.15">
      <c r="A19" s="1">
        <v>17</v>
      </c>
      <c r="B19">
        <v>2495.0830000000001</v>
      </c>
      <c r="C19">
        <v>0.174000440452621</v>
      </c>
    </row>
    <row r="20" spans="1:3" x14ac:dyDescent="0.15">
      <c r="A20" s="1">
        <v>18</v>
      </c>
      <c r="B20">
        <v>2447.306</v>
      </c>
      <c r="C20">
        <v>0.19084594159586701</v>
      </c>
    </row>
    <row r="21" spans="1:3" x14ac:dyDescent="0.15">
      <c r="A21" s="1">
        <v>19</v>
      </c>
      <c r="B21">
        <v>2606.4259999999999</v>
      </c>
      <c r="C21">
        <v>0.16394690183139099</v>
      </c>
    </row>
    <row r="22" spans="1:3" x14ac:dyDescent="0.15">
      <c r="A22" s="1">
        <v>20</v>
      </c>
      <c r="B22">
        <v>2200.6390000000001</v>
      </c>
      <c r="C22">
        <v>0.18750059163615601</v>
      </c>
    </row>
    <row r="23" spans="1:3" x14ac:dyDescent="0.15">
      <c r="A23" s="1">
        <v>21</v>
      </c>
      <c r="B23">
        <v>2193.0210000000002</v>
      </c>
      <c r="C23">
        <v>0.16217267175012201</v>
      </c>
    </row>
    <row r="24" spans="1:3" x14ac:dyDescent="0.15">
      <c r="A24" s="1">
        <v>22</v>
      </c>
      <c r="B24">
        <v>2313.91</v>
      </c>
      <c r="C24">
        <v>0.15250558919704599</v>
      </c>
    </row>
    <row r="25" spans="1:3" x14ac:dyDescent="0.15">
      <c r="A25" s="1">
        <v>23</v>
      </c>
      <c r="B25">
        <v>2877.4666000000002</v>
      </c>
      <c r="C25">
        <v>0.117993292892814</v>
      </c>
    </row>
    <row r="26" spans="1:3" x14ac:dyDescent="0.15">
      <c r="A26" s="1">
        <v>24</v>
      </c>
      <c r="B26">
        <v>3218.0879</v>
      </c>
      <c r="C26">
        <v>0.10003423456183599</v>
      </c>
    </row>
    <row r="27" spans="1:3" x14ac:dyDescent="0.15">
      <c r="A27" s="1">
        <v>25</v>
      </c>
      <c r="B27">
        <v>3156.7451000000001</v>
      </c>
      <c r="C27">
        <v>0.106591153512082</v>
      </c>
    </row>
    <row r="28" spans="1:3" x14ac:dyDescent="0.15">
      <c r="A28" s="1">
        <v>26</v>
      </c>
      <c r="B28">
        <v>3169.5598</v>
      </c>
      <c r="C28">
        <v>0.10483886425028301</v>
      </c>
    </row>
    <row r="29" spans="1:3" x14ac:dyDescent="0.15">
      <c r="A29" s="1">
        <v>27</v>
      </c>
      <c r="B29">
        <v>3153.9209999999998</v>
      </c>
      <c r="C29">
        <v>0.105630660012516</v>
      </c>
    </row>
    <row r="30" spans="1:3" x14ac:dyDescent="0.15">
      <c r="A30" s="1">
        <v>28</v>
      </c>
      <c r="B30">
        <v>3203.9304000000002</v>
      </c>
      <c r="C30">
        <v>9.9163035843656405E-2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1009.597</v>
      </c>
      <c r="C2">
        <v>0.304180794429252</v>
      </c>
    </row>
    <row r="3" spans="1:3" x14ac:dyDescent="0.15">
      <c r="A3" s="1">
        <v>1</v>
      </c>
      <c r="B3">
        <v>1053.01</v>
      </c>
      <c r="C3">
        <v>0.29949616361950698</v>
      </c>
    </row>
    <row r="4" spans="1:3" x14ac:dyDescent="0.15">
      <c r="A4" s="1">
        <v>2</v>
      </c>
      <c r="B4">
        <v>1061.088</v>
      </c>
      <c r="C4">
        <v>0.29255114003840299</v>
      </c>
    </row>
    <row r="5" spans="1:3" x14ac:dyDescent="0.15">
      <c r="A5" s="1">
        <v>3</v>
      </c>
      <c r="B5">
        <v>1172.347</v>
      </c>
      <c r="C5">
        <v>0.27732673988675999</v>
      </c>
    </row>
    <row r="6" spans="1:3" x14ac:dyDescent="0.15">
      <c r="A6" s="1">
        <v>4</v>
      </c>
      <c r="B6">
        <v>1365.451</v>
      </c>
      <c r="C6">
        <v>0.24244437098348501</v>
      </c>
    </row>
    <row r="7" spans="1:3" x14ac:dyDescent="0.15">
      <c r="A7" s="1">
        <v>5</v>
      </c>
      <c r="B7">
        <v>2140.489</v>
      </c>
      <c r="C7">
        <v>0.232060665498666</v>
      </c>
    </row>
    <row r="8" spans="1:3" x14ac:dyDescent="0.15">
      <c r="A8" s="1">
        <v>6</v>
      </c>
      <c r="B8">
        <v>2507.7890000000002</v>
      </c>
      <c r="C8">
        <v>0.18231809132327301</v>
      </c>
    </row>
    <row r="9" spans="1:3" x14ac:dyDescent="0.15">
      <c r="A9" s="1">
        <v>7</v>
      </c>
      <c r="B9">
        <v>2622.9259999999999</v>
      </c>
      <c r="C9">
        <v>0.169915911348235</v>
      </c>
    </row>
    <row r="10" spans="1:3" x14ac:dyDescent="0.15">
      <c r="A10" s="1">
        <v>8</v>
      </c>
      <c r="B10">
        <v>2759.712</v>
      </c>
      <c r="C10">
        <v>0.16067279949697799</v>
      </c>
    </row>
    <row r="11" spans="1:3" x14ac:dyDescent="0.15">
      <c r="A11" s="1">
        <v>9</v>
      </c>
      <c r="B11">
        <v>3166.4740000000002</v>
      </c>
      <c r="C11">
        <v>0.15328708449175901</v>
      </c>
    </row>
    <row r="12" spans="1:3" x14ac:dyDescent="0.15">
      <c r="A12" s="1">
        <v>10</v>
      </c>
      <c r="B12">
        <v>3734.6219999999998</v>
      </c>
      <c r="C12">
        <v>0.127584195667346</v>
      </c>
    </row>
    <row r="13" spans="1:3" x14ac:dyDescent="0.15">
      <c r="A13" s="1">
        <v>11</v>
      </c>
      <c r="B13">
        <v>2830.2710000000002</v>
      </c>
      <c r="C13">
        <v>0.15473505235114601</v>
      </c>
    </row>
    <row r="14" spans="1:3" x14ac:dyDescent="0.15">
      <c r="A14" s="1">
        <v>12</v>
      </c>
      <c r="B14">
        <v>2254.8200000000002</v>
      </c>
      <c r="C14">
        <v>0.23947326367135899</v>
      </c>
    </row>
    <row r="15" spans="1:3" x14ac:dyDescent="0.15">
      <c r="A15" s="1">
        <v>13</v>
      </c>
      <c r="B15">
        <v>2139.6610000000001</v>
      </c>
      <c r="C15">
        <v>0.25999866751359901</v>
      </c>
    </row>
    <row r="16" spans="1:3" x14ac:dyDescent="0.15">
      <c r="A16" s="1">
        <v>14</v>
      </c>
      <c r="B16">
        <v>2522.9520000000002</v>
      </c>
      <c r="C16">
        <v>0.21809244549576601</v>
      </c>
    </row>
    <row r="17" spans="1:3" x14ac:dyDescent="0.15">
      <c r="A17" s="1">
        <v>15</v>
      </c>
      <c r="B17">
        <v>2686.8820000000001</v>
      </c>
      <c r="C17">
        <v>0.202512554454575</v>
      </c>
    </row>
    <row r="18" spans="1:3" x14ac:dyDescent="0.15">
      <c r="A18" s="1">
        <v>16</v>
      </c>
      <c r="B18">
        <v>2673.3270000000002</v>
      </c>
      <c r="C18">
        <v>0.20985438370253501</v>
      </c>
    </row>
    <row r="19" spans="1:3" x14ac:dyDescent="0.15">
      <c r="A19" s="1">
        <v>17</v>
      </c>
      <c r="B19">
        <v>2495.0830000000001</v>
      </c>
      <c r="C19">
        <v>0.229794098975247</v>
      </c>
    </row>
    <row r="20" spans="1:3" x14ac:dyDescent="0.15">
      <c r="A20" s="1">
        <v>18</v>
      </c>
      <c r="B20">
        <v>2447.306</v>
      </c>
      <c r="C20">
        <v>0.24048587210851299</v>
      </c>
    </row>
    <row r="21" spans="1:3" x14ac:dyDescent="0.15">
      <c r="A21" s="1">
        <v>19</v>
      </c>
      <c r="B21">
        <v>2606.4259999999999</v>
      </c>
      <c r="C21">
        <v>0.21229581152051999</v>
      </c>
    </row>
    <row r="22" spans="1:3" x14ac:dyDescent="0.15">
      <c r="A22" s="1">
        <v>20</v>
      </c>
      <c r="B22">
        <v>2200.6390000000001</v>
      </c>
      <c r="C22">
        <v>0.243778515269507</v>
      </c>
    </row>
    <row r="23" spans="1:3" x14ac:dyDescent="0.15">
      <c r="A23" s="1">
        <v>21</v>
      </c>
      <c r="B23">
        <v>2193.0210000000002</v>
      </c>
      <c r="C23">
        <v>0.224698491075634</v>
      </c>
    </row>
    <row r="24" spans="1:3" x14ac:dyDescent="0.15">
      <c r="A24" s="1">
        <v>22</v>
      </c>
      <c r="B24">
        <v>2313.91</v>
      </c>
      <c r="C24">
        <v>0.23108468609821201</v>
      </c>
    </row>
    <row r="25" spans="1:3" x14ac:dyDescent="0.15">
      <c r="A25" s="1">
        <v>23</v>
      </c>
      <c r="B25">
        <v>2877.4666000000002</v>
      </c>
      <c r="C25">
        <v>0.14855565713826999</v>
      </c>
    </row>
    <row r="26" spans="1:3" x14ac:dyDescent="0.15">
      <c r="A26" s="1">
        <v>24</v>
      </c>
      <c r="B26">
        <v>3218.0879</v>
      </c>
      <c r="C26">
        <v>0.138429196482278</v>
      </c>
    </row>
    <row r="27" spans="1:3" x14ac:dyDescent="0.15">
      <c r="A27" s="1">
        <v>25</v>
      </c>
      <c r="B27">
        <v>3156.7451000000001</v>
      </c>
      <c r="C27">
        <v>0.14492575005674399</v>
      </c>
    </row>
    <row r="28" spans="1:3" x14ac:dyDescent="0.15">
      <c r="A28" s="1">
        <v>26</v>
      </c>
      <c r="B28">
        <v>3169.5598</v>
      </c>
      <c r="C28">
        <v>0.14431721058063901</v>
      </c>
    </row>
    <row r="29" spans="1:3" x14ac:dyDescent="0.15">
      <c r="A29" s="1">
        <v>27</v>
      </c>
      <c r="B29">
        <v>3153.9209999999998</v>
      </c>
      <c r="C29">
        <v>0.143838508598397</v>
      </c>
    </row>
    <row r="30" spans="1:3" x14ac:dyDescent="0.15">
      <c r="A30" s="1">
        <v>28</v>
      </c>
      <c r="B30">
        <v>3203.9304000000002</v>
      </c>
      <c r="C30">
        <v>0.11776684391672999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1009.597</v>
      </c>
      <c r="C2">
        <v>0.396674595069195</v>
      </c>
    </row>
    <row r="3" spans="1:3" x14ac:dyDescent="0.15">
      <c r="A3" s="1">
        <v>1</v>
      </c>
      <c r="B3">
        <v>1053.01</v>
      </c>
      <c r="C3">
        <v>0.37973756213230803</v>
      </c>
    </row>
    <row r="4" spans="1:3" x14ac:dyDescent="0.15">
      <c r="A4" s="1">
        <v>2</v>
      </c>
      <c r="B4">
        <v>1061.088</v>
      </c>
      <c r="C4">
        <v>0.362625857926551</v>
      </c>
    </row>
    <row r="5" spans="1:3" x14ac:dyDescent="0.15">
      <c r="A5" s="1">
        <v>3</v>
      </c>
      <c r="B5">
        <v>1172.347</v>
      </c>
      <c r="C5">
        <v>0.383053846795053</v>
      </c>
    </row>
    <row r="6" spans="1:3" x14ac:dyDescent="0.15">
      <c r="A6" s="1">
        <v>4</v>
      </c>
      <c r="B6">
        <v>1365.451</v>
      </c>
      <c r="C6">
        <v>0.33522844514606698</v>
      </c>
    </row>
    <row r="7" spans="1:3" x14ac:dyDescent="0.15">
      <c r="A7" s="1">
        <v>5</v>
      </c>
      <c r="B7">
        <v>2140.489</v>
      </c>
      <c r="C7">
        <v>0.25780421936069298</v>
      </c>
    </row>
    <row r="8" spans="1:3" x14ac:dyDescent="0.15">
      <c r="A8" s="1">
        <v>6</v>
      </c>
      <c r="B8">
        <v>2507.7890000000002</v>
      </c>
      <c r="C8">
        <v>0.22230866431975699</v>
      </c>
    </row>
    <row r="9" spans="1:3" x14ac:dyDescent="0.15">
      <c r="A9" s="1">
        <v>7</v>
      </c>
      <c r="B9">
        <v>2622.9259999999999</v>
      </c>
      <c r="C9">
        <v>0.20547664738638399</v>
      </c>
    </row>
    <row r="10" spans="1:3" x14ac:dyDescent="0.15">
      <c r="A10" s="1">
        <v>8</v>
      </c>
      <c r="B10">
        <v>2759.712</v>
      </c>
      <c r="C10">
        <v>0.197174647736923</v>
      </c>
    </row>
    <row r="11" spans="1:3" x14ac:dyDescent="0.15">
      <c r="A11" s="1">
        <v>9</v>
      </c>
      <c r="B11">
        <v>3166.4740000000002</v>
      </c>
      <c r="C11">
        <v>0.17689332330692101</v>
      </c>
    </row>
    <row r="12" spans="1:3" x14ac:dyDescent="0.15">
      <c r="A12" s="1">
        <v>10</v>
      </c>
      <c r="B12">
        <v>3734.6219999999998</v>
      </c>
      <c r="C12">
        <v>0.14537311691656499</v>
      </c>
    </row>
    <row r="13" spans="1:3" x14ac:dyDescent="0.15">
      <c r="A13" s="1">
        <v>11</v>
      </c>
      <c r="B13">
        <v>2830.2710000000002</v>
      </c>
      <c r="C13">
        <v>0.18410387941564599</v>
      </c>
    </row>
    <row r="14" spans="1:3" x14ac:dyDescent="0.15">
      <c r="A14" s="1">
        <v>12</v>
      </c>
      <c r="B14">
        <v>2254.8200000000002</v>
      </c>
      <c r="C14">
        <v>0.30877321340768898</v>
      </c>
    </row>
    <row r="15" spans="1:3" x14ac:dyDescent="0.15">
      <c r="A15" s="1">
        <v>13</v>
      </c>
      <c r="B15">
        <v>2139.6610000000001</v>
      </c>
      <c r="C15">
        <v>0.34008555331653101</v>
      </c>
    </row>
    <row r="16" spans="1:3" x14ac:dyDescent="0.15">
      <c r="A16" s="1">
        <v>14</v>
      </c>
      <c r="B16">
        <v>2522.9520000000002</v>
      </c>
      <c r="C16">
        <v>0.29710322519688898</v>
      </c>
    </row>
    <row r="17" spans="1:3" x14ac:dyDescent="0.15">
      <c r="A17" s="1">
        <v>15</v>
      </c>
      <c r="B17">
        <v>2686.8820000000001</v>
      </c>
      <c r="C17">
        <v>0.27358231504386599</v>
      </c>
    </row>
    <row r="18" spans="1:3" x14ac:dyDescent="0.15">
      <c r="A18" s="1">
        <v>16</v>
      </c>
      <c r="B18">
        <v>2673.3270000000002</v>
      </c>
      <c r="C18">
        <v>0.26261461411707498</v>
      </c>
    </row>
    <row r="19" spans="1:3" x14ac:dyDescent="0.15">
      <c r="A19" s="1">
        <v>17</v>
      </c>
      <c r="B19">
        <v>2495.0830000000001</v>
      </c>
      <c r="C19">
        <v>0.27363690115661898</v>
      </c>
    </row>
    <row r="20" spans="1:3" x14ac:dyDescent="0.15">
      <c r="A20" s="1">
        <v>18</v>
      </c>
      <c r="B20">
        <v>2447.306</v>
      </c>
      <c r="C20">
        <v>0.304942525962283</v>
      </c>
    </row>
    <row r="21" spans="1:3" x14ac:dyDescent="0.15">
      <c r="A21" s="1">
        <v>19</v>
      </c>
      <c r="B21">
        <v>2606.4259999999999</v>
      </c>
      <c r="C21">
        <v>0.27943109377389302</v>
      </c>
    </row>
    <row r="22" spans="1:3" x14ac:dyDescent="0.15">
      <c r="A22" s="1">
        <v>20</v>
      </c>
      <c r="B22">
        <v>2200.6390000000001</v>
      </c>
      <c r="C22">
        <v>0.33054939326564298</v>
      </c>
    </row>
    <row r="23" spans="1:3" x14ac:dyDescent="0.15">
      <c r="A23" s="1">
        <v>21</v>
      </c>
      <c r="B23">
        <v>2193.0210000000002</v>
      </c>
      <c r="C23">
        <v>0.295808054835349</v>
      </c>
    </row>
    <row r="24" spans="1:3" x14ac:dyDescent="0.15">
      <c r="A24" s="1">
        <v>22</v>
      </c>
      <c r="B24">
        <v>2313.91</v>
      </c>
      <c r="C24">
        <v>0.291261855748771</v>
      </c>
    </row>
    <row r="25" spans="1:3" x14ac:dyDescent="0.15">
      <c r="A25" s="1">
        <v>23</v>
      </c>
      <c r="B25">
        <v>2877.4666000000002</v>
      </c>
      <c r="C25">
        <v>0.18529193192261201</v>
      </c>
    </row>
    <row r="26" spans="1:3" x14ac:dyDescent="0.15">
      <c r="A26" s="1">
        <v>24</v>
      </c>
      <c r="B26">
        <v>3218.0879</v>
      </c>
      <c r="C26">
        <v>0.16060502016686501</v>
      </c>
    </row>
    <row r="27" spans="1:3" x14ac:dyDescent="0.15">
      <c r="A27" s="1">
        <v>25</v>
      </c>
      <c r="B27">
        <v>3156.7451000000001</v>
      </c>
      <c r="C27">
        <v>0.17294933370643401</v>
      </c>
    </row>
    <row r="28" spans="1:3" x14ac:dyDescent="0.15">
      <c r="A28" s="1">
        <v>26</v>
      </c>
      <c r="B28">
        <v>3169.5598</v>
      </c>
      <c r="C28">
        <v>0.16948759477343101</v>
      </c>
    </row>
    <row r="29" spans="1:3" x14ac:dyDescent="0.15">
      <c r="A29" s="1">
        <v>27</v>
      </c>
      <c r="B29">
        <v>3153.9209999999998</v>
      </c>
      <c r="C29">
        <v>0.163258135384935</v>
      </c>
    </row>
    <row r="30" spans="1:3" x14ac:dyDescent="0.15">
      <c r="A30" s="1">
        <v>28</v>
      </c>
      <c r="B30">
        <v>3203.9304000000002</v>
      </c>
      <c r="C30">
        <v>0.14821429512696399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1009.597</v>
      </c>
      <c r="C2">
        <v>0.46137704799583401</v>
      </c>
    </row>
    <row r="3" spans="1:3" x14ac:dyDescent="0.15">
      <c r="A3" s="1">
        <v>1</v>
      </c>
      <c r="B3">
        <v>1053.01</v>
      </c>
      <c r="C3">
        <v>0.44537748218328199</v>
      </c>
    </row>
    <row r="4" spans="1:3" x14ac:dyDescent="0.15">
      <c r="A4" s="1">
        <v>2</v>
      </c>
      <c r="B4">
        <v>1061.088</v>
      </c>
      <c r="C4">
        <v>0.44720346208105899</v>
      </c>
    </row>
    <row r="5" spans="1:3" x14ac:dyDescent="0.15">
      <c r="A5" s="1">
        <v>3</v>
      </c>
      <c r="B5">
        <v>1172.347</v>
      </c>
      <c r="C5">
        <v>0.45242555421977398</v>
      </c>
    </row>
    <row r="6" spans="1:3" x14ac:dyDescent="0.15">
      <c r="A6" s="1">
        <v>4</v>
      </c>
      <c r="B6">
        <v>1365.451</v>
      </c>
      <c r="C6">
        <v>0.40231681024243099</v>
      </c>
    </row>
    <row r="7" spans="1:3" x14ac:dyDescent="0.15">
      <c r="A7" s="1">
        <v>5</v>
      </c>
      <c r="B7">
        <v>2140.489</v>
      </c>
      <c r="C7">
        <v>0.29115412154621001</v>
      </c>
    </row>
    <row r="8" spans="1:3" x14ac:dyDescent="0.15">
      <c r="A8" s="1">
        <v>6</v>
      </c>
      <c r="B8">
        <v>2507.7890000000002</v>
      </c>
      <c r="C8">
        <v>0.25979460893421202</v>
      </c>
    </row>
    <row r="9" spans="1:3" x14ac:dyDescent="0.15">
      <c r="A9" s="1">
        <v>7</v>
      </c>
      <c r="B9">
        <v>2622.9259999999999</v>
      </c>
      <c r="C9">
        <v>0.23081781242268501</v>
      </c>
    </row>
    <row r="10" spans="1:3" x14ac:dyDescent="0.15">
      <c r="A10" s="1">
        <v>8</v>
      </c>
      <c r="B10">
        <v>2759.712</v>
      </c>
      <c r="C10">
        <v>0.221905417672081</v>
      </c>
    </row>
    <row r="11" spans="1:3" x14ac:dyDescent="0.15">
      <c r="A11" s="1">
        <v>9</v>
      </c>
      <c r="B11">
        <v>3166.4740000000002</v>
      </c>
      <c r="C11">
        <v>0.19585543886231899</v>
      </c>
    </row>
    <row r="12" spans="1:3" x14ac:dyDescent="0.15">
      <c r="A12" s="1">
        <v>10</v>
      </c>
      <c r="B12">
        <v>3734.6219999999998</v>
      </c>
      <c r="C12">
        <v>0.17043823057355401</v>
      </c>
    </row>
    <row r="13" spans="1:3" x14ac:dyDescent="0.15">
      <c r="A13" s="1">
        <v>11</v>
      </c>
      <c r="B13">
        <v>2830.2710000000002</v>
      </c>
      <c r="C13">
        <v>0.213161659449634</v>
      </c>
    </row>
    <row r="14" spans="1:3" x14ac:dyDescent="0.15">
      <c r="A14" s="1">
        <v>12</v>
      </c>
      <c r="B14">
        <v>2254.8200000000002</v>
      </c>
      <c r="C14">
        <v>0.37909485267823001</v>
      </c>
    </row>
    <row r="15" spans="1:3" x14ac:dyDescent="0.15">
      <c r="A15" s="1">
        <v>13</v>
      </c>
      <c r="B15">
        <v>2139.6610000000001</v>
      </c>
      <c r="C15">
        <v>0.41229145286625302</v>
      </c>
    </row>
    <row r="16" spans="1:3" x14ac:dyDescent="0.15">
      <c r="A16" s="1">
        <v>14</v>
      </c>
      <c r="B16">
        <v>2522.9520000000002</v>
      </c>
      <c r="C16">
        <v>0.34485303941850398</v>
      </c>
    </row>
    <row r="17" spans="1:3" x14ac:dyDescent="0.15">
      <c r="A17" s="1">
        <v>15</v>
      </c>
      <c r="B17">
        <v>2686.8820000000001</v>
      </c>
      <c r="C17">
        <v>0.306840522354419</v>
      </c>
    </row>
    <row r="18" spans="1:3" x14ac:dyDescent="0.15">
      <c r="A18" s="1">
        <v>16</v>
      </c>
      <c r="B18">
        <v>2673.3270000000002</v>
      </c>
      <c r="C18">
        <v>0.30665596712001603</v>
      </c>
    </row>
    <row r="19" spans="1:3" x14ac:dyDescent="0.15">
      <c r="A19" s="1">
        <v>17</v>
      </c>
      <c r="B19">
        <v>2495.0830000000001</v>
      </c>
      <c r="C19">
        <v>0.33604713220346499</v>
      </c>
    </row>
    <row r="20" spans="1:3" x14ac:dyDescent="0.15">
      <c r="A20" s="1">
        <v>18</v>
      </c>
      <c r="B20">
        <v>2447.306</v>
      </c>
      <c r="C20">
        <v>0.36719005611175498</v>
      </c>
    </row>
    <row r="21" spans="1:3" x14ac:dyDescent="0.15">
      <c r="A21" s="1">
        <v>19</v>
      </c>
      <c r="B21">
        <v>2606.4259999999999</v>
      </c>
      <c r="C21">
        <v>0.32404560046564401</v>
      </c>
    </row>
    <row r="22" spans="1:3" x14ac:dyDescent="0.15">
      <c r="A22" s="1">
        <v>20</v>
      </c>
      <c r="B22">
        <v>2200.6390000000001</v>
      </c>
      <c r="C22">
        <v>0.37835002819124203</v>
      </c>
    </row>
    <row r="23" spans="1:3" x14ac:dyDescent="0.15">
      <c r="A23" s="1">
        <v>21</v>
      </c>
      <c r="B23">
        <v>2193.0210000000002</v>
      </c>
      <c r="C23">
        <v>0.361869408802653</v>
      </c>
    </row>
    <row r="24" spans="1:3" x14ac:dyDescent="0.15">
      <c r="A24" s="1">
        <v>22</v>
      </c>
      <c r="B24">
        <v>2313.91</v>
      </c>
      <c r="C24">
        <v>0.33388385284988198</v>
      </c>
    </row>
    <row r="25" spans="1:3" x14ac:dyDescent="0.15">
      <c r="A25" s="1">
        <v>23</v>
      </c>
      <c r="B25">
        <v>2877.4666000000002</v>
      </c>
      <c r="C25">
        <v>0.229840211443257</v>
      </c>
    </row>
    <row r="26" spans="1:3" x14ac:dyDescent="0.15">
      <c r="A26" s="1">
        <v>24</v>
      </c>
      <c r="B26">
        <v>3218.0879</v>
      </c>
      <c r="C26">
        <v>0.20248240705957399</v>
      </c>
    </row>
    <row r="27" spans="1:3" x14ac:dyDescent="0.15">
      <c r="A27" s="1">
        <v>25</v>
      </c>
      <c r="B27">
        <v>3156.7451000000001</v>
      </c>
      <c r="C27">
        <v>0.20785544265552799</v>
      </c>
    </row>
    <row r="28" spans="1:3" x14ac:dyDescent="0.15">
      <c r="A28" s="1">
        <v>26</v>
      </c>
      <c r="B28">
        <v>3169.5598</v>
      </c>
      <c r="C28">
        <v>0.20305028121101701</v>
      </c>
    </row>
    <row r="29" spans="1:3" x14ac:dyDescent="0.15">
      <c r="A29" s="1">
        <v>27</v>
      </c>
      <c r="B29">
        <v>3153.9209999999998</v>
      </c>
      <c r="C29">
        <v>0.200189682874307</v>
      </c>
    </row>
    <row r="30" spans="1:3" x14ac:dyDescent="0.15">
      <c r="A30" s="1">
        <v>28</v>
      </c>
      <c r="B30">
        <v>3203.9304000000002</v>
      </c>
      <c r="C30">
        <v>0.17578414028303799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1009.597</v>
      </c>
      <c r="C2">
        <v>0.55017121862948704</v>
      </c>
    </row>
    <row r="3" spans="1:3" x14ac:dyDescent="0.15">
      <c r="A3" s="1">
        <v>1</v>
      </c>
      <c r="B3">
        <v>1053.01</v>
      </c>
      <c r="C3">
        <v>0.54536192401968298</v>
      </c>
    </row>
    <row r="4" spans="1:3" x14ac:dyDescent="0.15">
      <c r="A4" s="1">
        <v>2</v>
      </c>
      <c r="B4">
        <v>1061.088</v>
      </c>
      <c r="C4">
        <v>0.56369558277595699</v>
      </c>
    </row>
    <row r="5" spans="1:3" x14ac:dyDescent="0.15">
      <c r="A5" s="1">
        <v>3</v>
      </c>
      <c r="B5">
        <v>1172.347</v>
      </c>
      <c r="C5">
        <v>0.58040342916080601</v>
      </c>
    </row>
    <row r="6" spans="1:3" x14ac:dyDescent="0.15">
      <c r="A6" s="1">
        <v>4</v>
      </c>
      <c r="B6">
        <v>1365.451</v>
      </c>
      <c r="C6">
        <v>0.47858494710257199</v>
      </c>
    </row>
    <row r="7" spans="1:3" x14ac:dyDescent="0.15">
      <c r="A7" s="1">
        <v>5</v>
      </c>
      <c r="B7">
        <v>2140.489</v>
      </c>
      <c r="C7">
        <v>0.34108379952200102</v>
      </c>
    </row>
    <row r="8" spans="1:3" x14ac:dyDescent="0.15">
      <c r="A8" s="1">
        <v>6</v>
      </c>
      <c r="B8">
        <v>2507.7890000000002</v>
      </c>
      <c r="C8">
        <v>0.283354967007031</v>
      </c>
    </row>
    <row r="9" spans="1:3" x14ac:dyDescent="0.15">
      <c r="A9" s="1">
        <v>7</v>
      </c>
      <c r="B9">
        <v>2622.9259999999999</v>
      </c>
      <c r="C9">
        <v>0.26426517307164998</v>
      </c>
    </row>
    <row r="10" spans="1:3" x14ac:dyDescent="0.15">
      <c r="A10" s="1">
        <v>8</v>
      </c>
      <c r="B10">
        <v>2759.712</v>
      </c>
      <c r="C10">
        <v>0.24631060377998401</v>
      </c>
    </row>
    <row r="11" spans="1:3" x14ac:dyDescent="0.15">
      <c r="A11" s="1">
        <v>9</v>
      </c>
      <c r="B11">
        <v>3166.4740000000002</v>
      </c>
      <c r="C11">
        <v>0.224366442268877</v>
      </c>
    </row>
    <row r="12" spans="1:3" x14ac:dyDescent="0.15">
      <c r="A12" s="1">
        <v>10</v>
      </c>
      <c r="B12">
        <v>3734.6219999999998</v>
      </c>
      <c r="C12">
        <v>0.192952049303483</v>
      </c>
    </row>
    <row r="13" spans="1:3" x14ac:dyDescent="0.15">
      <c r="A13" s="1">
        <v>11</v>
      </c>
      <c r="B13">
        <v>2830.2710000000002</v>
      </c>
      <c r="C13">
        <v>0.24708543080051601</v>
      </c>
    </row>
    <row r="14" spans="1:3" x14ac:dyDescent="0.15">
      <c r="A14" s="1">
        <v>12</v>
      </c>
      <c r="B14">
        <v>2254.8200000000002</v>
      </c>
      <c r="C14">
        <v>0.43908552275428098</v>
      </c>
    </row>
    <row r="15" spans="1:3" x14ac:dyDescent="0.15">
      <c r="A15" s="1">
        <v>13</v>
      </c>
      <c r="B15">
        <v>2139.6610000000001</v>
      </c>
      <c r="C15">
        <v>0.46227851646241802</v>
      </c>
    </row>
    <row r="16" spans="1:3" x14ac:dyDescent="0.15">
      <c r="A16" s="1">
        <v>14</v>
      </c>
      <c r="B16">
        <v>2522.9520000000002</v>
      </c>
      <c r="C16">
        <v>0.40286813865226201</v>
      </c>
    </row>
    <row r="17" spans="1:3" x14ac:dyDescent="0.15">
      <c r="A17" s="1">
        <v>15</v>
      </c>
      <c r="B17">
        <v>2686.8820000000001</v>
      </c>
      <c r="C17">
        <v>0.35589438835509202</v>
      </c>
    </row>
    <row r="18" spans="1:3" x14ac:dyDescent="0.15">
      <c r="A18" s="1">
        <v>16</v>
      </c>
      <c r="B18">
        <v>2673.3270000000002</v>
      </c>
      <c r="C18">
        <v>0.37548743084367697</v>
      </c>
    </row>
    <row r="19" spans="1:3" x14ac:dyDescent="0.15">
      <c r="A19" s="1">
        <v>17</v>
      </c>
      <c r="B19">
        <v>2495.0830000000001</v>
      </c>
      <c r="C19">
        <v>0.40056731975478499</v>
      </c>
    </row>
    <row r="20" spans="1:3" x14ac:dyDescent="0.15">
      <c r="A20" s="1">
        <v>18</v>
      </c>
      <c r="B20">
        <v>2447.306</v>
      </c>
      <c r="C20">
        <v>0.42912759872733602</v>
      </c>
    </row>
    <row r="21" spans="1:3" x14ac:dyDescent="0.15">
      <c r="A21" s="1">
        <v>19</v>
      </c>
      <c r="B21">
        <v>2606.4259999999999</v>
      </c>
      <c r="C21">
        <v>0.39614560452912601</v>
      </c>
    </row>
    <row r="22" spans="1:3" x14ac:dyDescent="0.15">
      <c r="A22" s="1">
        <v>20</v>
      </c>
      <c r="B22">
        <v>2200.6390000000001</v>
      </c>
      <c r="C22">
        <v>0.46473073421101802</v>
      </c>
    </row>
    <row r="23" spans="1:3" x14ac:dyDescent="0.15">
      <c r="A23" s="1">
        <v>21</v>
      </c>
      <c r="B23">
        <v>2193.0210000000002</v>
      </c>
      <c r="C23">
        <v>0.43994643010443502</v>
      </c>
    </row>
    <row r="24" spans="1:3" x14ac:dyDescent="0.15">
      <c r="A24" s="1">
        <v>22</v>
      </c>
      <c r="B24">
        <v>2313.91</v>
      </c>
      <c r="C24">
        <v>0.42449539554878601</v>
      </c>
    </row>
    <row r="25" spans="1:3" x14ac:dyDescent="0.15">
      <c r="A25" s="1">
        <v>23</v>
      </c>
      <c r="B25">
        <v>2877.4666000000002</v>
      </c>
      <c r="C25">
        <v>0.26310527573023701</v>
      </c>
    </row>
    <row r="26" spans="1:3" x14ac:dyDescent="0.15">
      <c r="A26" s="1">
        <v>24</v>
      </c>
      <c r="B26">
        <v>3218.0879</v>
      </c>
      <c r="C26">
        <v>0.229588378233643</v>
      </c>
    </row>
    <row r="27" spans="1:3" x14ac:dyDescent="0.15">
      <c r="A27" s="1">
        <v>25</v>
      </c>
      <c r="B27">
        <v>3156.7451000000001</v>
      </c>
      <c r="C27">
        <v>0.243128038890189</v>
      </c>
    </row>
    <row r="28" spans="1:3" x14ac:dyDescent="0.15">
      <c r="A28" s="1">
        <v>26</v>
      </c>
      <c r="B28">
        <v>3169.5598</v>
      </c>
      <c r="C28">
        <v>0.24085588060257099</v>
      </c>
    </row>
    <row r="29" spans="1:3" x14ac:dyDescent="0.15">
      <c r="A29" s="1">
        <v>27</v>
      </c>
      <c r="B29">
        <v>3153.9209999999998</v>
      </c>
      <c r="C29">
        <v>0.241708273185512</v>
      </c>
    </row>
    <row r="30" spans="1:3" x14ac:dyDescent="0.15">
      <c r="A30" s="1">
        <v>28</v>
      </c>
      <c r="B30">
        <v>3203.9304000000002</v>
      </c>
      <c r="C30">
        <v>0.227729567039892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000300_0%被动去库存</vt:lpstr>
      <vt:lpstr>000300_5%被动去库存</vt:lpstr>
      <vt:lpstr>000300_10%被动去库存</vt:lpstr>
      <vt:lpstr>000300_15%被动去库存</vt:lpstr>
      <vt:lpstr>000300_20%被动去库存</vt:lpstr>
      <vt:lpstr>000300_25%被动去库存</vt:lpstr>
      <vt:lpstr>000300_30%被动去库存</vt:lpstr>
      <vt:lpstr>000300_35%被动去库存</vt:lpstr>
      <vt:lpstr>000300_40%被动去库存</vt:lpstr>
      <vt:lpstr>000300_45%被动去库存</vt:lpstr>
      <vt:lpstr>000300_50%被动去库存</vt:lpstr>
      <vt:lpstr>000300_55%被动去库存</vt:lpstr>
      <vt:lpstr>000300_60%被动去库存</vt:lpstr>
      <vt:lpstr>000300_65%被动去库存</vt:lpstr>
      <vt:lpstr>000300_70%被动去库存</vt:lpstr>
      <vt:lpstr>000300_75%被动去库存</vt:lpstr>
      <vt:lpstr>000300_80%被动去库存</vt:lpstr>
      <vt:lpstr>000300_85%被动去库存</vt:lpstr>
      <vt:lpstr>000300_90%被动去库存</vt:lpstr>
      <vt:lpstr>000300_95%被动去库存</vt:lpstr>
      <vt:lpstr>000300_100%被动去库存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2019-11-21T13:07:23Z</dcterms:created>
  <dcterms:modified xsi:type="dcterms:W3CDTF">2019-11-27T07:02:35Z</dcterms:modified>
</cp:coreProperties>
</file>