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8716AB03-9DD2-49B0-9B7C-72650180549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被动补库存" sheetId="1" r:id="rId2"/>
    <sheet name="000300_5%被动补库存" sheetId="2" r:id="rId3"/>
    <sheet name="000300_10%被动补库存" sheetId="3" r:id="rId4"/>
    <sheet name="000300_15%被动补库存" sheetId="4" r:id="rId5"/>
    <sheet name="000300_20%被动补库存" sheetId="5" r:id="rId6"/>
    <sheet name="000300_25%被动补库存" sheetId="6" r:id="rId7"/>
    <sheet name="000300_30%被动补库存" sheetId="7" r:id="rId8"/>
    <sheet name="000300_35%被动补库存" sheetId="8" r:id="rId9"/>
    <sheet name="000300_40%被动补库存" sheetId="9" r:id="rId10"/>
    <sheet name="000300_45%被动补库存" sheetId="10" r:id="rId11"/>
    <sheet name="000300_50%被动补库存" sheetId="11" r:id="rId12"/>
    <sheet name="000300_55%被动补库存" sheetId="12" r:id="rId13"/>
    <sheet name="000300_60%被动补库存" sheetId="13" r:id="rId14"/>
    <sheet name="000300_65%被动补库存" sheetId="14" r:id="rId15"/>
    <sheet name="000300_70%被动补库存" sheetId="15" r:id="rId16"/>
    <sheet name="000300_75%被动补库存" sheetId="16" r:id="rId17"/>
    <sheet name="000300_80%被动补库存" sheetId="17" r:id="rId18"/>
    <sheet name="000300_85%被动补库存" sheetId="18" r:id="rId19"/>
    <sheet name="000300_90%被动补库存" sheetId="19" r:id="rId20"/>
    <sheet name="000300_95%被动补库存" sheetId="20" r:id="rId21"/>
    <sheet name="000300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<sst xmlns="http://schemas.openxmlformats.org/spreadsheetml/2006/main" count="42" uniqueCount="22">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</sst>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C-4F1A-A25B-99FF26A6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2256"/>
        <c:axId val="1561359200"/>
      </c:lineChart>
      <c:lineChart>
        <c:grouping val="standard"/>
        <c:varyColors val="0"/>
        <c:ser>
          <c:idx val="1"/>
          <c:order val="1"/>
          <c:tx>
            <c:strRef>
              <c:f>'000300_0%被动补库存'!$C$1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'000300_0%被动补库存'!$C$2:$C$34</c:f>
              <c:numCache>
                <c:formatCode>General</c:formatCode>
                <c:ptCount val="33"/>
                <c:pt idx="0">
                  <c:v>4.6241324974711097E-2</c:v>
                </c:pt>
                <c:pt idx="1">
                  <c:v>3.7329798942483103E-2</c:v>
                </c:pt>
                <c:pt idx="2">
                  <c:v>4.6553015103578899E-2</c:v>
                </c:pt>
                <c:pt idx="3">
                  <c:v>-0.12722564576736001</c:v>
                </c:pt>
                <c:pt idx="4">
                  <c:v>2.4506242181062898E-2</c:v>
                </c:pt>
                <c:pt idx="5">
                  <c:v>2.4282969293044399E-2</c:v>
                </c:pt>
                <c:pt idx="6">
                  <c:v>2.9197582896879098E-2</c:v>
                </c:pt>
                <c:pt idx="7">
                  <c:v>3.05501179862495E-2</c:v>
                </c:pt>
                <c:pt idx="8">
                  <c:v>3.05501179862495E-2</c:v>
                </c:pt>
                <c:pt idx="9">
                  <c:v>3.3201268302547403E-2</c:v>
                </c:pt>
                <c:pt idx="10">
                  <c:v>3.3201268302547403E-2</c:v>
                </c:pt>
                <c:pt idx="11">
                  <c:v>2.6950783333206201E-2</c:v>
                </c:pt>
                <c:pt idx="12">
                  <c:v>2.6950783333206201E-2</c:v>
                </c:pt>
                <c:pt idx="13">
                  <c:v>2.6950783333206201E-2</c:v>
                </c:pt>
                <c:pt idx="14">
                  <c:v>4.0339328148612699E-2</c:v>
                </c:pt>
                <c:pt idx="15">
                  <c:v>3.7729136326608501E-2</c:v>
                </c:pt>
                <c:pt idx="16">
                  <c:v>3.9767645906969601E-2</c:v>
                </c:pt>
                <c:pt idx="17">
                  <c:v>2.91604816686135E-2</c:v>
                </c:pt>
                <c:pt idx="18">
                  <c:v>3.0584454233701701E-2</c:v>
                </c:pt>
                <c:pt idx="19">
                  <c:v>2.58498826352845E-2</c:v>
                </c:pt>
                <c:pt idx="20">
                  <c:v>3.0780508397194501E-2</c:v>
                </c:pt>
                <c:pt idx="21">
                  <c:v>3.2130141209941503E-2</c:v>
                </c:pt>
                <c:pt idx="22">
                  <c:v>-0.148265836318142</c:v>
                </c:pt>
                <c:pt idx="23">
                  <c:v>-0.17890950603734099</c:v>
                </c:pt>
                <c:pt idx="24">
                  <c:v>-0.19301273286460899</c:v>
                </c:pt>
                <c:pt idx="25">
                  <c:v>-0.199761429817917</c:v>
                </c:pt>
                <c:pt idx="26">
                  <c:v>2.0665598974171199E-2</c:v>
                </c:pt>
                <c:pt idx="27">
                  <c:v>2.0719732829158601E-2</c:v>
                </c:pt>
                <c:pt idx="28">
                  <c:v>1.9700518074791201E-2</c:v>
                </c:pt>
                <c:pt idx="29">
                  <c:v>1.2121671358842699E-2</c:v>
                </c:pt>
                <c:pt idx="30">
                  <c:v>1.4436748885978299E-3</c:v>
                </c:pt>
                <c:pt idx="31">
                  <c:v>1.35868321586381E-3</c:v>
                </c:pt>
                <c:pt idx="32">
                  <c:v>1.41156663752344E-3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C-4F1A-A25B-99FF26A6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056"/>
        <c:axId val="1561358368"/>
      </c:lineChart>
      <c:catAx>
        <c:axId val="5600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9200"/>
        <c:crosses val="autoZero"/>
        <c:auto val="1"/>
        <c:lblAlgn val="ctr"/>
        <c:lblOffset val="100"/>
        <c:noMultiLvlLbl val="0"/>
      </c:catAx>
      <c:valAx>
        <c:axId val="15613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32256"/>
        <c:crosses val="autoZero"/>
        <c:crossBetween val="between"/>
      </c:valAx>
      <c:valAx>
        <c:axId val="156135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49056"/>
        <c:crosses val="max"/>
        <c:crossBetween val="between"/>
      </c:valAx>
      <c:catAx>
        <c:axId val="5600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0-449E-9861-69CFBD8C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60816"/>
        <c:axId val="1561354624"/>
      </c:lineChart>
      <c:lineChart>
        <c:grouping val="standard"/>
        <c:varyColors val="0"/>
        <c:ser>
          <c:idx val="1"/>
          <c:order val="1"/>
          <c:tx>
            <c:strRef>
              <c:f>'000300_45%被动补库存'!$C$1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'000300_45%被动补库存'!$C$2:$C$34</c:f>
              <c:numCache>
                <c:formatCode>General</c:formatCode>
                <c:ptCount val="33"/>
                <c:pt idx="0">
                  <c:v>0.34822267362963</c:v>
                </c:pt>
                <c:pt idx="1">
                  <c:v>0.33260263177782701</c:v>
                </c:pt>
                <c:pt idx="2">
                  <c:v>0.45671274654449301</c:v>
                </c:pt>
                <c:pt idx="3">
                  <c:v>0.24699590642501501</c:v>
                </c:pt>
                <c:pt idx="4">
                  <c:v>0.25524353420304102</c:v>
                </c:pt>
                <c:pt idx="5">
                  <c:v>0.31122419688901898</c:v>
                </c:pt>
                <c:pt idx="6">
                  <c:v>0.34150738030477601</c:v>
                </c:pt>
                <c:pt idx="7">
                  <c:v>0.38777295060245198</c:v>
                </c:pt>
                <c:pt idx="8">
                  <c:v>0.32211081712693002</c:v>
                </c:pt>
                <c:pt idx="9">
                  <c:v>0.32199315005743001</c:v>
                </c:pt>
                <c:pt idx="10">
                  <c:v>0.327084379510796</c:v>
                </c:pt>
                <c:pt idx="11">
                  <c:v>0.29532229663329801</c:v>
                </c:pt>
                <c:pt idx="12">
                  <c:v>0.31454203637394601</c:v>
                </c:pt>
                <c:pt idx="13">
                  <c:v>0.32025478778337502</c:v>
                </c:pt>
                <c:pt idx="14">
                  <c:v>0.32584516277840903</c:v>
                </c:pt>
                <c:pt idx="15">
                  <c:v>0.31386129067464902</c:v>
                </c:pt>
                <c:pt idx="16">
                  <c:v>0.322273661419685</c:v>
                </c:pt>
                <c:pt idx="17">
                  <c:v>0.34172057168050202</c:v>
                </c:pt>
                <c:pt idx="18">
                  <c:v>0.37054466438967598</c:v>
                </c:pt>
                <c:pt idx="19">
                  <c:v>0.37580223768430199</c:v>
                </c:pt>
                <c:pt idx="20">
                  <c:v>0.35824090464463898</c:v>
                </c:pt>
                <c:pt idx="21">
                  <c:v>0.38571723805380997</c:v>
                </c:pt>
                <c:pt idx="22">
                  <c:v>0.550183700681383</c:v>
                </c:pt>
                <c:pt idx="23">
                  <c:v>0.54111000366716799</c:v>
                </c:pt>
                <c:pt idx="24">
                  <c:v>0.52745333232200697</c:v>
                </c:pt>
                <c:pt idx="25">
                  <c:v>0.54174059427146903</c:v>
                </c:pt>
                <c:pt idx="26">
                  <c:v>0.56500127870676997</c:v>
                </c:pt>
                <c:pt idx="27">
                  <c:v>0.56241996696367702</c:v>
                </c:pt>
                <c:pt idx="28">
                  <c:v>0.55834856716284298</c:v>
                </c:pt>
                <c:pt idx="29">
                  <c:v>0.48812698794389198</c:v>
                </c:pt>
                <c:pt idx="30">
                  <c:v>0.309889900270652</c:v>
                </c:pt>
                <c:pt idx="31">
                  <c:v>0.31812599365706001</c:v>
                </c:pt>
                <c:pt idx="32">
                  <c:v>0.33444199356257898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0-449E-9861-69CFBD8C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04016"/>
        <c:axId val="1561363360"/>
      </c:lineChart>
      <c:catAx>
        <c:axId val="14015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4624"/>
        <c:crosses val="autoZero"/>
        <c:auto val="1"/>
        <c:lblAlgn val="ctr"/>
        <c:lblOffset val="100"/>
        <c:noMultiLvlLbl val="0"/>
      </c:catAx>
      <c:valAx>
        <c:axId val="1561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60816"/>
        <c:crosses val="autoZero"/>
        <c:crossBetween val="between"/>
      </c:valAx>
      <c:valAx>
        <c:axId val="156136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04016"/>
        <c:crosses val="max"/>
        <c:crossBetween val="between"/>
      </c:valAx>
      <c:catAx>
        <c:axId val="140160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A-41E2-B450-041C79FF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02416"/>
        <c:axId val="1561355040"/>
      </c:lineChart>
      <c:lineChart>
        <c:grouping val="standard"/>
        <c:varyColors val="0"/>
        <c:ser>
          <c:idx val="1"/>
          <c:order val="1"/>
          <c:tx>
            <c:strRef>
              <c:f>'000300_50%被动补库存'!$C$1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'000300_50%被动补库存'!$C$2:$C$34</c:f>
              <c:numCache>
                <c:formatCode>General</c:formatCode>
                <c:ptCount val="33"/>
                <c:pt idx="0">
                  <c:v>0.42262784458626002</c:v>
                </c:pt>
                <c:pt idx="1">
                  <c:v>0.40865954731432702</c:v>
                </c:pt>
                <c:pt idx="2">
                  <c:v>0.55648285784384199</c:v>
                </c:pt>
                <c:pt idx="3">
                  <c:v>0.29790761676683097</c:v>
                </c:pt>
                <c:pt idx="4">
                  <c:v>0.294082628512571</c:v>
                </c:pt>
                <c:pt idx="5">
                  <c:v>0.362501707950798</c:v>
                </c:pt>
                <c:pt idx="6">
                  <c:v>0.41363051487510699</c:v>
                </c:pt>
                <c:pt idx="7">
                  <c:v>0.44056948183543398</c:v>
                </c:pt>
                <c:pt idx="8">
                  <c:v>0.36658112931193698</c:v>
                </c:pt>
                <c:pt idx="9">
                  <c:v>0.36767179001587802</c:v>
                </c:pt>
                <c:pt idx="10">
                  <c:v>0.361638402710938</c:v>
                </c:pt>
                <c:pt idx="11">
                  <c:v>0.34838777805374799</c:v>
                </c:pt>
                <c:pt idx="12">
                  <c:v>0.36438893810796102</c:v>
                </c:pt>
                <c:pt idx="13">
                  <c:v>0.37106653375541399</c:v>
                </c:pt>
                <c:pt idx="14">
                  <c:v>0.37370437747893198</c:v>
                </c:pt>
                <c:pt idx="15">
                  <c:v>0.34475237549689902</c:v>
                </c:pt>
                <c:pt idx="16">
                  <c:v>0.37109781758773502</c:v>
                </c:pt>
                <c:pt idx="17">
                  <c:v>0.39591197239221598</c:v>
                </c:pt>
                <c:pt idx="18">
                  <c:v>0.42583414425113902</c:v>
                </c:pt>
                <c:pt idx="19">
                  <c:v>0.40622937327023101</c:v>
                </c:pt>
                <c:pt idx="20">
                  <c:v>0.39165688819556799</c:v>
                </c:pt>
                <c:pt idx="21">
                  <c:v>0.422056444066914</c:v>
                </c:pt>
                <c:pt idx="22">
                  <c:v>0.59129483493180002</c:v>
                </c:pt>
                <c:pt idx="23">
                  <c:v>0.60240087205131398</c:v>
                </c:pt>
                <c:pt idx="24">
                  <c:v>0.60409994078496798</c:v>
                </c:pt>
                <c:pt idx="25">
                  <c:v>0.60008703180631795</c:v>
                </c:pt>
                <c:pt idx="26">
                  <c:v>0.60919605000050903</c:v>
                </c:pt>
                <c:pt idx="27">
                  <c:v>0.62705370873697197</c:v>
                </c:pt>
                <c:pt idx="28">
                  <c:v>0.61622950847362501</c:v>
                </c:pt>
                <c:pt idx="29">
                  <c:v>0.54348375098856805</c:v>
                </c:pt>
                <c:pt idx="30">
                  <c:v>0.35406421639977398</c:v>
                </c:pt>
                <c:pt idx="31">
                  <c:v>0.36887620307470098</c:v>
                </c:pt>
                <c:pt idx="32">
                  <c:v>0.39287926823348501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A-41E2-B450-041C79FF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3152"/>
        <c:axId val="1561367936"/>
      </c:lineChart>
      <c:catAx>
        <c:axId val="14016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5040"/>
        <c:crosses val="autoZero"/>
        <c:auto val="1"/>
        <c:lblAlgn val="ctr"/>
        <c:lblOffset val="100"/>
        <c:noMultiLvlLbl val="0"/>
      </c:catAx>
      <c:valAx>
        <c:axId val="15613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02416"/>
        <c:crosses val="autoZero"/>
        <c:crossBetween val="between"/>
      </c:valAx>
      <c:valAx>
        <c:axId val="156136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93152"/>
        <c:crosses val="max"/>
        <c:crossBetween val="between"/>
      </c:valAx>
      <c:catAx>
        <c:axId val="15773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5-40DA-8501-DB37F541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9952"/>
        <c:axId val="1561355456"/>
      </c:lineChart>
      <c:lineChart>
        <c:grouping val="standard"/>
        <c:varyColors val="0"/>
        <c:ser>
          <c:idx val="1"/>
          <c:order val="1"/>
          <c:tx>
            <c:strRef>
              <c:f>'000300_55%被动补库存'!$C$1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'000300_55%被动补库存'!$C$2:$C$34</c:f>
              <c:numCache>
                <c:formatCode>General</c:formatCode>
                <c:ptCount val="33"/>
                <c:pt idx="0">
                  <c:v>0.489048998386381</c:v>
                </c:pt>
                <c:pt idx="1">
                  <c:v>0.466302218328496</c:v>
                </c:pt>
                <c:pt idx="2">
                  <c:v>0.65467544681732104</c:v>
                </c:pt>
                <c:pt idx="3">
                  <c:v>0.34182952966973801</c:v>
                </c:pt>
                <c:pt idx="4">
                  <c:v>0.33670119572877999</c:v>
                </c:pt>
                <c:pt idx="5">
                  <c:v>0.40860122562839502</c:v>
                </c:pt>
                <c:pt idx="6">
                  <c:v>0.454466153168331</c:v>
                </c:pt>
                <c:pt idx="7">
                  <c:v>0.50239325856532302</c:v>
                </c:pt>
                <c:pt idx="8">
                  <c:v>0.42469257461741899</c:v>
                </c:pt>
                <c:pt idx="9">
                  <c:v>0.43759560045185097</c:v>
                </c:pt>
                <c:pt idx="10">
                  <c:v>0.41804253941785102</c:v>
                </c:pt>
                <c:pt idx="11">
                  <c:v>0.388815903760236</c:v>
                </c:pt>
                <c:pt idx="12">
                  <c:v>0.42086782672838002</c:v>
                </c:pt>
                <c:pt idx="13">
                  <c:v>0.41873415282981602</c:v>
                </c:pt>
                <c:pt idx="14">
                  <c:v>0.43642660394272298</c:v>
                </c:pt>
                <c:pt idx="15">
                  <c:v>0.410333614152533</c:v>
                </c:pt>
                <c:pt idx="16">
                  <c:v>0.41845039645229498</c:v>
                </c:pt>
                <c:pt idx="17">
                  <c:v>0.46139622587484302</c:v>
                </c:pt>
                <c:pt idx="18">
                  <c:v>0.47755200315848001</c:v>
                </c:pt>
                <c:pt idx="19">
                  <c:v>0.46645560872377001</c:v>
                </c:pt>
                <c:pt idx="20">
                  <c:v>0.42143813008453401</c:v>
                </c:pt>
                <c:pt idx="21">
                  <c:v>0.45660110485191302</c:v>
                </c:pt>
                <c:pt idx="22">
                  <c:v>0.70760016828357697</c:v>
                </c:pt>
                <c:pt idx="23">
                  <c:v>0.695902258186199</c:v>
                </c:pt>
                <c:pt idx="24">
                  <c:v>0.71277197889408805</c:v>
                </c:pt>
                <c:pt idx="25">
                  <c:v>0.74699892294006198</c:v>
                </c:pt>
                <c:pt idx="26">
                  <c:v>0.72102071384561095</c:v>
                </c:pt>
                <c:pt idx="27">
                  <c:v>0.73185869174921203</c:v>
                </c:pt>
                <c:pt idx="28">
                  <c:v>0.730457775458911</c:v>
                </c:pt>
                <c:pt idx="29">
                  <c:v>0.62199201053160602</c:v>
                </c:pt>
                <c:pt idx="30">
                  <c:v>0.40862257324048801</c:v>
                </c:pt>
                <c:pt idx="31">
                  <c:v>0.393236068418782</c:v>
                </c:pt>
                <c:pt idx="32">
                  <c:v>0.43323164739998798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5-40DA-8501-DB37F541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176064"/>
        <c:axId val="1561369184"/>
      </c:lineChart>
      <c:catAx>
        <c:axId val="15773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5456"/>
        <c:crosses val="autoZero"/>
        <c:auto val="1"/>
        <c:lblAlgn val="ctr"/>
        <c:lblOffset val="100"/>
        <c:noMultiLvlLbl val="0"/>
      </c:catAx>
      <c:valAx>
        <c:axId val="15613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79952"/>
        <c:crosses val="autoZero"/>
        <c:crossBetween val="between"/>
      </c:valAx>
      <c:valAx>
        <c:axId val="156136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176064"/>
        <c:crosses val="max"/>
        <c:crossBetween val="between"/>
      </c:valAx>
      <c:catAx>
        <c:axId val="157117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0-469A-885C-A2E295BC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153264"/>
        <c:axId val="1561346304"/>
      </c:lineChart>
      <c:lineChart>
        <c:grouping val="standard"/>
        <c:varyColors val="0"/>
        <c:ser>
          <c:idx val="1"/>
          <c:order val="1"/>
          <c:tx>
            <c:strRef>
              <c:f>'000300_60%被动补库存'!$C$1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'000300_60%被动补库存'!$C$2:$C$34</c:f>
              <c:numCache>
                <c:formatCode>General</c:formatCode>
                <c:ptCount val="33"/>
                <c:pt idx="0">
                  <c:v>0.59864583153258</c:v>
                </c:pt>
                <c:pt idx="1">
                  <c:v>0.55860926541047395</c:v>
                </c:pt>
                <c:pt idx="2">
                  <c:v>0.74207346065517599</c:v>
                </c:pt>
                <c:pt idx="3">
                  <c:v>0.371860420146023</c:v>
                </c:pt>
                <c:pt idx="4">
                  <c:v>0.387614943930992</c:v>
                </c:pt>
                <c:pt idx="5">
                  <c:v>0.45678258394548299</c:v>
                </c:pt>
                <c:pt idx="6">
                  <c:v>0.51025499502689997</c:v>
                </c:pt>
                <c:pt idx="7">
                  <c:v>0.57562311603153904</c:v>
                </c:pt>
                <c:pt idx="8">
                  <c:v>0.48564198642679102</c:v>
                </c:pt>
                <c:pt idx="9">
                  <c:v>0.499810514799084</c:v>
                </c:pt>
                <c:pt idx="10">
                  <c:v>0.47461172975946597</c:v>
                </c:pt>
                <c:pt idx="11">
                  <c:v>0.42358929567440601</c:v>
                </c:pt>
                <c:pt idx="12">
                  <c:v>0.46885476851718999</c:v>
                </c:pt>
                <c:pt idx="13">
                  <c:v>0.46032921675433103</c:v>
                </c:pt>
                <c:pt idx="14">
                  <c:v>0.47879859308890099</c:v>
                </c:pt>
                <c:pt idx="15">
                  <c:v>0.44330628039394299</c:v>
                </c:pt>
                <c:pt idx="16">
                  <c:v>0.46792466991001402</c:v>
                </c:pt>
                <c:pt idx="17">
                  <c:v>0.51364892726067801</c:v>
                </c:pt>
                <c:pt idx="18">
                  <c:v>0.56203219309762398</c:v>
                </c:pt>
                <c:pt idx="19">
                  <c:v>0.54947356631876698</c:v>
                </c:pt>
                <c:pt idx="20">
                  <c:v>0.48281397814038002</c:v>
                </c:pt>
                <c:pt idx="21">
                  <c:v>0.52017655550305597</c:v>
                </c:pt>
                <c:pt idx="22">
                  <c:v>0.87249721934539004</c:v>
                </c:pt>
                <c:pt idx="23">
                  <c:v>0.84697594326020598</c:v>
                </c:pt>
                <c:pt idx="24">
                  <c:v>0.86557868025761098</c:v>
                </c:pt>
                <c:pt idx="25">
                  <c:v>0.854656587800811</c:v>
                </c:pt>
                <c:pt idx="26">
                  <c:v>0.89712376043384101</c:v>
                </c:pt>
                <c:pt idx="27">
                  <c:v>0.87033181695911199</c:v>
                </c:pt>
                <c:pt idx="28">
                  <c:v>0.86828505997212002</c:v>
                </c:pt>
                <c:pt idx="29">
                  <c:v>0.74105991193041099</c:v>
                </c:pt>
                <c:pt idx="30">
                  <c:v>0.45516772096679198</c:v>
                </c:pt>
                <c:pt idx="31">
                  <c:v>0.455641100401803</c:v>
                </c:pt>
                <c:pt idx="32">
                  <c:v>0.49819408089008999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0-469A-885C-A2E295BC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204864"/>
        <c:axId val="1561346720"/>
      </c:lineChart>
      <c:catAx>
        <c:axId val="15711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6304"/>
        <c:crosses val="autoZero"/>
        <c:auto val="1"/>
        <c:lblAlgn val="ctr"/>
        <c:lblOffset val="100"/>
        <c:noMultiLvlLbl val="0"/>
      </c:catAx>
      <c:valAx>
        <c:axId val="1561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153264"/>
        <c:crosses val="autoZero"/>
        <c:crossBetween val="between"/>
      </c:valAx>
      <c:valAx>
        <c:axId val="156134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204864"/>
        <c:crosses val="max"/>
        <c:crossBetween val="between"/>
      </c:valAx>
      <c:catAx>
        <c:axId val="157120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A-424E-BFF0-CB2B55D4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209264"/>
        <c:axId val="1561348384"/>
      </c:lineChart>
      <c:lineChart>
        <c:grouping val="standard"/>
        <c:varyColors val="0"/>
        <c:ser>
          <c:idx val="1"/>
          <c:order val="1"/>
          <c:tx>
            <c:strRef>
              <c:f>'000300_65%被动补库存'!$C$1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'000300_65%被动补库存'!$C$2:$C$34</c:f>
              <c:numCache>
                <c:formatCode>General</c:formatCode>
                <c:ptCount val="33"/>
                <c:pt idx="0">
                  <c:v>0.65062871862639104</c:v>
                </c:pt>
                <c:pt idx="1">
                  <c:v>0.64643712398189501</c:v>
                </c:pt>
                <c:pt idx="2">
                  <c:v>0.85657731924518998</c:v>
                </c:pt>
                <c:pt idx="3">
                  <c:v>0.40875570730069799</c:v>
                </c:pt>
                <c:pt idx="4">
                  <c:v>0.42963413239929898</c:v>
                </c:pt>
                <c:pt idx="5">
                  <c:v>0.51929093720623498</c:v>
                </c:pt>
                <c:pt idx="6">
                  <c:v>0.58390538350594101</c:v>
                </c:pt>
                <c:pt idx="7">
                  <c:v>0.661222253953751</c:v>
                </c:pt>
                <c:pt idx="8">
                  <c:v>0.55213343167952</c:v>
                </c:pt>
                <c:pt idx="9">
                  <c:v>0.57396851958585304</c:v>
                </c:pt>
                <c:pt idx="10">
                  <c:v>0.56965063963263496</c:v>
                </c:pt>
                <c:pt idx="11">
                  <c:v>0.49334254432359198</c:v>
                </c:pt>
                <c:pt idx="12">
                  <c:v>0.53036876406127798</c:v>
                </c:pt>
                <c:pt idx="13">
                  <c:v>0.53321321306395297</c:v>
                </c:pt>
                <c:pt idx="14">
                  <c:v>0.53591182650577496</c:v>
                </c:pt>
                <c:pt idx="15">
                  <c:v>0.51345427874953797</c:v>
                </c:pt>
                <c:pt idx="16">
                  <c:v>0.53049946701546702</c:v>
                </c:pt>
                <c:pt idx="17">
                  <c:v>0.57343912052962898</c:v>
                </c:pt>
                <c:pt idx="18">
                  <c:v>0.60859585423954399</c:v>
                </c:pt>
                <c:pt idx="19">
                  <c:v>0.60513925972996496</c:v>
                </c:pt>
                <c:pt idx="20">
                  <c:v>0.55152948925034195</c:v>
                </c:pt>
                <c:pt idx="21">
                  <c:v>0.60308986355151695</c:v>
                </c:pt>
                <c:pt idx="22">
                  <c:v>1.05340935635243</c:v>
                </c:pt>
                <c:pt idx="23">
                  <c:v>0.98276817679075501</c:v>
                </c:pt>
                <c:pt idx="24">
                  <c:v>1.01773354792446</c:v>
                </c:pt>
                <c:pt idx="25">
                  <c:v>1.0380837569022201</c:v>
                </c:pt>
                <c:pt idx="26">
                  <c:v>1.0402859514727301</c:v>
                </c:pt>
                <c:pt idx="27">
                  <c:v>1.0242159228713801</c:v>
                </c:pt>
                <c:pt idx="28">
                  <c:v>1.0825143597272</c:v>
                </c:pt>
                <c:pt idx="29">
                  <c:v>0.84047571017054701</c:v>
                </c:pt>
                <c:pt idx="30">
                  <c:v>0.50712142227926305</c:v>
                </c:pt>
                <c:pt idx="31">
                  <c:v>0.51650960359673304</c:v>
                </c:pt>
                <c:pt idx="32">
                  <c:v>0.55288128140658899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A-424E-BFF0-CB2B55D4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1632"/>
        <c:axId val="1561349216"/>
      </c:lineChart>
      <c:catAx>
        <c:axId val="15712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8384"/>
        <c:crosses val="autoZero"/>
        <c:auto val="1"/>
        <c:lblAlgn val="ctr"/>
        <c:lblOffset val="100"/>
        <c:noMultiLvlLbl val="0"/>
      </c:catAx>
      <c:valAx>
        <c:axId val="156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209264"/>
        <c:crosses val="autoZero"/>
        <c:crossBetween val="between"/>
      </c:valAx>
      <c:valAx>
        <c:axId val="156134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1632"/>
        <c:crosses val="max"/>
        <c:crossBetween val="between"/>
      </c:valAx>
      <c:catAx>
        <c:axId val="166258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3-475F-87BB-923689FB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94032"/>
        <c:axId val="1561388736"/>
      </c:lineChart>
      <c:lineChart>
        <c:grouping val="standard"/>
        <c:varyColors val="0"/>
        <c:ser>
          <c:idx val="1"/>
          <c:order val="1"/>
          <c:tx>
            <c:strRef>
              <c:f>'000300_70%被动补库存'!$C$1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'000300_70%被动补库存'!$C$2:$C$34</c:f>
              <c:numCache>
                <c:formatCode>General</c:formatCode>
                <c:ptCount val="33"/>
                <c:pt idx="0">
                  <c:v>0.74198628188328097</c:v>
                </c:pt>
                <c:pt idx="1">
                  <c:v>0.73812798079662301</c:v>
                </c:pt>
                <c:pt idx="2">
                  <c:v>1.0017436443869101</c:v>
                </c:pt>
                <c:pt idx="3">
                  <c:v>0.45662808309205399</c:v>
                </c:pt>
                <c:pt idx="4">
                  <c:v>0.47454140726187499</c:v>
                </c:pt>
                <c:pt idx="5">
                  <c:v>0.58377492691788102</c:v>
                </c:pt>
                <c:pt idx="6">
                  <c:v>0.65088110604447502</c:v>
                </c:pt>
                <c:pt idx="7">
                  <c:v>0.75026008467205496</c:v>
                </c:pt>
                <c:pt idx="8">
                  <c:v>0.63806929819323099</c:v>
                </c:pt>
                <c:pt idx="9">
                  <c:v>0.66311841104943803</c:v>
                </c:pt>
                <c:pt idx="10">
                  <c:v>0.64981726842334497</c:v>
                </c:pt>
                <c:pt idx="11">
                  <c:v>0.576381650334722</c:v>
                </c:pt>
                <c:pt idx="12">
                  <c:v>0.61655236509952005</c:v>
                </c:pt>
                <c:pt idx="13">
                  <c:v>0.60681399749134401</c:v>
                </c:pt>
                <c:pt idx="14">
                  <c:v>0.60767171964750399</c:v>
                </c:pt>
                <c:pt idx="15">
                  <c:v>0.59671039995617103</c:v>
                </c:pt>
                <c:pt idx="16">
                  <c:v>0.63287663466279698</c:v>
                </c:pt>
                <c:pt idx="17">
                  <c:v>0.69519388719869801</c:v>
                </c:pt>
                <c:pt idx="18">
                  <c:v>0.75294132841174299</c:v>
                </c:pt>
                <c:pt idx="19">
                  <c:v>0.75166951784939195</c:v>
                </c:pt>
                <c:pt idx="20">
                  <c:v>0.66460302983125696</c:v>
                </c:pt>
                <c:pt idx="21">
                  <c:v>0.71114068496690996</c:v>
                </c:pt>
                <c:pt idx="22">
                  <c:v>1.24889529695087</c:v>
                </c:pt>
                <c:pt idx="23">
                  <c:v>1.2838936785048001</c:v>
                </c:pt>
                <c:pt idx="24">
                  <c:v>1.2776162337455801</c:v>
                </c:pt>
                <c:pt idx="25">
                  <c:v>1.27357834501173</c:v>
                </c:pt>
                <c:pt idx="26">
                  <c:v>1.3060920822709701</c:v>
                </c:pt>
                <c:pt idx="27">
                  <c:v>1.2822052406371101</c:v>
                </c:pt>
                <c:pt idx="28">
                  <c:v>1.28270577127542</c:v>
                </c:pt>
                <c:pt idx="29">
                  <c:v>1.03315400004767</c:v>
                </c:pt>
                <c:pt idx="30">
                  <c:v>0.58856036792072697</c:v>
                </c:pt>
                <c:pt idx="31">
                  <c:v>0.60055051842326301</c:v>
                </c:pt>
                <c:pt idx="32">
                  <c:v>0.64606658303667797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3-475F-87BB-923689FB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05232"/>
        <c:axId val="1561394560"/>
      </c:lineChart>
      <c:catAx>
        <c:axId val="16625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88736"/>
        <c:crosses val="autoZero"/>
        <c:auto val="1"/>
        <c:lblAlgn val="ctr"/>
        <c:lblOffset val="100"/>
        <c:noMultiLvlLbl val="0"/>
      </c:catAx>
      <c:valAx>
        <c:axId val="15613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94032"/>
        <c:crosses val="autoZero"/>
        <c:crossBetween val="between"/>
      </c:valAx>
      <c:valAx>
        <c:axId val="156139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05232"/>
        <c:crosses val="max"/>
        <c:crossBetween val="between"/>
      </c:valAx>
      <c:catAx>
        <c:axId val="166260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1-4546-BE1C-953060F4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26032"/>
        <c:axId val="1561379584"/>
      </c:lineChart>
      <c:lineChart>
        <c:grouping val="standard"/>
        <c:varyColors val="0"/>
        <c:ser>
          <c:idx val="1"/>
          <c:order val="1"/>
          <c:tx>
            <c:strRef>
              <c:f>'000300_75%被动补库存'!$C$1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'000300_75%被动补库存'!$C$2:$C$34</c:f>
              <c:numCache>
                <c:formatCode>General</c:formatCode>
                <c:ptCount val="33"/>
                <c:pt idx="0">
                  <c:v>0.82800924591727998</c:v>
                </c:pt>
                <c:pt idx="1">
                  <c:v>0.845531028856921</c:v>
                </c:pt>
                <c:pt idx="2">
                  <c:v>1.1403970043941201</c:v>
                </c:pt>
                <c:pt idx="3">
                  <c:v>0.61193772761700405</c:v>
                </c:pt>
                <c:pt idx="4">
                  <c:v>0.56934062192732005</c:v>
                </c:pt>
                <c:pt idx="5">
                  <c:v>0.75293939019199996</c:v>
                </c:pt>
                <c:pt idx="6">
                  <c:v>0.82143086028218404</c:v>
                </c:pt>
                <c:pt idx="7">
                  <c:v>0.88033311870424302</c:v>
                </c:pt>
                <c:pt idx="8">
                  <c:v>0.71944036342644202</c:v>
                </c:pt>
                <c:pt idx="9">
                  <c:v>0.76471063456760902</c:v>
                </c:pt>
                <c:pt idx="10">
                  <c:v>0.75808563540490803</c:v>
                </c:pt>
                <c:pt idx="11">
                  <c:v>0.67339391621917</c:v>
                </c:pt>
                <c:pt idx="12">
                  <c:v>0.70275204961101001</c:v>
                </c:pt>
                <c:pt idx="13">
                  <c:v>0.67339086019582495</c:v>
                </c:pt>
                <c:pt idx="14">
                  <c:v>0.68272919423871203</c:v>
                </c:pt>
                <c:pt idx="15">
                  <c:v>0.66312258200569996</c:v>
                </c:pt>
                <c:pt idx="16">
                  <c:v>0.72271919127745499</c:v>
                </c:pt>
                <c:pt idx="17">
                  <c:v>0.81540944629207701</c:v>
                </c:pt>
                <c:pt idx="18">
                  <c:v>0.86905960818536299</c:v>
                </c:pt>
                <c:pt idx="19">
                  <c:v>0.84832948778263095</c:v>
                </c:pt>
                <c:pt idx="20">
                  <c:v>0.80596692064446696</c:v>
                </c:pt>
                <c:pt idx="21">
                  <c:v>0.86314505096732796</c:v>
                </c:pt>
                <c:pt idx="22">
                  <c:v>1.4529498961665399</c:v>
                </c:pt>
                <c:pt idx="23">
                  <c:v>1.4514183624194901</c:v>
                </c:pt>
                <c:pt idx="24">
                  <c:v>1.5205408937590099</c:v>
                </c:pt>
                <c:pt idx="25">
                  <c:v>1.52348415298925</c:v>
                </c:pt>
                <c:pt idx="26">
                  <c:v>1.58126200868052</c:v>
                </c:pt>
                <c:pt idx="27">
                  <c:v>1.5604565089028</c:v>
                </c:pt>
                <c:pt idx="28">
                  <c:v>1.5616412753867901</c:v>
                </c:pt>
                <c:pt idx="29">
                  <c:v>1.3108131464524899</c:v>
                </c:pt>
                <c:pt idx="30">
                  <c:v>0.68284721715239205</c:v>
                </c:pt>
                <c:pt idx="31">
                  <c:v>0.69339508458422605</c:v>
                </c:pt>
                <c:pt idx="32">
                  <c:v>0.74888444299345103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1-4546-BE1C-953060F4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8032"/>
        <c:axId val="1561392480"/>
      </c:lineChart>
      <c:catAx>
        <c:axId val="16626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79584"/>
        <c:crosses val="autoZero"/>
        <c:auto val="1"/>
        <c:lblAlgn val="ctr"/>
        <c:lblOffset val="100"/>
        <c:noMultiLvlLbl val="0"/>
      </c:catAx>
      <c:valAx>
        <c:axId val="15613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26032"/>
        <c:crosses val="autoZero"/>
        <c:crossBetween val="between"/>
      </c:valAx>
      <c:valAx>
        <c:axId val="1561392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8032"/>
        <c:crosses val="max"/>
        <c:crossBetween val="between"/>
      </c:valAx>
      <c:catAx>
        <c:axId val="166265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BAB-A222-18A04D23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0832"/>
        <c:axId val="1561372928"/>
      </c:lineChart>
      <c:lineChart>
        <c:grouping val="standard"/>
        <c:varyColors val="0"/>
        <c:ser>
          <c:idx val="1"/>
          <c:order val="1"/>
          <c:tx>
            <c:strRef>
              <c:f>'000300_80%被动补库存'!$C$1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'000300_80%被动补库存'!$C$2:$C$34</c:f>
              <c:numCache>
                <c:formatCode>General</c:formatCode>
                <c:ptCount val="33"/>
                <c:pt idx="0">
                  <c:v>1.1662794242380099</c:v>
                </c:pt>
                <c:pt idx="1">
                  <c:v>1.13197478708372</c:v>
                </c:pt>
                <c:pt idx="2">
                  <c:v>1.5363063688278</c:v>
                </c:pt>
                <c:pt idx="3">
                  <c:v>0.70762295746130999</c:v>
                </c:pt>
                <c:pt idx="4">
                  <c:v>0.74445341876270599</c:v>
                </c:pt>
                <c:pt idx="5">
                  <c:v>0.88693644489601697</c:v>
                </c:pt>
                <c:pt idx="6">
                  <c:v>0.98042117951945695</c:v>
                </c:pt>
                <c:pt idx="7">
                  <c:v>1.07142062017616</c:v>
                </c:pt>
                <c:pt idx="8">
                  <c:v>0.93683731878716403</c:v>
                </c:pt>
                <c:pt idx="9">
                  <c:v>0.95673055439037602</c:v>
                </c:pt>
                <c:pt idx="10">
                  <c:v>0.91259521416071199</c:v>
                </c:pt>
                <c:pt idx="11">
                  <c:v>0.85483297977464401</c:v>
                </c:pt>
                <c:pt idx="12">
                  <c:v>0.88625269191378497</c:v>
                </c:pt>
                <c:pt idx="13">
                  <c:v>0.81109931446820704</c:v>
                </c:pt>
                <c:pt idx="14">
                  <c:v>0.84734267270975605</c:v>
                </c:pt>
                <c:pt idx="15">
                  <c:v>0.77827829878599497</c:v>
                </c:pt>
                <c:pt idx="16">
                  <c:v>0.85468165055492495</c:v>
                </c:pt>
                <c:pt idx="17">
                  <c:v>0.95413911287602604</c:v>
                </c:pt>
                <c:pt idx="18">
                  <c:v>1.0364224030312801</c:v>
                </c:pt>
                <c:pt idx="19">
                  <c:v>1.01840360102496</c:v>
                </c:pt>
                <c:pt idx="20">
                  <c:v>0.89664513208900598</c:v>
                </c:pt>
                <c:pt idx="21">
                  <c:v>0.99225724242275104</c:v>
                </c:pt>
                <c:pt idx="22">
                  <c:v>1.6638934139574499</c:v>
                </c:pt>
                <c:pt idx="23">
                  <c:v>1.6714771860578399</c:v>
                </c:pt>
                <c:pt idx="24">
                  <c:v>1.7370411879765499</c:v>
                </c:pt>
                <c:pt idx="25">
                  <c:v>1.8195913671791699</c:v>
                </c:pt>
                <c:pt idx="26">
                  <c:v>1.80948291661793</c:v>
                </c:pt>
                <c:pt idx="27">
                  <c:v>1.7708542940964001</c:v>
                </c:pt>
                <c:pt idx="28">
                  <c:v>1.77570396451379</c:v>
                </c:pt>
                <c:pt idx="29">
                  <c:v>1.50943435798721</c:v>
                </c:pt>
                <c:pt idx="30">
                  <c:v>0.82276264925390896</c:v>
                </c:pt>
                <c:pt idx="31">
                  <c:v>0.84285789393603705</c:v>
                </c:pt>
                <c:pt idx="32">
                  <c:v>0.90168833821757999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BAB-A222-18A04D23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25552"/>
        <c:axId val="1561380000"/>
      </c:lineChart>
      <c:catAx>
        <c:axId val="16626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72928"/>
        <c:crosses val="autoZero"/>
        <c:auto val="1"/>
        <c:lblAlgn val="ctr"/>
        <c:lblOffset val="100"/>
        <c:noMultiLvlLbl val="0"/>
      </c:catAx>
      <c:valAx>
        <c:axId val="15613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0832"/>
        <c:crosses val="autoZero"/>
        <c:crossBetween val="between"/>
      </c:valAx>
      <c:valAx>
        <c:axId val="156138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25552"/>
        <c:crosses val="max"/>
        <c:crossBetween val="between"/>
      </c:valAx>
      <c:catAx>
        <c:axId val="44032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8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9-437B-8A25-7C057D10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44352"/>
        <c:axId val="1561385824"/>
      </c:lineChart>
      <c:lineChart>
        <c:grouping val="standard"/>
        <c:varyColors val="0"/>
        <c:ser>
          <c:idx val="1"/>
          <c:order val="1"/>
          <c:tx>
            <c:strRef>
              <c:f>'000300_85%被动补库存'!$C$1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'000300_85%被动补库存'!$C$2:$C$34</c:f>
              <c:numCache>
                <c:formatCode>General</c:formatCode>
                <c:ptCount val="33"/>
                <c:pt idx="0">
                  <c:v>1.41099159819843</c:v>
                </c:pt>
                <c:pt idx="1">
                  <c:v>1.44100247582471</c:v>
                </c:pt>
                <c:pt idx="2">
                  <c:v>1.8920989951093401</c:v>
                </c:pt>
                <c:pt idx="3">
                  <c:v>0.82044354222114302</c:v>
                </c:pt>
                <c:pt idx="4">
                  <c:v>0.87809413362673105</c:v>
                </c:pt>
                <c:pt idx="5">
                  <c:v>1.08115329501841</c:v>
                </c:pt>
                <c:pt idx="6">
                  <c:v>1.22497770509936</c:v>
                </c:pt>
                <c:pt idx="7">
                  <c:v>1.2810575739258301</c:v>
                </c:pt>
                <c:pt idx="8">
                  <c:v>1.1331249806661601</c:v>
                </c:pt>
                <c:pt idx="9">
                  <c:v>1.1859197260598</c:v>
                </c:pt>
                <c:pt idx="10">
                  <c:v>1.1211960837509101</c:v>
                </c:pt>
                <c:pt idx="11">
                  <c:v>1.18149189269199</c:v>
                </c:pt>
                <c:pt idx="12">
                  <c:v>1.21498273815693</c:v>
                </c:pt>
                <c:pt idx="13">
                  <c:v>1.2501409558577701</c:v>
                </c:pt>
                <c:pt idx="14">
                  <c:v>1.2593653126236399</c:v>
                </c:pt>
                <c:pt idx="15">
                  <c:v>1.1855268623443</c:v>
                </c:pt>
                <c:pt idx="16">
                  <c:v>1.2215120289608601</c:v>
                </c:pt>
                <c:pt idx="17">
                  <c:v>1.2640403485555201</c:v>
                </c:pt>
                <c:pt idx="18">
                  <c:v>1.36853047810951</c:v>
                </c:pt>
                <c:pt idx="19">
                  <c:v>1.37409694277007</c:v>
                </c:pt>
                <c:pt idx="20">
                  <c:v>1.0808932771603199</c:v>
                </c:pt>
                <c:pt idx="21">
                  <c:v>1.26129672827289</c:v>
                </c:pt>
                <c:pt idx="22">
                  <c:v>2.43565353002518</c:v>
                </c:pt>
                <c:pt idx="23">
                  <c:v>1.9942484809418599</c:v>
                </c:pt>
                <c:pt idx="24">
                  <c:v>2.0166504625326702</c:v>
                </c:pt>
                <c:pt idx="25">
                  <c:v>2.05690902191771</c:v>
                </c:pt>
                <c:pt idx="26">
                  <c:v>2.2107665239447098</c:v>
                </c:pt>
                <c:pt idx="27">
                  <c:v>2.23249217682649</c:v>
                </c:pt>
                <c:pt idx="28">
                  <c:v>2.2485121969058599</c:v>
                </c:pt>
                <c:pt idx="29">
                  <c:v>1.76558913451204</c:v>
                </c:pt>
                <c:pt idx="30">
                  <c:v>1.0288835642410501</c:v>
                </c:pt>
                <c:pt idx="31">
                  <c:v>1.07143467627498</c:v>
                </c:pt>
                <c:pt idx="32">
                  <c:v>1.1261365344249801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9-437B-8A25-7C057D10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57152"/>
        <c:axId val="1561377088"/>
      </c:lineChart>
      <c:catAx>
        <c:axId val="4403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85824"/>
        <c:crosses val="autoZero"/>
        <c:auto val="1"/>
        <c:lblAlgn val="ctr"/>
        <c:lblOffset val="100"/>
        <c:noMultiLvlLbl val="0"/>
      </c:catAx>
      <c:valAx>
        <c:axId val="15613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44352"/>
        <c:crosses val="autoZero"/>
        <c:crossBetween val="between"/>
      </c:valAx>
      <c:valAx>
        <c:axId val="156137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57152"/>
        <c:crosses val="max"/>
        <c:crossBetween val="between"/>
      </c:valAx>
      <c:catAx>
        <c:axId val="44035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7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2-451B-BE59-9232DCB0C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47152"/>
        <c:axId val="1561373344"/>
      </c:lineChart>
      <c:lineChart>
        <c:grouping val="standard"/>
        <c:varyColors val="0"/>
        <c:ser>
          <c:idx val="1"/>
          <c:order val="1"/>
          <c:tx>
            <c:strRef>
              <c:f>'000300_90%被动补库存'!$C$1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'000300_90%被动补库存'!$C$2:$C$34</c:f>
              <c:numCache>
                <c:formatCode>General</c:formatCode>
                <c:ptCount val="33"/>
                <c:pt idx="0">
                  <c:v>1.90656201422692</c:v>
                </c:pt>
                <c:pt idx="1">
                  <c:v>1.8566458115425399</c:v>
                </c:pt>
                <c:pt idx="2">
                  <c:v>2.5099643379929502</c:v>
                </c:pt>
                <c:pt idx="3">
                  <c:v>1.0681695865949901</c:v>
                </c:pt>
                <c:pt idx="4">
                  <c:v>1.1701085449566599</c:v>
                </c:pt>
                <c:pt idx="5">
                  <c:v>1.4014543852614201</c:v>
                </c:pt>
                <c:pt idx="6">
                  <c:v>1.5973126198262699</c:v>
                </c:pt>
                <c:pt idx="7">
                  <c:v>1.7941585061643099</c:v>
                </c:pt>
                <c:pt idx="8">
                  <c:v>1.7211799952856</c:v>
                </c:pt>
                <c:pt idx="9">
                  <c:v>1.88723528280426</c:v>
                </c:pt>
                <c:pt idx="10">
                  <c:v>1.87063714200094</c:v>
                </c:pt>
                <c:pt idx="11">
                  <c:v>1.58355561645002</c:v>
                </c:pt>
                <c:pt idx="12">
                  <c:v>1.7855207682439</c:v>
                </c:pt>
                <c:pt idx="13">
                  <c:v>1.94900565833631</c:v>
                </c:pt>
                <c:pt idx="14">
                  <c:v>1.8108719361152099</c:v>
                </c:pt>
                <c:pt idx="15">
                  <c:v>1.76613337663641</c:v>
                </c:pt>
                <c:pt idx="16">
                  <c:v>1.82571644076331</c:v>
                </c:pt>
                <c:pt idx="17">
                  <c:v>1.8963657536521401</c:v>
                </c:pt>
                <c:pt idx="18">
                  <c:v>1.96157882826633</c:v>
                </c:pt>
                <c:pt idx="19">
                  <c:v>2.0024020832733802</c:v>
                </c:pt>
                <c:pt idx="20">
                  <c:v>1.8281519721148101</c:v>
                </c:pt>
                <c:pt idx="21">
                  <c:v>2.03210352653922</c:v>
                </c:pt>
                <c:pt idx="22">
                  <c:v>3.5786996266819902</c:v>
                </c:pt>
                <c:pt idx="23">
                  <c:v>3.4398048751227099</c:v>
                </c:pt>
                <c:pt idx="24">
                  <c:v>3.4097826237393298</c:v>
                </c:pt>
                <c:pt idx="25">
                  <c:v>3.3055714743779601</c:v>
                </c:pt>
                <c:pt idx="26">
                  <c:v>3.3738659131099502</c:v>
                </c:pt>
                <c:pt idx="27">
                  <c:v>3.2794127272205702</c:v>
                </c:pt>
                <c:pt idx="28">
                  <c:v>3.2967122029756002</c:v>
                </c:pt>
                <c:pt idx="29">
                  <c:v>2.6321616597076201</c:v>
                </c:pt>
                <c:pt idx="30">
                  <c:v>1.5333343057995801</c:v>
                </c:pt>
                <c:pt idx="31">
                  <c:v>1.4959699185561</c:v>
                </c:pt>
                <c:pt idx="32">
                  <c:v>1.6675631746152699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2-451B-BE59-9232DCB0C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21152"/>
        <c:axId val="1561377504"/>
      </c:lineChart>
      <c:catAx>
        <c:axId val="4403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73344"/>
        <c:crosses val="autoZero"/>
        <c:auto val="1"/>
        <c:lblAlgn val="ctr"/>
        <c:lblOffset val="100"/>
        <c:noMultiLvlLbl val="0"/>
      </c:catAx>
      <c:valAx>
        <c:axId val="15613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47152"/>
        <c:crosses val="autoZero"/>
        <c:crossBetween val="between"/>
      </c:valAx>
      <c:valAx>
        <c:axId val="1561377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421152"/>
        <c:crosses val="max"/>
        <c:crossBetween val="between"/>
      </c:valAx>
      <c:catAx>
        <c:axId val="44042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7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E-4239-9853-2CD16CE7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0256"/>
        <c:axId val="1561354208"/>
      </c:lineChart>
      <c:lineChart>
        <c:grouping val="standard"/>
        <c:varyColors val="0"/>
        <c:ser>
          <c:idx val="1"/>
          <c:order val="1"/>
          <c:tx>
            <c:strRef>
              <c:f>'000300_5%被动补库存'!$C$1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'000300_5%被动补库存'!$C$2:$C$34</c:f>
              <c:numCache>
                <c:formatCode>General</c:formatCode>
                <c:ptCount val="33"/>
                <c:pt idx="0">
                  <c:v>8.5646621884253704E-2</c:v>
                </c:pt>
                <c:pt idx="1">
                  <c:v>7.9062645556935804E-2</c:v>
                </c:pt>
                <c:pt idx="2">
                  <c:v>9.9401111195253702E-2</c:v>
                </c:pt>
                <c:pt idx="3">
                  <c:v>5.8580393499818598E-2</c:v>
                </c:pt>
                <c:pt idx="4">
                  <c:v>6.9550337366293596E-2</c:v>
                </c:pt>
                <c:pt idx="5">
                  <c:v>8.5993314125321005E-2</c:v>
                </c:pt>
                <c:pt idx="6">
                  <c:v>9.5012473369799205E-2</c:v>
                </c:pt>
                <c:pt idx="7">
                  <c:v>0.102222985377921</c:v>
                </c:pt>
                <c:pt idx="8">
                  <c:v>8.9399343145034907E-2</c:v>
                </c:pt>
                <c:pt idx="9">
                  <c:v>7.9921889840461599E-2</c:v>
                </c:pt>
                <c:pt idx="10">
                  <c:v>7.5000433091499105E-2</c:v>
                </c:pt>
                <c:pt idx="11">
                  <c:v>7.2621660422361595E-2</c:v>
                </c:pt>
                <c:pt idx="12">
                  <c:v>7.4287735255764903E-2</c:v>
                </c:pt>
                <c:pt idx="13">
                  <c:v>8.0349846103600797E-2</c:v>
                </c:pt>
                <c:pt idx="14">
                  <c:v>8.4418166093183505E-2</c:v>
                </c:pt>
                <c:pt idx="15">
                  <c:v>7.6563861038618106E-2</c:v>
                </c:pt>
                <c:pt idx="16">
                  <c:v>8.0629756819780504E-2</c:v>
                </c:pt>
                <c:pt idx="17">
                  <c:v>8.4553236236190502E-2</c:v>
                </c:pt>
                <c:pt idx="18">
                  <c:v>8.7638535742528501E-2</c:v>
                </c:pt>
                <c:pt idx="19">
                  <c:v>8.3502478972965297E-2</c:v>
                </c:pt>
                <c:pt idx="20">
                  <c:v>7.8957278110185505E-2</c:v>
                </c:pt>
                <c:pt idx="21">
                  <c:v>8.4389908380280404E-2</c:v>
                </c:pt>
                <c:pt idx="22">
                  <c:v>8.5204506986702899E-2</c:v>
                </c:pt>
                <c:pt idx="23">
                  <c:v>7.3140403961832107E-2</c:v>
                </c:pt>
                <c:pt idx="24">
                  <c:v>7.4808539748793201E-2</c:v>
                </c:pt>
                <c:pt idx="25">
                  <c:v>8.2135697123778398E-2</c:v>
                </c:pt>
                <c:pt idx="26">
                  <c:v>8.5253699359814195E-2</c:v>
                </c:pt>
                <c:pt idx="27">
                  <c:v>8.2992288271506995E-2</c:v>
                </c:pt>
                <c:pt idx="28">
                  <c:v>8.5955404951685799E-2</c:v>
                </c:pt>
                <c:pt idx="29">
                  <c:v>7.6980875592774903E-2</c:v>
                </c:pt>
                <c:pt idx="30">
                  <c:v>5.8236735552939997E-2</c:v>
                </c:pt>
                <c:pt idx="31">
                  <c:v>6.2827580725265203E-2</c:v>
                </c:pt>
                <c:pt idx="32">
                  <c:v>6.2285397618009199E-2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E-4239-9853-2CD16CE7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56656"/>
        <c:axId val="1561352960"/>
      </c:lineChart>
      <c:catAx>
        <c:axId val="5600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4208"/>
        <c:crosses val="autoZero"/>
        <c:auto val="1"/>
        <c:lblAlgn val="ctr"/>
        <c:lblOffset val="100"/>
        <c:noMultiLvlLbl val="0"/>
      </c:catAx>
      <c:valAx>
        <c:axId val="15613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0256"/>
        <c:crosses val="autoZero"/>
        <c:crossBetween val="between"/>
      </c:valAx>
      <c:valAx>
        <c:axId val="156135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56656"/>
        <c:crosses val="max"/>
        <c:crossBetween val="between"/>
      </c:valAx>
      <c:catAx>
        <c:axId val="55985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3-40AB-A1B5-2EB5CE4D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00352"/>
        <c:axId val="1561387072"/>
      </c:lineChart>
      <c:lineChart>
        <c:grouping val="standard"/>
        <c:varyColors val="0"/>
        <c:ser>
          <c:idx val="1"/>
          <c:order val="1"/>
          <c:tx>
            <c:strRef>
              <c:f>'000300_95%被动补库存'!$C$1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'000300_95%被动补库存'!$C$2:$C$34</c:f>
              <c:numCache>
                <c:formatCode>General</c:formatCode>
                <c:ptCount val="33"/>
                <c:pt idx="0">
                  <c:v>2.6235902236070401</c:v>
                </c:pt>
                <c:pt idx="1">
                  <c:v>2.53011213683956</c:v>
                </c:pt>
                <c:pt idx="2">
                  <c:v>3.4746674332444298</c:v>
                </c:pt>
                <c:pt idx="3">
                  <c:v>1.5774624757294999</c:v>
                </c:pt>
                <c:pt idx="4">
                  <c:v>1.7241597773611299</c:v>
                </c:pt>
                <c:pt idx="5">
                  <c:v>2.20718326593911</c:v>
                </c:pt>
                <c:pt idx="6">
                  <c:v>2.6752718333552199</c:v>
                </c:pt>
                <c:pt idx="7">
                  <c:v>2.8447743752752301</c:v>
                </c:pt>
                <c:pt idx="8">
                  <c:v>2.5211636803709601</c:v>
                </c:pt>
                <c:pt idx="9">
                  <c:v>2.8081131195478699</c:v>
                </c:pt>
                <c:pt idx="10">
                  <c:v>2.8598030585534202</c:v>
                </c:pt>
                <c:pt idx="11">
                  <c:v>2.4920327870076702</c:v>
                </c:pt>
                <c:pt idx="12">
                  <c:v>2.82297120937789</c:v>
                </c:pt>
                <c:pt idx="13">
                  <c:v>2.8851336880841001</c:v>
                </c:pt>
                <c:pt idx="14">
                  <c:v>2.88573993644202</c:v>
                </c:pt>
                <c:pt idx="15">
                  <c:v>2.7117983723655601</c:v>
                </c:pt>
                <c:pt idx="16">
                  <c:v>2.7275113946618998</c:v>
                </c:pt>
                <c:pt idx="17">
                  <c:v>2.8057637598149401</c:v>
                </c:pt>
                <c:pt idx="18">
                  <c:v>3.1029131018255001</c:v>
                </c:pt>
                <c:pt idx="19">
                  <c:v>3.0751692399698101</c:v>
                </c:pt>
                <c:pt idx="20">
                  <c:v>2.9370513443089199</c:v>
                </c:pt>
                <c:pt idx="21">
                  <c:v>3.2772957063926</c:v>
                </c:pt>
                <c:pt idx="22">
                  <c:v>5.0175276705451699</c:v>
                </c:pt>
                <c:pt idx="23">
                  <c:v>5.0407546547262898</c:v>
                </c:pt>
                <c:pt idx="24">
                  <c:v>4.7067916925201096</c:v>
                </c:pt>
                <c:pt idx="25">
                  <c:v>5.0841646402120197</c:v>
                </c:pt>
                <c:pt idx="26">
                  <c:v>5.0948485268484101</c:v>
                </c:pt>
                <c:pt idx="27">
                  <c:v>5.1432480660015996</c:v>
                </c:pt>
                <c:pt idx="28">
                  <c:v>5.3102198228313098</c:v>
                </c:pt>
                <c:pt idx="29">
                  <c:v>4.4189287333647602</c:v>
                </c:pt>
                <c:pt idx="30">
                  <c:v>2.3835118224867302</c:v>
                </c:pt>
                <c:pt idx="31">
                  <c:v>2.46256668073582</c:v>
                </c:pt>
                <c:pt idx="32">
                  <c:v>2.4875114192800201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3-40AB-A1B5-2EB5CE4D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42096"/>
        <c:axId val="1561395392"/>
      </c:lineChart>
      <c:catAx>
        <c:axId val="4404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87072"/>
        <c:crosses val="autoZero"/>
        <c:auto val="1"/>
        <c:lblAlgn val="ctr"/>
        <c:lblOffset val="100"/>
        <c:noMultiLvlLbl val="0"/>
      </c:catAx>
      <c:valAx>
        <c:axId val="15613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400352"/>
        <c:crosses val="autoZero"/>
        <c:crossBetween val="between"/>
      </c:valAx>
      <c:valAx>
        <c:axId val="156139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42096"/>
        <c:crosses val="max"/>
        <c:crossBetween val="between"/>
      </c:valAx>
      <c:catAx>
        <c:axId val="101854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A-4EA3-BC9E-5696D7D5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29296"/>
        <c:axId val="1561378752"/>
      </c:lineChart>
      <c:lineChart>
        <c:grouping val="standard"/>
        <c:varyColors val="0"/>
        <c:ser>
          <c:idx val="1"/>
          <c:order val="1"/>
          <c:tx>
            <c:strRef>
              <c:f>'000300_100%被动补库存'!$C$1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'000300_100%被动补库存'!$C$2:$C$34</c:f>
              <c:numCache>
                <c:formatCode>General</c:formatCode>
                <c:ptCount val="33"/>
                <c:pt idx="0">
                  <c:v>4.7128255045363101</c:v>
                </c:pt>
                <c:pt idx="1">
                  <c:v>4.0182308441637398</c:v>
                </c:pt>
                <c:pt idx="2">
                  <c:v>6.2963202611315001</c:v>
                </c:pt>
                <c:pt idx="3">
                  <c:v>4.1484141652681901</c:v>
                </c:pt>
                <c:pt idx="4">
                  <c:v>4.7971126908894499</c:v>
                </c:pt>
                <c:pt idx="5">
                  <c:v>6.2246693428925903</c:v>
                </c:pt>
                <c:pt idx="6">
                  <c:v>6.5323070448960596</c:v>
                </c:pt>
                <c:pt idx="7">
                  <c:v>7.2333577651466099</c:v>
                </c:pt>
                <c:pt idx="8">
                  <c:v>6.0471386665417901</c:v>
                </c:pt>
                <c:pt idx="9">
                  <c:v>6.4278952169616597</c:v>
                </c:pt>
                <c:pt idx="10">
                  <c:v>4.7786421633121403</c:v>
                </c:pt>
                <c:pt idx="11">
                  <c:v>5.1114179271404598</c:v>
                </c:pt>
                <c:pt idx="12">
                  <c:v>5.6629130191006896</c:v>
                </c:pt>
                <c:pt idx="13">
                  <c:v>5.7691875262746102</c:v>
                </c:pt>
                <c:pt idx="14">
                  <c:v>5.6629130191006896</c:v>
                </c:pt>
                <c:pt idx="15">
                  <c:v>5.5748884644891703</c:v>
                </c:pt>
                <c:pt idx="16">
                  <c:v>5.7786309671395797</c:v>
                </c:pt>
                <c:pt idx="17">
                  <c:v>5.8505485337847398</c:v>
                </c:pt>
                <c:pt idx="18">
                  <c:v>6.4633719481255296</c:v>
                </c:pt>
                <c:pt idx="19">
                  <c:v>6.5274715046358596</c:v>
                </c:pt>
                <c:pt idx="20">
                  <c:v>7.4935868316977201</c:v>
                </c:pt>
                <c:pt idx="21">
                  <c:v>8.5883207707184308</c:v>
                </c:pt>
                <c:pt idx="22">
                  <c:v>12.195389644164401</c:v>
                </c:pt>
                <c:pt idx="23">
                  <c:v>13.5882895292852</c:v>
                </c:pt>
                <c:pt idx="24">
                  <c:v>14.455374438014999</c:v>
                </c:pt>
                <c:pt idx="25">
                  <c:v>17.006565934618699</c:v>
                </c:pt>
                <c:pt idx="26">
                  <c:v>17.17582889278</c:v>
                </c:pt>
                <c:pt idx="27">
                  <c:v>17.469829567393798</c:v>
                </c:pt>
                <c:pt idx="28">
                  <c:v>18.3805789760473</c:v>
                </c:pt>
                <c:pt idx="29">
                  <c:v>16.2000925807397</c:v>
                </c:pt>
                <c:pt idx="30">
                  <c:v>5.8708129511612697</c:v>
                </c:pt>
                <c:pt idx="31">
                  <c:v>6.2515329640508304</c:v>
                </c:pt>
                <c:pt idx="32">
                  <c:v>7.3670404059324399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A-4EA3-BC9E-5696D7D5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602496"/>
        <c:axId val="1561373760"/>
      </c:lineChart>
      <c:catAx>
        <c:axId val="10185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78752"/>
        <c:crosses val="autoZero"/>
        <c:auto val="1"/>
        <c:lblAlgn val="ctr"/>
        <c:lblOffset val="100"/>
        <c:noMultiLvlLbl val="0"/>
      </c:catAx>
      <c:valAx>
        <c:axId val="15613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29296"/>
        <c:crosses val="autoZero"/>
        <c:crossBetween val="between"/>
      </c:valAx>
      <c:valAx>
        <c:axId val="156137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602496"/>
        <c:crosses val="max"/>
        <c:crossBetween val="between"/>
      </c:valAx>
      <c:catAx>
        <c:axId val="101860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7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8-40DD-8768-92F9E85E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2256"/>
        <c:axId val="1561359200"/>
      </c:lineChart>
      <c:lineChart>
        <c:grouping val="standard"/>
        <c:varyColors val="0"/>
        <c:ser>
          <c:idx val="1"/>
          <c:order val="1"/>
          <c:tx>
            <c:strRef>
              <c:f>'000300_0%被动补库存'!$C$1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'000300_0%被动补库存'!$C$2:$C$34</c:f>
              <c:numCache>
                <c:formatCode>General</c:formatCode>
                <c:ptCount val="33"/>
                <c:pt idx="0">
                  <c:v>4.6241324974711097E-2</c:v>
                </c:pt>
                <c:pt idx="1">
                  <c:v>3.7329798942483103E-2</c:v>
                </c:pt>
                <c:pt idx="2">
                  <c:v>4.6553015103578899E-2</c:v>
                </c:pt>
                <c:pt idx="3">
                  <c:v>-0.12722564576736001</c:v>
                </c:pt>
                <c:pt idx="4">
                  <c:v>2.4506242181062898E-2</c:v>
                </c:pt>
                <c:pt idx="5">
                  <c:v>2.4282969293044399E-2</c:v>
                </c:pt>
                <c:pt idx="6">
                  <c:v>2.9197582896879098E-2</c:v>
                </c:pt>
                <c:pt idx="7">
                  <c:v>3.05501179862495E-2</c:v>
                </c:pt>
                <c:pt idx="8">
                  <c:v>3.05501179862495E-2</c:v>
                </c:pt>
                <c:pt idx="9">
                  <c:v>3.3201268302547403E-2</c:v>
                </c:pt>
                <c:pt idx="10">
                  <c:v>3.3201268302547403E-2</c:v>
                </c:pt>
                <c:pt idx="11">
                  <c:v>2.6950783333206201E-2</c:v>
                </c:pt>
                <c:pt idx="12">
                  <c:v>2.6950783333206201E-2</c:v>
                </c:pt>
                <c:pt idx="13">
                  <c:v>2.6950783333206201E-2</c:v>
                </c:pt>
                <c:pt idx="14">
                  <c:v>4.0339328148612699E-2</c:v>
                </c:pt>
                <c:pt idx="15">
                  <c:v>3.7729136326608501E-2</c:v>
                </c:pt>
                <c:pt idx="16">
                  <c:v>3.9767645906969601E-2</c:v>
                </c:pt>
                <c:pt idx="17">
                  <c:v>2.91604816686135E-2</c:v>
                </c:pt>
                <c:pt idx="18">
                  <c:v>3.0584454233701701E-2</c:v>
                </c:pt>
                <c:pt idx="19">
                  <c:v>2.58498826352845E-2</c:v>
                </c:pt>
                <c:pt idx="20">
                  <c:v>3.0780508397194501E-2</c:v>
                </c:pt>
                <c:pt idx="21">
                  <c:v>3.2130141209941503E-2</c:v>
                </c:pt>
                <c:pt idx="22">
                  <c:v>-0.148265836318142</c:v>
                </c:pt>
                <c:pt idx="23">
                  <c:v>-0.17890950603734099</c:v>
                </c:pt>
                <c:pt idx="24">
                  <c:v>-0.19301273286460899</c:v>
                </c:pt>
                <c:pt idx="25">
                  <c:v>-0.199761429817917</c:v>
                </c:pt>
                <c:pt idx="26">
                  <c:v>2.0665598974171199E-2</c:v>
                </c:pt>
                <c:pt idx="27">
                  <c:v>2.0719732829158601E-2</c:v>
                </c:pt>
                <c:pt idx="28">
                  <c:v>1.9700518074791201E-2</c:v>
                </c:pt>
                <c:pt idx="29">
                  <c:v>1.2121671358842699E-2</c:v>
                </c:pt>
                <c:pt idx="30">
                  <c:v>1.4436748885978299E-3</c:v>
                </c:pt>
                <c:pt idx="31">
                  <c:v>1.35868321586381E-3</c:v>
                </c:pt>
                <c:pt idx="32">
                  <c:v>1.41156663752344E-3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8-40DD-8768-92F9E85E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056"/>
        <c:axId val="1561358368"/>
      </c:lineChart>
      <c:catAx>
        <c:axId val="5600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9200"/>
        <c:crosses val="autoZero"/>
        <c:auto val="1"/>
        <c:lblAlgn val="ctr"/>
        <c:lblOffset val="100"/>
        <c:noMultiLvlLbl val="0"/>
      </c:catAx>
      <c:valAx>
        <c:axId val="15613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32256"/>
        <c:crosses val="autoZero"/>
        <c:crossBetween val="between"/>
      </c:valAx>
      <c:valAx>
        <c:axId val="156135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49056"/>
        <c:crosses val="max"/>
        <c:crossBetween val="between"/>
      </c:valAx>
      <c:catAx>
        <c:axId val="5600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C-4188-9A1C-AE401828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0256"/>
        <c:axId val="1561354208"/>
      </c:lineChart>
      <c:lineChart>
        <c:grouping val="standard"/>
        <c:varyColors val="0"/>
        <c:ser>
          <c:idx val="1"/>
          <c:order val="1"/>
          <c:tx>
            <c:strRef>
              <c:f>'000300_5%被动补库存'!$C$1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'000300_5%被动补库存'!$C$2:$C$34</c:f>
              <c:numCache>
                <c:formatCode>General</c:formatCode>
                <c:ptCount val="33"/>
                <c:pt idx="0">
                  <c:v>8.5646621884253704E-2</c:v>
                </c:pt>
                <c:pt idx="1">
                  <c:v>7.9062645556935804E-2</c:v>
                </c:pt>
                <c:pt idx="2">
                  <c:v>9.9401111195253702E-2</c:v>
                </c:pt>
                <c:pt idx="3">
                  <c:v>5.8580393499818598E-2</c:v>
                </c:pt>
                <c:pt idx="4">
                  <c:v>6.9550337366293596E-2</c:v>
                </c:pt>
                <c:pt idx="5">
                  <c:v>8.5993314125321005E-2</c:v>
                </c:pt>
                <c:pt idx="6">
                  <c:v>9.5012473369799205E-2</c:v>
                </c:pt>
                <c:pt idx="7">
                  <c:v>0.102222985377921</c:v>
                </c:pt>
                <c:pt idx="8">
                  <c:v>8.9399343145034907E-2</c:v>
                </c:pt>
                <c:pt idx="9">
                  <c:v>7.9921889840461599E-2</c:v>
                </c:pt>
                <c:pt idx="10">
                  <c:v>7.5000433091499105E-2</c:v>
                </c:pt>
                <c:pt idx="11">
                  <c:v>7.2621660422361595E-2</c:v>
                </c:pt>
                <c:pt idx="12">
                  <c:v>7.4287735255764903E-2</c:v>
                </c:pt>
                <c:pt idx="13">
                  <c:v>8.0349846103600797E-2</c:v>
                </c:pt>
                <c:pt idx="14">
                  <c:v>8.4418166093183505E-2</c:v>
                </c:pt>
                <c:pt idx="15">
                  <c:v>7.6563861038618106E-2</c:v>
                </c:pt>
                <c:pt idx="16">
                  <c:v>8.0629756819780504E-2</c:v>
                </c:pt>
                <c:pt idx="17">
                  <c:v>8.4553236236190502E-2</c:v>
                </c:pt>
                <c:pt idx="18">
                  <c:v>8.7638535742528501E-2</c:v>
                </c:pt>
                <c:pt idx="19">
                  <c:v>8.3502478972965297E-2</c:v>
                </c:pt>
                <c:pt idx="20">
                  <c:v>7.8957278110185505E-2</c:v>
                </c:pt>
                <c:pt idx="21">
                  <c:v>8.4389908380280404E-2</c:v>
                </c:pt>
                <c:pt idx="22">
                  <c:v>8.5204506986702899E-2</c:v>
                </c:pt>
                <c:pt idx="23">
                  <c:v>7.3140403961832107E-2</c:v>
                </c:pt>
                <c:pt idx="24">
                  <c:v>7.4808539748793201E-2</c:v>
                </c:pt>
                <c:pt idx="25">
                  <c:v>8.2135697123778398E-2</c:v>
                </c:pt>
                <c:pt idx="26">
                  <c:v>8.5253699359814195E-2</c:v>
                </c:pt>
                <c:pt idx="27">
                  <c:v>8.2992288271506995E-2</c:v>
                </c:pt>
                <c:pt idx="28">
                  <c:v>8.5955404951685799E-2</c:v>
                </c:pt>
                <c:pt idx="29">
                  <c:v>7.6980875592774903E-2</c:v>
                </c:pt>
                <c:pt idx="30">
                  <c:v>5.8236735552939997E-2</c:v>
                </c:pt>
                <c:pt idx="31">
                  <c:v>6.2827580725265203E-2</c:v>
                </c:pt>
                <c:pt idx="32">
                  <c:v>6.2285397618009199E-2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C-4188-9A1C-AE401828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56656"/>
        <c:axId val="1561352960"/>
      </c:lineChart>
      <c:catAx>
        <c:axId val="5600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4208"/>
        <c:crosses val="autoZero"/>
        <c:auto val="1"/>
        <c:lblAlgn val="ctr"/>
        <c:lblOffset val="100"/>
        <c:noMultiLvlLbl val="0"/>
      </c:catAx>
      <c:valAx>
        <c:axId val="15613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0256"/>
        <c:crosses val="autoZero"/>
        <c:crossBetween val="between"/>
      </c:valAx>
      <c:valAx>
        <c:axId val="156135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56656"/>
        <c:crosses val="max"/>
        <c:crossBetween val="between"/>
      </c:valAx>
      <c:catAx>
        <c:axId val="55985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7-4E73-997D-4FF9EC5C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2656"/>
        <c:axId val="1561359616"/>
      </c:lineChart>
      <c:lineChart>
        <c:grouping val="standard"/>
        <c:varyColors val="0"/>
        <c:ser>
          <c:idx val="1"/>
          <c:order val="1"/>
          <c:tx>
            <c:strRef>
              <c:f>'000300_10%被动补库存'!$C$1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'000300_10%被动补库存'!$C$2:$C$34</c:f>
              <c:numCache>
                <c:formatCode>General</c:formatCode>
                <c:ptCount val="33"/>
                <c:pt idx="0">
                  <c:v>0.112975514046988</c:v>
                </c:pt>
                <c:pt idx="1">
                  <c:v>0.105528627200784</c:v>
                </c:pt>
                <c:pt idx="2">
                  <c:v>0.139717987226503</c:v>
                </c:pt>
                <c:pt idx="3">
                  <c:v>8.9828857349797106E-2</c:v>
                </c:pt>
                <c:pt idx="4">
                  <c:v>9.51118814754537E-2</c:v>
                </c:pt>
                <c:pt idx="5">
                  <c:v>0.111374098961458</c:v>
                </c:pt>
                <c:pt idx="6">
                  <c:v>0.12441384869591</c:v>
                </c:pt>
                <c:pt idx="7">
                  <c:v>0.13469510547816799</c:v>
                </c:pt>
                <c:pt idx="8">
                  <c:v>0.10701523494704</c:v>
                </c:pt>
                <c:pt idx="9">
                  <c:v>0.109507158589169</c:v>
                </c:pt>
                <c:pt idx="10">
                  <c:v>0.101333217545912</c:v>
                </c:pt>
                <c:pt idx="11">
                  <c:v>9.5536268100086405E-2</c:v>
                </c:pt>
                <c:pt idx="12">
                  <c:v>9.7012358953719902E-2</c:v>
                </c:pt>
                <c:pt idx="13">
                  <c:v>9.7006533843724402E-2</c:v>
                </c:pt>
                <c:pt idx="14">
                  <c:v>0.114867367590369</c:v>
                </c:pt>
                <c:pt idx="15">
                  <c:v>0.103362271094252</c:v>
                </c:pt>
                <c:pt idx="16">
                  <c:v>0.107462122945962</c:v>
                </c:pt>
                <c:pt idx="17">
                  <c:v>0.116225848356605</c:v>
                </c:pt>
                <c:pt idx="18">
                  <c:v>0.122853079311649</c:v>
                </c:pt>
                <c:pt idx="19">
                  <c:v>0.124661328716256</c:v>
                </c:pt>
                <c:pt idx="20">
                  <c:v>0.111703344810344</c:v>
                </c:pt>
                <c:pt idx="21">
                  <c:v>0.11957757735845199</c:v>
                </c:pt>
                <c:pt idx="22">
                  <c:v>0.112804700558467</c:v>
                </c:pt>
                <c:pt idx="23">
                  <c:v>0.112214356557315</c:v>
                </c:pt>
                <c:pt idx="24">
                  <c:v>0.1179768399497</c:v>
                </c:pt>
                <c:pt idx="25">
                  <c:v>0.12402590049663401</c:v>
                </c:pt>
                <c:pt idx="26">
                  <c:v>0.12996710373670101</c:v>
                </c:pt>
                <c:pt idx="27">
                  <c:v>0.126314052743316</c:v>
                </c:pt>
                <c:pt idx="28">
                  <c:v>0.12894848399881201</c:v>
                </c:pt>
                <c:pt idx="29">
                  <c:v>0.11311260612436499</c:v>
                </c:pt>
                <c:pt idx="30">
                  <c:v>7.9687060948441704E-2</c:v>
                </c:pt>
                <c:pt idx="31">
                  <c:v>7.9079155380610097E-2</c:v>
                </c:pt>
                <c:pt idx="32">
                  <c:v>8.5707461118952902E-2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7-4E73-997D-4FF9EC5C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8256"/>
        <c:axId val="1561357952"/>
      </c:lineChart>
      <c:catAx>
        <c:axId val="5598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9616"/>
        <c:crosses val="autoZero"/>
        <c:auto val="1"/>
        <c:lblAlgn val="ctr"/>
        <c:lblOffset val="100"/>
        <c:noMultiLvlLbl val="0"/>
      </c:catAx>
      <c:valAx>
        <c:axId val="1561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2656"/>
        <c:crosses val="autoZero"/>
        <c:crossBetween val="between"/>
      </c:valAx>
      <c:valAx>
        <c:axId val="1561357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8256"/>
        <c:crosses val="max"/>
        <c:crossBetween val="between"/>
      </c:valAx>
      <c:catAx>
        <c:axId val="5598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7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E-4EBD-8BD3-00D263C0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75056"/>
        <c:axId val="1561355872"/>
      </c:lineChart>
      <c:lineChart>
        <c:grouping val="standard"/>
        <c:varyColors val="0"/>
        <c:ser>
          <c:idx val="1"/>
          <c:order val="1"/>
          <c:tx>
            <c:strRef>
              <c:f>'000300_15%被动补库存'!$C$1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'000300_15%被动补库存'!$C$2:$C$34</c:f>
              <c:numCache>
                <c:formatCode>General</c:formatCode>
                <c:ptCount val="33"/>
                <c:pt idx="0">
                  <c:v>0.148215691586318</c:v>
                </c:pt>
                <c:pt idx="1">
                  <c:v>0.13452388456162001</c:v>
                </c:pt>
                <c:pt idx="2">
                  <c:v>0.175819767496254</c:v>
                </c:pt>
                <c:pt idx="3">
                  <c:v>0.10400838885543599</c:v>
                </c:pt>
                <c:pt idx="4">
                  <c:v>0.10810031266997</c:v>
                </c:pt>
                <c:pt idx="5">
                  <c:v>0.13236492915401701</c:v>
                </c:pt>
                <c:pt idx="6">
                  <c:v>0.14508411308128499</c:v>
                </c:pt>
                <c:pt idx="7">
                  <c:v>0.156582304472204</c:v>
                </c:pt>
                <c:pt idx="8">
                  <c:v>0.13104327922928</c:v>
                </c:pt>
                <c:pt idx="9">
                  <c:v>0.13197019165745999</c:v>
                </c:pt>
                <c:pt idx="10">
                  <c:v>0.13461693896096799</c:v>
                </c:pt>
                <c:pt idx="11">
                  <c:v>0.120078940610094</c:v>
                </c:pt>
                <c:pt idx="12">
                  <c:v>0.129502065539049</c:v>
                </c:pt>
                <c:pt idx="13">
                  <c:v>0.137303598874012</c:v>
                </c:pt>
                <c:pt idx="14">
                  <c:v>0.139153536359781</c:v>
                </c:pt>
                <c:pt idx="15">
                  <c:v>0.13273105992482701</c:v>
                </c:pt>
                <c:pt idx="16">
                  <c:v>0.13304543867906399</c:v>
                </c:pt>
                <c:pt idx="17">
                  <c:v>0.15502754551629599</c:v>
                </c:pt>
                <c:pt idx="18">
                  <c:v>0.169226380859509</c:v>
                </c:pt>
                <c:pt idx="19">
                  <c:v>0.16554537735284899</c:v>
                </c:pt>
                <c:pt idx="20">
                  <c:v>0.14166305331943399</c:v>
                </c:pt>
                <c:pt idx="21">
                  <c:v>0.14833843419607801</c:v>
                </c:pt>
                <c:pt idx="22">
                  <c:v>0.16021882917057001</c:v>
                </c:pt>
                <c:pt idx="23">
                  <c:v>0.14837212154139401</c:v>
                </c:pt>
                <c:pt idx="24">
                  <c:v>0.148462097554136</c:v>
                </c:pt>
                <c:pt idx="25">
                  <c:v>0.158333304798356</c:v>
                </c:pt>
                <c:pt idx="26">
                  <c:v>0.16505517540480599</c:v>
                </c:pt>
                <c:pt idx="27">
                  <c:v>0.167658160547317</c:v>
                </c:pt>
                <c:pt idx="28">
                  <c:v>0.172110334770497</c:v>
                </c:pt>
                <c:pt idx="29">
                  <c:v>0.14012891681547299</c:v>
                </c:pt>
                <c:pt idx="30">
                  <c:v>0.10147105885371401</c:v>
                </c:pt>
                <c:pt idx="31">
                  <c:v>0.101654952142493</c:v>
                </c:pt>
                <c:pt idx="32">
                  <c:v>0.105702900591822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E-4EBD-8BD3-00D263C0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7856"/>
        <c:axId val="1561365856"/>
      </c:lineChart>
      <c:catAx>
        <c:axId val="5598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5872"/>
        <c:crosses val="autoZero"/>
        <c:auto val="1"/>
        <c:lblAlgn val="ctr"/>
        <c:lblOffset val="100"/>
        <c:noMultiLvlLbl val="0"/>
      </c:catAx>
      <c:valAx>
        <c:axId val="15613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75056"/>
        <c:crosses val="autoZero"/>
        <c:crossBetween val="between"/>
      </c:valAx>
      <c:valAx>
        <c:axId val="156136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7856"/>
        <c:crosses val="max"/>
        <c:crossBetween val="between"/>
      </c:valAx>
      <c:catAx>
        <c:axId val="5599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6-4D50-BB38-FB03B0D3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5856"/>
        <c:axId val="1561364192"/>
      </c:lineChart>
      <c:lineChart>
        <c:grouping val="standard"/>
        <c:varyColors val="0"/>
        <c:ser>
          <c:idx val="1"/>
          <c:order val="1"/>
          <c:tx>
            <c:strRef>
              <c:f>'000300_20%被动补库存'!$C$1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'000300_20%被动补库存'!$C$2:$C$34</c:f>
              <c:numCache>
                <c:formatCode>General</c:formatCode>
                <c:ptCount val="33"/>
                <c:pt idx="0">
                  <c:v>0.18073255402034799</c:v>
                </c:pt>
                <c:pt idx="1">
                  <c:v>0.16867518543472099</c:v>
                </c:pt>
                <c:pt idx="2">
                  <c:v>0.219138542073256</c:v>
                </c:pt>
                <c:pt idx="3">
                  <c:v>0.121504000902816</c:v>
                </c:pt>
                <c:pt idx="4">
                  <c:v>0.127860585962708</c:v>
                </c:pt>
                <c:pt idx="5">
                  <c:v>0.15220325931824399</c:v>
                </c:pt>
                <c:pt idx="6">
                  <c:v>0.16858127484806601</c:v>
                </c:pt>
                <c:pt idx="7">
                  <c:v>0.18715568271729199</c:v>
                </c:pt>
                <c:pt idx="8">
                  <c:v>0.16047595402364401</c:v>
                </c:pt>
                <c:pt idx="9">
                  <c:v>0.16824555504478</c:v>
                </c:pt>
                <c:pt idx="10">
                  <c:v>0.168436488739794</c:v>
                </c:pt>
                <c:pt idx="11">
                  <c:v>0.15269450228454001</c:v>
                </c:pt>
                <c:pt idx="12">
                  <c:v>0.159921524750575</c:v>
                </c:pt>
                <c:pt idx="13">
                  <c:v>0.16205267655644001</c:v>
                </c:pt>
                <c:pt idx="14">
                  <c:v>0.17336985616249301</c:v>
                </c:pt>
                <c:pt idx="15">
                  <c:v>0.16203654524352001</c:v>
                </c:pt>
                <c:pt idx="16">
                  <c:v>0.16897638842329499</c:v>
                </c:pt>
                <c:pt idx="17">
                  <c:v>0.19348677369772899</c:v>
                </c:pt>
                <c:pt idx="18">
                  <c:v>0.20481727142433101</c:v>
                </c:pt>
                <c:pt idx="19">
                  <c:v>0.207540926883585</c:v>
                </c:pt>
                <c:pt idx="20">
                  <c:v>0.17837752778902399</c:v>
                </c:pt>
                <c:pt idx="21">
                  <c:v>0.192930727814387</c:v>
                </c:pt>
                <c:pt idx="22">
                  <c:v>0.213575746769439</c:v>
                </c:pt>
                <c:pt idx="23">
                  <c:v>0.19186622903362899</c:v>
                </c:pt>
                <c:pt idx="24">
                  <c:v>0.18543749753602401</c:v>
                </c:pt>
                <c:pt idx="25">
                  <c:v>0.19713446945563401</c:v>
                </c:pt>
                <c:pt idx="26">
                  <c:v>0.214271320115652</c:v>
                </c:pt>
                <c:pt idx="27">
                  <c:v>0.212130206740165</c:v>
                </c:pt>
                <c:pt idx="28">
                  <c:v>0.204803928708057</c:v>
                </c:pt>
                <c:pt idx="29">
                  <c:v>0.167408495607069</c:v>
                </c:pt>
                <c:pt idx="30">
                  <c:v>0.11753983904902</c:v>
                </c:pt>
                <c:pt idx="31">
                  <c:v>0.12578710327546999</c:v>
                </c:pt>
                <c:pt idx="32">
                  <c:v>0.13003285444566601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6-4D50-BB38-FB03B0D3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56256"/>
        <c:axId val="1561345056"/>
      </c:lineChart>
      <c:catAx>
        <c:axId val="5599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64192"/>
        <c:crosses val="autoZero"/>
        <c:auto val="1"/>
        <c:lblAlgn val="ctr"/>
        <c:lblOffset val="100"/>
        <c:noMultiLvlLbl val="0"/>
      </c:catAx>
      <c:valAx>
        <c:axId val="15613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5856"/>
        <c:crosses val="autoZero"/>
        <c:crossBetween val="between"/>
      </c:valAx>
      <c:valAx>
        <c:axId val="156134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56256"/>
        <c:crosses val="max"/>
        <c:crossBetween val="between"/>
      </c:valAx>
      <c:catAx>
        <c:axId val="5599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D-4BD4-807F-737902B6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45056"/>
        <c:axId val="1561368768"/>
      </c:lineChart>
      <c:lineChart>
        <c:grouping val="standard"/>
        <c:varyColors val="0"/>
        <c:ser>
          <c:idx val="1"/>
          <c:order val="1"/>
          <c:tx>
            <c:strRef>
              <c:f>'000300_25%被动补库存'!$C$1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'000300_25%被动补库存'!$C$2:$C$34</c:f>
              <c:numCache>
                <c:formatCode>General</c:formatCode>
                <c:ptCount val="33"/>
                <c:pt idx="0">
                  <c:v>0.210853869175575</c:v>
                </c:pt>
                <c:pt idx="1">
                  <c:v>0.19418304498438499</c:v>
                </c:pt>
                <c:pt idx="2">
                  <c:v>0.25401008477003001</c:v>
                </c:pt>
                <c:pt idx="3">
                  <c:v>0.15268497041273199</c:v>
                </c:pt>
                <c:pt idx="4">
                  <c:v>0.148900573613093</c:v>
                </c:pt>
                <c:pt idx="5">
                  <c:v>0.18213436899150301</c:v>
                </c:pt>
                <c:pt idx="6">
                  <c:v>0.208337945670098</c:v>
                </c:pt>
                <c:pt idx="7">
                  <c:v>0.225919596913324</c:v>
                </c:pt>
                <c:pt idx="8">
                  <c:v>0.194850406994417</c:v>
                </c:pt>
                <c:pt idx="9">
                  <c:v>0.19546093185947799</c:v>
                </c:pt>
                <c:pt idx="10">
                  <c:v>0.19752567354230899</c:v>
                </c:pt>
                <c:pt idx="11">
                  <c:v>0.17185790097407599</c:v>
                </c:pt>
                <c:pt idx="12">
                  <c:v>0.18851728476119101</c:v>
                </c:pt>
                <c:pt idx="13">
                  <c:v>0.17970112575935401</c:v>
                </c:pt>
                <c:pt idx="14">
                  <c:v>0.20426513354828599</c:v>
                </c:pt>
                <c:pt idx="15">
                  <c:v>0.183431376142597</c:v>
                </c:pt>
                <c:pt idx="16">
                  <c:v>0.19765010422198601</c:v>
                </c:pt>
                <c:pt idx="17">
                  <c:v>0.21643009103983499</c:v>
                </c:pt>
                <c:pt idx="18">
                  <c:v>0.235800379691392</c:v>
                </c:pt>
                <c:pt idx="19">
                  <c:v>0.223953416655891</c:v>
                </c:pt>
                <c:pt idx="20">
                  <c:v>0.22229140294058</c:v>
                </c:pt>
                <c:pt idx="21">
                  <c:v>0.23443707818752799</c:v>
                </c:pt>
                <c:pt idx="22">
                  <c:v>0.27208898435888901</c:v>
                </c:pt>
                <c:pt idx="23">
                  <c:v>0.231972442286312</c:v>
                </c:pt>
                <c:pt idx="24">
                  <c:v>0.240707145494272</c:v>
                </c:pt>
                <c:pt idx="25">
                  <c:v>0.26032867052704001</c:v>
                </c:pt>
                <c:pt idx="26">
                  <c:v>0.27148839279478298</c:v>
                </c:pt>
                <c:pt idx="27">
                  <c:v>0.26435632281527999</c:v>
                </c:pt>
                <c:pt idx="28">
                  <c:v>0.27059452637292503</c:v>
                </c:pt>
                <c:pt idx="29">
                  <c:v>0.21212142940075199</c:v>
                </c:pt>
                <c:pt idx="30">
                  <c:v>0.136936408734841</c:v>
                </c:pt>
                <c:pt idx="31">
                  <c:v>0.13692063936497101</c:v>
                </c:pt>
                <c:pt idx="32">
                  <c:v>0.148990573152672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D-4BD4-807F-737902B6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2256"/>
        <c:axId val="1561345472"/>
      </c:lineChart>
      <c:catAx>
        <c:axId val="5599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68768"/>
        <c:crosses val="autoZero"/>
        <c:auto val="1"/>
        <c:lblAlgn val="ctr"/>
        <c:lblOffset val="100"/>
        <c:noMultiLvlLbl val="0"/>
      </c:catAx>
      <c:valAx>
        <c:axId val="1561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45056"/>
        <c:crosses val="autoZero"/>
        <c:crossBetween val="between"/>
      </c:valAx>
      <c:valAx>
        <c:axId val="156134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2256"/>
        <c:crosses val="max"/>
        <c:crossBetween val="between"/>
      </c:valAx>
      <c:catAx>
        <c:axId val="56000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2-470C-9EB2-080E5300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2256"/>
        <c:axId val="1561360864"/>
      </c:lineChart>
      <c:lineChart>
        <c:grouping val="standard"/>
        <c:varyColors val="0"/>
        <c:ser>
          <c:idx val="1"/>
          <c:order val="1"/>
          <c:tx>
            <c:strRef>
              <c:f>'000300_30%被动补库存'!$C$1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'000300_30%被动补库存'!$C$2:$C$34</c:f>
              <c:numCache>
                <c:formatCode>General</c:formatCode>
                <c:ptCount val="33"/>
                <c:pt idx="0">
                  <c:v>0.23864896779316999</c:v>
                </c:pt>
                <c:pt idx="1">
                  <c:v>0.21737053841744999</c:v>
                </c:pt>
                <c:pt idx="2">
                  <c:v>0.28799271313068397</c:v>
                </c:pt>
                <c:pt idx="3">
                  <c:v>0.172578331504009</c:v>
                </c:pt>
                <c:pt idx="4">
                  <c:v>0.173988962342492</c:v>
                </c:pt>
                <c:pt idx="5">
                  <c:v>0.21092834043690001</c:v>
                </c:pt>
                <c:pt idx="6">
                  <c:v>0.233063934627319</c:v>
                </c:pt>
                <c:pt idx="7">
                  <c:v>0.26310145486380399</c:v>
                </c:pt>
                <c:pt idx="8">
                  <c:v>0.23245795078817499</c:v>
                </c:pt>
                <c:pt idx="9">
                  <c:v>0.23141237143606699</c:v>
                </c:pt>
                <c:pt idx="10">
                  <c:v>0.22442001672178399</c:v>
                </c:pt>
                <c:pt idx="11">
                  <c:v>0.20074503135038799</c:v>
                </c:pt>
                <c:pt idx="12">
                  <c:v>0.21556196480354001</c:v>
                </c:pt>
                <c:pt idx="13">
                  <c:v>0.21613087108861101</c:v>
                </c:pt>
                <c:pt idx="14">
                  <c:v>0.23453778917743101</c:v>
                </c:pt>
                <c:pt idx="15">
                  <c:v>0.21830851417119301</c:v>
                </c:pt>
                <c:pt idx="16">
                  <c:v>0.220171702156753</c:v>
                </c:pt>
                <c:pt idx="17">
                  <c:v>0.24658080679097399</c:v>
                </c:pt>
                <c:pt idx="18">
                  <c:v>0.26313983543398101</c:v>
                </c:pt>
                <c:pt idx="19">
                  <c:v>0.26138800440880799</c:v>
                </c:pt>
                <c:pt idx="20">
                  <c:v>0.247626091035238</c:v>
                </c:pt>
                <c:pt idx="21">
                  <c:v>0.27029795142896901</c:v>
                </c:pt>
                <c:pt idx="22">
                  <c:v>0.36233667485118698</c:v>
                </c:pt>
                <c:pt idx="23">
                  <c:v>0.29533929227373201</c:v>
                </c:pt>
                <c:pt idx="24">
                  <c:v>0.289597440290848</c:v>
                </c:pt>
                <c:pt idx="25">
                  <c:v>0.30237267329651002</c:v>
                </c:pt>
                <c:pt idx="26">
                  <c:v>0.342527548018835</c:v>
                </c:pt>
                <c:pt idx="27">
                  <c:v>0.32978189422489501</c:v>
                </c:pt>
                <c:pt idx="28">
                  <c:v>0.31767327865615702</c:v>
                </c:pt>
                <c:pt idx="29">
                  <c:v>0.263696982368401</c:v>
                </c:pt>
                <c:pt idx="30">
                  <c:v>0.16123566357176</c:v>
                </c:pt>
                <c:pt idx="31">
                  <c:v>0.16422405191994699</c:v>
                </c:pt>
                <c:pt idx="32">
                  <c:v>0.170984768560481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2-470C-9EB2-080E5300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59152"/>
        <c:axId val="1561361280"/>
      </c:lineChart>
      <c:catAx>
        <c:axId val="5600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60864"/>
        <c:crosses val="autoZero"/>
        <c:auto val="1"/>
        <c:lblAlgn val="ctr"/>
        <c:lblOffset val="100"/>
        <c:noMultiLvlLbl val="0"/>
      </c:catAx>
      <c:valAx>
        <c:axId val="15613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2256"/>
        <c:crosses val="autoZero"/>
        <c:crossBetween val="between"/>
      </c:valAx>
      <c:valAx>
        <c:axId val="156136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9152"/>
        <c:crosses val="max"/>
        <c:crossBetween val="between"/>
      </c:valAx>
      <c:catAx>
        <c:axId val="56025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8-4693-97D6-C378227F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50752"/>
        <c:axId val="1561366272"/>
      </c:lineChart>
      <c:lineChart>
        <c:grouping val="standard"/>
        <c:varyColors val="0"/>
        <c:ser>
          <c:idx val="1"/>
          <c:order val="1"/>
          <c:tx>
            <c:strRef>
              <c:f>'000300_35%被动补库存'!$C$1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'000300_35%被动补库存'!$C$2:$C$34</c:f>
              <c:numCache>
                <c:formatCode>General</c:formatCode>
                <c:ptCount val="33"/>
                <c:pt idx="0">
                  <c:v>0.26290478105022602</c:v>
                </c:pt>
                <c:pt idx="1">
                  <c:v>0.247768984134353</c:v>
                </c:pt>
                <c:pt idx="2">
                  <c:v>0.31986141012482999</c:v>
                </c:pt>
                <c:pt idx="3">
                  <c:v>0.19980111546694501</c:v>
                </c:pt>
                <c:pt idx="4">
                  <c:v>0.201046524920095</c:v>
                </c:pt>
                <c:pt idx="5">
                  <c:v>0.236206792538564</c:v>
                </c:pt>
                <c:pt idx="6">
                  <c:v>0.25264011176660001</c:v>
                </c:pt>
                <c:pt idx="7">
                  <c:v>0.29726008805571402</c:v>
                </c:pt>
                <c:pt idx="8">
                  <c:v>0.26723136605935899</c:v>
                </c:pt>
                <c:pt idx="9">
                  <c:v>0.26097065479604997</c:v>
                </c:pt>
                <c:pt idx="10">
                  <c:v>0.264621925525865</c:v>
                </c:pt>
                <c:pt idx="11">
                  <c:v>0.22527567905276</c:v>
                </c:pt>
                <c:pt idx="12">
                  <c:v>0.24970083598342999</c:v>
                </c:pt>
                <c:pt idx="13">
                  <c:v>0.24950621057537301</c:v>
                </c:pt>
                <c:pt idx="14">
                  <c:v>0.25613578980836998</c:v>
                </c:pt>
                <c:pt idx="15">
                  <c:v>0.24421667122733201</c:v>
                </c:pt>
                <c:pt idx="16">
                  <c:v>0.25215167226546997</c:v>
                </c:pt>
                <c:pt idx="17">
                  <c:v>0.26577238855131802</c:v>
                </c:pt>
                <c:pt idx="18">
                  <c:v>0.29247645437867598</c:v>
                </c:pt>
                <c:pt idx="19">
                  <c:v>0.29390337967691899</c:v>
                </c:pt>
                <c:pt idx="20">
                  <c:v>0.28057766631453301</c:v>
                </c:pt>
                <c:pt idx="21">
                  <c:v>0.30490971689516999</c:v>
                </c:pt>
                <c:pt idx="22">
                  <c:v>0.42574092873823399</c:v>
                </c:pt>
                <c:pt idx="23">
                  <c:v>0.38168774498868602</c:v>
                </c:pt>
                <c:pt idx="24">
                  <c:v>0.39611588318739499</c:v>
                </c:pt>
                <c:pt idx="25">
                  <c:v>0.40842519880136802</c:v>
                </c:pt>
                <c:pt idx="26">
                  <c:v>0.409762723276276</c:v>
                </c:pt>
                <c:pt idx="27">
                  <c:v>0.41688606544225498</c:v>
                </c:pt>
                <c:pt idx="28">
                  <c:v>0.41044020432266998</c:v>
                </c:pt>
                <c:pt idx="29">
                  <c:v>0.31308846926321399</c:v>
                </c:pt>
                <c:pt idx="30">
                  <c:v>0.20354454112516299</c:v>
                </c:pt>
                <c:pt idx="31">
                  <c:v>0.19962399524565799</c:v>
                </c:pt>
                <c:pt idx="32">
                  <c:v>0.20818945308772199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8-4693-97D6-C378227F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89552"/>
        <c:axId val="1561362112"/>
      </c:lineChart>
      <c:catAx>
        <c:axId val="5602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66272"/>
        <c:crosses val="autoZero"/>
        <c:auto val="1"/>
        <c:lblAlgn val="ctr"/>
        <c:lblOffset val="100"/>
        <c:noMultiLvlLbl val="0"/>
      </c:catAx>
      <c:valAx>
        <c:axId val="15613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0752"/>
        <c:crosses val="autoZero"/>
        <c:crossBetween val="between"/>
      </c:valAx>
      <c:valAx>
        <c:axId val="156136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89552"/>
        <c:crosses val="max"/>
        <c:crossBetween val="between"/>
      </c:valAx>
      <c:catAx>
        <c:axId val="56028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0-4DC1-9BB6-3FDB2AF5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2656"/>
        <c:axId val="1561359616"/>
      </c:lineChart>
      <c:lineChart>
        <c:grouping val="standard"/>
        <c:varyColors val="0"/>
        <c:ser>
          <c:idx val="1"/>
          <c:order val="1"/>
          <c:tx>
            <c:strRef>
              <c:f>'000300_10%被动补库存'!$C$1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'000300_10%被动补库存'!$C$2:$C$34</c:f>
              <c:numCache>
                <c:formatCode>General</c:formatCode>
                <c:ptCount val="33"/>
                <c:pt idx="0">
                  <c:v>0.112975514046988</c:v>
                </c:pt>
                <c:pt idx="1">
                  <c:v>0.105528627200784</c:v>
                </c:pt>
                <c:pt idx="2">
                  <c:v>0.139717987226503</c:v>
                </c:pt>
                <c:pt idx="3">
                  <c:v>8.9828857349797106E-2</c:v>
                </c:pt>
                <c:pt idx="4">
                  <c:v>9.51118814754537E-2</c:v>
                </c:pt>
                <c:pt idx="5">
                  <c:v>0.111374098961458</c:v>
                </c:pt>
                <c:pt idx="6">
                  <c:v>0.12441384869591</c:v>
                </c:pt>
                <c:pt idx="7">
                  <c:v>0.13469510547816799</c:v>
                </c:pt>
                <c:pt idx="8">
                  <c:v>0.10701523494704</c:v>
                </c:pt>
                <c:pt idx="9">
                  <c:v>0.109507158589169</c:v>
                </c:pt>
                <c:pt idx="10">
                  <c:v>0.101333217545912</c:v>
                </c:pt>
                <c:pt idx="11">
                  <c:v>9.5536268100086405E-2</c:v>
                </c:pt>
                <c:pt idx="12">
                  <c:v>9.7012358953719902E-2</c:v>
                </c:pt>
                <c:pt idx="13">
                  <c:v>9.7006533843724402E-2</c:v>
                </c:pt>
                <c:pt idx="14">
                  <c:v>0.114867367590369</c:v>
                </c:pt>
                <c:pt idx="15">
                  <c:v>0.103362271094252</c:v>
                </c:pt>
                <c:pt idx="16">
                  <c:v>0.107462122945962</c:v>
                </c:pt>
                <c:pt idx="17">
                  <c:v>0.116225848356605</c:v>
                </c:pt>
                <c:pt idx="18">
                  <c:v>0.122853079311649</c:v>
                </c:pt>
                <c:pt idx="19">
                  <c:v>0.124661328716256</c:v>
                </c:pt>
                <c:pt idx="20">
                  <c:v>0.111703344810344</c:v>
                </c:pt>
                <c:pt idx="21">
                  <c:v>0.11957757735845199</c:v>
                </c:pt>
                <c:pt idx="22">
                  <c:v>0.112804700558467</c:v>
                </c:pt>
                <c:pt idx="23">
                  <c:v>0.112214356557315</c:v>
                </c:pt>
                <c:pt idx="24">
                  <c:v>0.1179768399497</c:v>
                </c:pt>
                <c:pt idx="25">
                  <c:v>0.12402590049663401</c:v>
                </c:pt>
                <c:pt idx="26">
                  <c:v>0.12996710373670101</c:v>
                </c:pt>
                <c:pt idx="27">
                  <c:v>0.126314052743316</c:v>
                </c:pt>
                <c:pt idx="28">
                  <c:v>0.12894848399881201</c:v>
                </c:pt>
                <c:pt idx="29">
                  <c:v>0.11311260612436499</c:v>
                </c:pt>
                <c:pt idx="30">
                  <c:v>7.9687060948441704E-2</c:v>
                </c:pt>
                <c:pt idx="31">
                  <c:v>7.9079155380610097E-2</c:v>
                </c:pt>
                <c:pt idx="32">
                  <c:v>8.5707461118952902E-2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0-4DC1-9BB6-3FDB2AF5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8256"/>
        <c:axId val="1561357952"/>
      </c:lineChart>
      <c:catAx>
        <c:axId val="5598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9616"/>
        <c:crosses val="autoZero"/>
        <c:auto val="1"/>
        <c:lblAlgn val="ctr"/>
        <c:lblOffset val="100"/>
        <c:noMultiLvlLbl val="0"/>
      </c:catAx>
      <c:valAx>
        <c:axId val="1561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2656"/>
        <c:crosses val="autoZero"/>
        <c:crossBetween val="between"/>
      </c:valAx>
      <c:valAx>
        <c:axId val="1561357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8256"/>
        <c:crosses val="max"/>
        <c:crossBetween val="between"/>
      </c:valAx>
      <c:catAx>
        <c:axId val="5598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7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1-40AC-B706-D43EBFE9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00352"/>
        <c:axId val="1561347552"/>
      </c:lineChart>
      <c:lineChart>
        <c:grouping val="standard"/>
        <c:varyColors val="0"/>
        <c:ser>
          <c:idx val="1"/>
          <c:order val="1"/>
          <c:tx>
            <c:strRef>
              <c:f>'000300_40%被动补库存'!$C$1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'000300_40%被动补库存'!$C$2:$C$34</c:f>
              <c:numCache>
                <c:formatCode>General</c:formatCode>
                <c:ptCount val="33"/>
                <c:pt idx="0">
                  <c:v>0.31094411346323297</c:v>
                </c:pt>
                <c:pt idx="1">
                  <c:v>0.29115235738888601</c:v>
                </c:pt>
                <c:pt idx="2">
                  <c:v>0.39027854171792797</c:v>
                </c:pt>
                <c:pt idx="3">
                  <c:v>0.22494057052701699</c:v>
                </c:pt>
                <c:pt idx="4">
                  <c:v>0.228029568859723</c:v>
                </c:pt>
                <c:pt idx="5">
                  <c:v>0.26718244860558299</c:v>
                </c:pt>
                <c:pt idx="6">
                  <c:v>0.29884420487363</c:v>
                </c:pt>
                <c:pt idx="7">
                  <c:v>0.33752969848286801</c:v>
                </c:pt>
                <c:pt idx="8">
                  <c:v>0.288902075498574</c:v>
                </c:pt>
                <c:pt idx="9">
                  <c:v>0.30220083214905102</c:v>
                </c:pt>
                <c:pt idx="10">
                  <c:v>0.29806018639356402</c:v>
                </c:pt>
                <c:pt idx="11">
                  <c:v>0.25685434941604202</c:v>
                </c:pt>
                <c:pt idx="12">
                  <c:v>0.28711527469801001</c:v>
                </c:pt>
                <c:pt idx="13">
                  <c:v>0.28560288533314998</c:v>
                </c:pt>
                <c:pt idx="14">
                  <c:v>0.29637305432957201</c:v>
                </c:pt>
                <c:pt idx="15">
                  <c:v>0.28543692717702401</c:v>
                </c:pt>
                <c:pt idx="16">
                  <c:v>0.28542873408192898</c:v>
                </c:pt>
                <c:pt idx="17">
                  <c:v>0.30107868787602599</c:v>
                </c:pt>
                <c:pt idx="18">
                  <c:v>0.32639380587154598</c:v>
                </c:pt>
                <c:pt idx="19">
                  <c:v>0.32539146983342099</c:v>
                </c:pt>
                <c:pt idx="20">
                  <c:v>0.30344942698671501</c:v>
                </c:pt>
                <c:pt idx="21">
                  <c:v>0.34196756684162299</c:v>
                </c:pt>
                <c:pt idx="22">
                  <c:v>0.48898493094274897</c:v>
                </c:pt>
                <c:pt idx="23">
                  <c:v>0.46404433589886102</c:v>
                </c:pt>
                <c:pt idx="24">
                  <c:v>0.46064057065873598</c:v>
                </c:pt>
                <c:pt idx="25">
                  <c:v>0.49116404821138598</c:v>
                </c:pt>
                <c:pt idx="26">
                  <c:v>0.50227939196703097</c:v>
                </c:pt>
                <c:pt idx="27">
                  <c:v>0.50849770517485604</c:v>
                </c:pt>
                <c:pt idx="28">
                  <c:v>0.50136390845029799</c:v>
                </c:pt>
                <c:pt idx="29">
                  <c:v>0.41410023977826599</c:v>
                </c:pt>
                <c:pt idx="30">
                  <c:v>0.271487234367846</c:v>
                </c:pt>
                <c:pt idx="31">
                  <c:v>0.24972440081769101</c:v>
                </c:pt>
                <c:pt idx="32">
                  <c:v>0.26862509768890602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1-40AC-B706-D43EBFE9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53616"/>
        <c:axId val="1561345888"/>
      </c:lineChart>
      <c:catAx>
        <c:axId val="5603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7552"/>
        <c:crosses val="autoZero"/>
        <c:auto val="1"/>
        <c:lblAlgn val="ctr"/>
        <c:lblOffset val="100"/>
        <c:noMultiLvlLbl val="0"/>
      </c:catAx>
      <c:valAx>
        <c:axId val="15613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00352"/>
        <c:crosses val="autoZero"/>
        <c:crossBetween val="between"/>
      </c:valAx>
      <c:valAx>
        <c:axId val="156134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53616"/>
        <c:crosses val="max"/>
        <c:crossBetween val="between"/>
      </c:valAx>
      <c:catAx>
        <c:axId val="140155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8-402D-A5A7-A9458993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60816"/>
        <c:axId val="1561354624"/>
      </c:lineChart>
      <c:lineChart>
        <c:grouping val="standard"/>
        <c:varyColors val="0"/>
        <c:ser>
          <c:idx val="1"/>
          <c:order val="1"/>
          <c:tx>
            <c:strRef>
              <c:f>'000300_45%被动补库存'!$C$1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'000300_45%被动补库存'!$C$2:$C$34</c:f>
              <c:numCache>
                <c:formatCode>General</c:formatCode>
                <c:ptCount val="33"/>
                <c:pt idx="0">
                  <c:v>0.34822267362963</c:v>
                </c:pt>
                <c:pt idx="1">
                  <c:v>0.33260263177782701</c:v>
                </c:pt>
                <c:pt idx="2">
                  <c:v>0.45671274654449301</c:v>
                </c:pt>
                <c:pt idx="3">
                  <c:v>0.24699590642501501</c:v>
                </c:pt>
                <c:pt idx="4">
                  <c:v>0.25524353420304102</c:v>
                </c:pt>
                <c:pt idx="5">
                  <c:v>0.31122419688901898</c:v>
                </c:pt>
                <c:pt idx="6">
                  <c:v>0.34150738030477601</c:v>
                </c:pt>
                <c:pt idx="7">
                  <c:v>0.38777295060245198</c:v>
                </c:pt>
                <c:pt idx="8">
                  <c:v>0.32211081712693002</c:v>
                </c:pt>
                <c:pt idx="9">
                  <c:v>0.32199315005743001</c:v>
                </c:pt>
                <c:pt idx="10">
                  <c:v>0.327084379510796</c:v>
                </c:pt>
                <c:pt idx="11">
                  <c:v>0.29532229663329801</c:v>
                </c:pt>
                <c:pt idx="12">
                  <c:v>0.31454203637394601</c:v>
                </c:pt>
                <c:pt idx="13">
                  <c:v>0.32025478778337502</c:v>
                </c:pt>
                <c:pt idx="14">
                  <c:v>0.32584516277840903</c:v>
                </c:pt>
                <c:pt idx="15">
                  <c:v>0.31386129067464902</c:v>
                </c:pt>
                <c:pt idx="16">
                  <c:v>0.322273661419685</c:v>
                </c:pt>
                <c:pt idx="17">
                  <c:v>0.34172057168050202</c:v>
                </c:pt>
                <c:pt idx="18">
                  <c:v>0.37054466438967598</c:v>
                </c:pt>
                <c:pt idx="19">
                  <c:v>0.37580223768430199</c:v>
                </c:pt>
                <c:pt idx="20">
                  <c:v>0.35824090464463898</c:v>
                </c:pt>
                <c:pt idx="21">
                  <c:v>0.38571723805380997</c:v>
                </c:pt>
                <c:pt idx="22">
                  <c:v>0.550183700681383</c:v>
                </c:pt>
                <c:pt idx="23">
                  <c:v>0.54111000366716799</c:v>
                </c:pt>
                <c:pt idx="24">
                  <c:v>0.52745333232200697</c:v>
                </c:pt>
                <c:pt idx="25">
                  <c:v>0.54174059427146903</c:v>
                </c:pt>
                <c:pt idx="26">
                  <c:v>0.56500127870676997</c:v>
                </c:pt>
                <c:pt idx="27">
                  <c:v>0.56241996696367702</c:v>
                </c:pt>
                <c:pt idx="28">
                  <c:v>0.55834856716284298</c:v>
                </c:pt>
                <c:pt idx="29">
                  <c:v>0.48812698794389198</c:v>
                </c:pt>
                <c:pt idx="30">
                  <c:v>0.309889900270652</c:v>
                </c:pt>
                <c:pt idx="31">
                  <c:v>0.31812599365706001</c:v>
                </c:pt>
                <c:pt idx="32">
                  <c:v>0.33444199356257898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8-402D-A5A7-A9458993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04016"/>
        <c:axId val="1561363360"/>
      </c:lineChart>
      <c:catAx>
        <c:axId val="14015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4624"/>
        <c:crosses val="autoZero"/>
        <c:auto val="1"/>
        <c:lblAlgn val="ctr"/>
        <c:lblOffset val="100"/>
        <c:noMultiLvlLbl val="0"/>
      </c:catAx>
      <c:valAx>
        <c:axId val="1561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60816"/>
        <c:crosses val="autoZero"/>
        <c:crossBetween val="between"/>
      </c:valAx>
      <c:valAx>
        <c:axId val="156136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04016"/>
        <c:crosses val="max"/>
        <c:crossBetween val="between"/>
      </c:valAx>
      <c:catAx>
        <c:axId val="140160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D-4A8E-B906-04BB0C85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02416"/>
        <c:axId val="1561355040"/>
      </c:lineChart>
      <c:lineChart>
        <c:grouping val="standard"/>
        <c:varyColors val="0"/>
        <c:ser>
          <c:idx val="1"/>
          <c:order val="1"/>
          <c:tx>
            <c:strRef>
              <c:f>'000300_50%被动补库存'!$C$1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'000300_50%被动补库存'!$C$2:$C$34</c:f>
              <c:numCache>
                <c:formatCode>General</c:formatCode>
                <c:ptCount val="33"/>
                <c:pt idx="0">
                  <c:v>0.42262784458626002</c:v>
                </c:pt>
                <c:pt idx="1">
                  <c:v>0.40865954731432702</c:v>
                </c:pt>
                <c:pt idx="2">
                  <c:v>0.55648285784384199</c:v>
                </c:pt>
                <c:pt idx="3">
                  <c:v>0.29790761676683097</c:v>
                </c:pt>
                <c:pt idx="4">
                  <c:v>0.294082628512571</c:v>
                </c:pt>
                <c:pt idx="5">
                  <c:v>0.362501707950798</c:v>
                </c:pt>
                <c:pt idx="6">
                  <c:v>0.41363051487510699</c:v>
                </c:pt>
                <c:pt idx="7">
                  <c:v>0.44056948183543398</c:v>
                </c:pt>
                <c:pt idx="8">
                  <c:v>0.36658112931193698</c:v>
                </c:pt>
                <c:pt idx="9">
                  <c:v>0.36767179001587802</c:v>
                </c:pt>
                <c:pt idx="10">
                  <c:v>0.361638402710938</c:v>
                </c:pt>
                <c:pt idx="11">
                  <c:v>0.34838777805374799</c:v>
                </c:pt>
                <c:pt idx="12">
                  <c:v>0.36438893810796102</c:v>
                </c:pt>
                <c:pt idx="13">
                  <c:v>0.37106653375541399</c:v>
                </c:pt>
                <c:pt idx="14">
                  <c:v>0.37370437747893198</c:v>
                </c:pt>
                <c:pt idx="15">
                  <c:v>0.34475237549689902</c:v>
                </c:pt>
                <c:pt idx="16">
                  <c:v>0.37109781758773502</c:v>
                </c:pt>
                <c:pt idx="17">
                  <c:v>0.39591197239221598</c:v>
                </c:pt>
                <c:pt idx="18">
                  <c:v>0.42583414425113902</c:v>
                </c:pt>
                <c:pt idx="19">
                  <c:v>0.40622937327023101</c:v>
                </c:pt>
                <c:pt idx="20">
                  <c:v>0.39165688819556799</c:v>
                </c:pt>
                <c:pt idx="21">
                  <c:v>0.422056444066914</c:v>
                </c:pt>
                <c:pt idx="22">
                  <c:v>0.59129483493180002</c:v>
                </c:pt>
                <c:pt idx="23">
                  <c:v>0.60240087205131398</c:v>
                </c:pt>
                <c:pt idx="24">
                  <c:v>0.60409994078496798</c:v>
                </c:pt>
                <c:pt idx="25">
                  <c:v>0.60008703180631795</c:v>
                </c:pt>
                <c:pt idx="26">
                  <c:v>0.60919605000050903</c:v>
                </c:pt>
                <c:pt idx="27">
                  <c:v>0.62705370873697197</c:v>
                </c:pt>
                <c:pt idx="28">
                  <c:v>0.61622950847362501</c:v>
                </c:pt>
                <c:pt idx="29">
                  <c:v>0.54348375098856805</c:v>
                </c:pt>
                <c:pt idx="30">
                  <c:v>0.35406421639977398</c:v>
                </c:pt>
                <c:pt idx="31">
                  <c:v>0.36887620307470098</c:v>
                </c:pt>
                <c:pt idx="32">
                  <c:v>0.39287926823348501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D-4A8E-B906-04BB0C85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3152"/>
        <c:axId val="1561367936"/>
      </c:lineChart>
      <c:catAx>
        <c:axId val="14016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5040"/>
        <c:crosses val="autoZero"/>
        <c:auto val="1"/>
        <c:lblAlgn val="ctr"/>
        <c:lblOffset val="100"/>
        <c:noMultiLvlLbl val="0"/>
      </c:catAx>
      <c:valAx>
        <c:axId val="15613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02416"/>
        <c:crosses val="autoZero"/>
        <c:crossBetween val="between"/>
      </c:valAx>
      <c:valAx>
        <c:axId val="156136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93152"/>
        <c:crosses val="max"/>
        <c:crossBetween val="between"/>
      </c:valAx>
      <c:catAx>
        <c:axId val="15773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B-4E45-B505-EBBFD771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9952"/>
        <c:axId val="1561355456"/>
      </c:lineChart>
      <c:lineChart>
        <c:grouping val="standard"/>
        <c:varyColors val="0"/>
        <c:ser>
          <c:idx val="1"/>
          <c:order val="1"/>
          <c:tx>
            <c:strRef>
              <c:f>'000300_55%被动补库存'!$C$1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'000300_55%被动补库存'!$C$2:$C$34</c:f>
              <c:numCache>
                <c:formatCode>General</c:formatCode>
                <c:ptCount val="33"/>
                <c:pt idx="0">
                  <c:v>0.489048998386381</c:v>
                </c:pt>
                <c:pt idx="1">
                  <c:v>0.466302218328496</c:v>
                </c:pt>
                <c:pt idx="2">
                  <c:v>0.65467544681732104</c:v>
                </c:pt>
                <c:pt idx="3">
                  <c:v>0.34182952966973801</c:v>
                </c:pt>
                <c:pt idx="4">
                  <c:v>0.33670119572877999</c:v>
                </c:pt>
                <c:pt idx="5">
                  <c:v>0.40860122562839502</c:v>
                </c:pt>
                <c:pt idx="6">
                  <c:v>0.454466153168331</c:v>
                </c:pt>
                <c:pt idx="7">
                  <c:v>0.50239325856532302</c:v>
                </c:pt>
                <c:pt idx="8">
                  <c:v>0.42469257461741899</c:v>
                </c:pt>
                <c:pt idx="9">
                  <c:v>0.43759560045185097</c:v>
                </c:pt>
                <c:pt idx="10">
                  <c:v>0.41804253941785102</c:v>
                </c:pt>
                <c:pt idx="11">
                  <c:v>0.388815903760236</c:v>
                </c:pt>
                <c:pt idx="12">
                  <c:v>0.42086782672838002</c:v>
                </c:pt>
                <c:pt idx="13">
                  <c:v>0.41873415282981602</c:v>
                </c:pt>
                <c:pt idx="14">
                  <c:v>0.43642660394272298</c:v>
                </c:pt>
                <c:pt idx="15">
                  <c:v>0.410333614152533</c:v>
                </c:pt>
                <c:pt idx="16">
                  <c:v>0.41845039645229498</c:v>
                </c:pt>
                <c:pt idx="17">
                  <c:v>0.46139622587484302</c:v>
                </c:pt>
                <c:pt idx="18">
                  <c:v>0.47755200315848001</c:v>
                </c:pt>
                <c:pt idx="19">
                  <c:v>0.46645560872377001</c:v>
                </c:pt>
                <c:pt idx="20">
                  <c:v>0.42143813008453401</c:v>
                </c:pt>
                <c:pt idx="21">
                  <c:v>0.45660110485191302</c:v>
                </c:pt>
                <c:pt idx="22">
                  <c:v>0.70760016828357697</c:v>
                </c:pt>
                <c:pt idx="23">
                  <c:v>0.695902258186199</c:v>
                </c:pt>
                <c:pt idx="24">
                  <c:v>0.71277197889408805</c:v>
                </c:pt>
                <c:pt idx="25">
                  <c:v>0.74699892294006198</c:v>
                </c:pt>
                <c:pt idx="26">
                  <c:v>0.72102071384561095</c:v>
                </c:pt>
                <c:pt idx="27">
                  <c:v>0.73185869174921203</c:v>
                </c:pt>
                <c:pt idx="28">
                  <c:v>0.730457775458911</c:v>
                </c:pt>
                <c:pt idx="29">
                  <c:v>0.62199201053160602</c:v>
                </c:pt>
                <c:pt idx="30">
                  <c:v>0.40862257324048801</c:v>
                </c:pt>
                <c:pt idx="31">
                  <c:v>0.393236068418782</c:v>
                </c:pt>
                <c:pt idx="32">
                  <c:v>0.43323164739998798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B-4E45-B505-EBBFD771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176064"/>
        <c:axId val="1561369184"/>
      </c:lineChart>
      <c:catAx>
        <c:axId val="15773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5456"/>
        <c:crosses val="autoZero"/>
        <c:auto val="1"/>
        <c:lblAlgn val="ctr"/>
        <c:lblOffset val="100"/>
        <c:noMultiLvlLbl val="0"/>
      </c:catAx>
      <c:valAx>
        <c:axId val="15613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79952"/>
        <c:crosses val="autoZero"/>
        <c:crossBetween val="between"/>
      </c:valAx>
      <c:valAx>
        <c:axId val="156136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176064"/>
        <c:crosses val="max"/>
        <c:crossBetween val="between"/>
      </c:valAx>
      <c:catAx>
        <c:axId val="157117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0-43A3-8758-6DC626D8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153264"/>
        <c:axId val="1561346304"/>
      </c:lineChart>
      <c:lineChart>
        <c:grouping val="standard"/>
        <c:varyColors val="0"/>
        <c:ser>
          <c:idx val="1"/>
          <c:order val="1"/>
          <c:tx>
            <c:strRef>
              <c:f>'000300_60%被动补库存'!$C$1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'000300_60%被动补库存'!$C$2:$C$34</c:f>
              <c:numCache>
                <c:formatCode>General</c:formatCode>
                <c:ptCount val="33"/>
                <c:pt idx="0">
                  <c:v>0.59864583153258</c:v>
                </c:pt>
                <c:pt idx="1">
                  <c:v>0.55860926541047395</c:v>
                </c:pt>
                <c:pt idx="2">
                  <c:v>0.74207346065517599</c:v>
                </c:pt>
                <c:pt idx="3">
                  <c:v>0.371860420146023</c:v>
                </c:pt>
                <c:pt idx="4">
                  <c:v>0.387614943930992</c:v>
                </c:pt>
                <c:pt idx="5">
                  <c:v>0.45678258394548299</c:v>
                </c:pt>
                <c:pt idx="6">
                  <c:v>0.51025499502689997</c:v>
                </c:pt>
                <c:pt idx="7">
                  <c:v>0.57562311603153904</c:v>
                </c:pt>
                <c:pt idx="8">
                  <c:v>0.48564198642679102</c:v>
                </c:pt>
                <c:pt idx="9">
                  <c:v>0.499810514799084</c:v>
                </c:pt>
                <c:pt idx="10">
                  <c:v>0.47461172975946597</c:v>
                </c:pt>
                <c:pt idx="11">
                  <c:v>0.42358929567440601</c:v>
                </c:pt>
                <c:pt idx="12">
                  <c:v>0.46885476851718999</c:v>
                </c:pt>
                <c:pt idx="13">
                  <c:v>0.46032921675433103</c:v>
                </c:pt>
                <c:pt idx="14">
                  <c:v>0.47879859308890099</c:v>
                </c:pt>
                <c:pt idx="15">
                  <c:v>0.44330628039394299</c:v>
                </c:pt>
                <c:pt idx="16">
                  <c:v>0.46792466991001402</c:v>
                </c:pt>
                <c:pt idx="17">
                  <c:v>0.51364892726067801</c:v>
                </c:pt>
                <c:pt idx="18">
                  <c:v>0.56203219309762398</c:v>
                </c:pt>
                <c:pt idx="19">
                  <c:v>0.54947356631876698</c:v>
                </c:pt>
                <c:pt idx="20">
                  <c:v>0.48281397814038002</c:v>
                </c:pt>
                <c:pt idx="21">
                  <c:v>0.52017655550305597</c:v>
                </c:pt>
                <c:pt idx="22">
                  <c:v>0.87249721934539004</c:v>
                </c:pt>
                <c:pt idx="23">
                  <c:v>0.84697594326020598</c:v>
                </c:pt>
                <c:pt idx="24">
                  <c:v>0.86557868025761098</c:v>
                </c:pt>
                <c:pt idx="25">
                  <c:v>0.854656587800811</c:v>
                </c:pt>
                <c:pt idx="26">
                  <c:v>0.89712376043384101</c:v>
                </c:pt>
                <c:pt idx="27">
                  <c:v>0.87033181695911199</c:v>
                </c:pt>
                <c:pt idx="28">
                  <c:v>0.86828505997212002</c:v>
                </c:pt>
                <c:pt idx="29">
                  <c:v>0.74105991193041099</c:v>
                </c:pt>
                <c:pt idx="30">
                  <c:v>0.45516772096679198</c:v>
                </c:pt>
                <c:pt idx="31">
                  <c:v>0.455641100401803</c:v>
                </c:pt>
                <c:pt idx="32">
                  <c:v>0.49819408089008999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0-43A3-8758-6DC626D8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204864"/>
        <c:axId val="1561346720"/>
      </c:lineChart>
      <c:catAx>
        <c:axId val="15711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6304"/>
        <c:crosses val="autoZero"/>
        <c:auto val="1"/>
        <c:lblAlgn val="ctr"/>
        <c:lblOffset val="100"/>
        <c:noMultiLvlLbl val="0"/>
      </c:catAx>
      <c:valAx>
        <c:axId val="1561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153264"/>
        <c:crosses val="autoZero"/>
        <c:crossBetween val="between"/>
      </c:valAx>
      <c:valAx>
        <c:axId val="156134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204864"/>
        <c:crosses val="max"/>
        <c:crossBetween val="between"/>
      </c:valAx>
      <c:catAx>
        <c:axId val="157120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C-46FC-9F2D-9E20F7EC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209264"/>
        <c:axId val="1561348384"/>
      </c:lineChart>
      <c:lineChart>
        <c:grouping val="standard"/>
        <c:varyColors val="0"/>
        <c:ser>
          <c:idx val="1"/>
          <c:order val="1"/>
          <c:tx>
            <c:strRef>
              <c:f>'000300_65%被动补库存'!$C$1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'000300_65%被动补库存'!$C$2:$C$34</c:f>
              <c:numCache>
                <c:formatCode>General</c:formatCode>
                <c:ptCount val="33"/>
                <c:pt idx="0">
                  <c:v>0.65062871862639104</c:v>
                </c:pt>
                <c:pt idx="1">
                  <c:v>0.64643712398189501</c:v>
                </c:pt>
                <c:pt idx="2">
                  <c:v>0.85657731924518998</c:v>
                </c:pt>
                <c:pt idx="3">
                  <c:v>0.40875570730069799</c:v>
                </c:pt>
                <c:pt idx="4">
                  <c:v>0.42963413239929898</c:v>
                </c:pt>
                <c:pt idx="5">
                  <c:v>0.51929093720623498</c:v>
                </c:pt>
                <c:pt idx="6">
                  <c:v>0.58390538350594101</c:v>
                </c:pt>
                <c:pt idx="7">
                  <c:v>0.661222253953751</c:v>
                </c:pt>
                <c:pt idx="8">
                  <c:v>0.55213343167952</c:v>
                </c:pt>
                <c:pt idx="9">
                  <c:v>0.57396851958585304</c:v>
                </c:pt>
                <c:pt idx="10">
                  <c:v>0.56965063963263496</c:v>
                </c:pt>
                <c:pt idx="11">
                  <c:v>0.49334254432359198</c:v>
                </c:pt>
                <c:pt idx="12">
                  <c:v>0.53036876406127798</c:v>
                </c:pt>
                <c:pt idx="13">
                  <c:v>0.53321321306395297</c:v>
                </c:pt>
                <c:pt idx="14">
                  <c:v>0.53591182650577496</c:v>
                </c:pt>
                <c:pt idx="15">
                  <c:v>0.51345427874953797</c:v>
                </c:pt>
                <c:pt idx="16">
                  <c:v>0.53049946701546702</c:v>
                </c:pt>
                <c:pt idx="17">
                  <c:v>0.57343912052962898</c:v>
                </c:pt>
                <c:pt idx="18">
                  <c:v>0.60859585423954399</c:v>
                </c:pt>
                <c:pt idx="19">
                  <c:v>0.60513925972996496</c:v>
                </c:pt>
                <c:pt idx="20">
                  <c:v>0.55152948925034195</c:v>
                </c:pt>
                <c:pt idx="21">
                  <c:v>0.60308986355151695</c:v>
                </c:pt>
                <c:pt idx="22">
                  <c:v>1.05340935635243</c:v>
                </c:pt>
                <c:pt idx="23">
                  <c:v>0.98276817679075501</c:v>
                </c:pt>
                <c:pt idx="24">
                  <c:v>1.01773354792446</c:v>
                </c:pt>
                <c:pt idx="25">
                  <c:v>1.0380837569022201</c:v>
                </c:pt>
                <c:pt idx="26">
                  <c:v>1.0402859514727301</c:v>
                </c:pt>
                <c:pt idx="27">
                  <c:v>1.0242159228713801</c:v>
                </c:pt>
                <c:pt idx="28">
                  <c:v>1.0825143597272</c:v>
                </c:pt>
                <c:pt idx="29">
                  <c:v>0.84047571017054701</c:v>
                </c:pt>
                <c:pt idx="30">
                  <c:v>0.50712142227926305</c:v>
                </c:pt>
                <c:pt idx="31">
                  <c:v>0.51650960359673304</c:v>
                </c:pt>
                <c:pt idx="32">
                  <c:v>0.55288128140658899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C-46FC-9F2D-9E20F7EC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1632"/>
        <c:axId val="1561349216"/>
      </c:lineChart>
      <c:catAx>
        <c:axId val="15712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8384"/>
        <c:crosses val="autoZero"/>
        <c:auto val="1"/>
        <c:lblAlgn val="ctr"/>
        <c:lblOffset val="100"/>
        <c:noMultiLvlLbl val="0"/>
      </c:catAx>
      <c:valAx>
        <c:axId val="156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209264"/>
        <c:crosses val="autoZero"/>
        <c:crossBetween val="between"/>
      </c:valAx>
      <c:valAx>
        <c:axId val="156134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1632"/>
        <c:crosses val="max"/>
        <c:crossBetween val="between"/>
      </c:valAx>
      <c:catAx>
        <c:axId val="166258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4-4D3F-858D-970915CA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94032"/>
        <c:axId val="1561388736"/>
      </c:lineChart>
      <c:lineChart>
        <c:grouping val="standard"/>
        <c:varyColors val="0"/>
        <c:ser>
          <c:idx val="1"/>
          <c:order val="1"/>
          <c:tx>
            <c:strRef>
              <c:f>'000300_70%被动补库存'!$C$1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'000300_70%被动补库存'!$C$2:$C$34</c:f>
              <c:numCache>
                <c:formatCode>General</c:formatCode>
                <c:ptCount val="33"/>
                <c:pt idx="0">
                  <c:v>0.74198628188328097</c:v>
                </c:pt>
                <c:pt idx="1">
                  <c:v>0.73812798079662301</c:v>
                </c:pt>
                <c:pt idx="2">
                  <c:v>1.0017436443869101</c:v>
                </c:pt>
                <c:pt idx="3">
                  <c:v>0.45662808309205399</c:v>
                </c:pt>
                <c:pt idx="4">
                  <c:v>0.47454140726187499</c:v>
                </c:pt>
                <c:pt idx="5">
                  <c:v>0.58377492691788102</c:v>
                </c:pt>
                <c:pt idx="6">
                  <c:v>0.65088110604447502</c:v>
                </c:pt>
                <c:pt idx="7">
                  <c:v>0.75026008467205496</c:v>
                </c:pt>
                <c:pt idx="8">
                  <c:v>0.63806929819323099</c:v>
                </c:pt>
                <c:pt idx="9">
                  <c:v>0.66311841104943803</c:v>
                </c:pt>
                <c:pt idx="10">
                  <c:v>0.64981726842334497</c:v>
                </c:pt>
                <c:pt idx="11">
                  <c:v>0.576381650334722</c:v>
                </c:pt>
                <c:pt idx="12">
                  <c:v>0.61655236509952005</c:v>
                </c:pt>
                <c:pt idx="13">
                  <c:v>0.60681399749134401</c:v>
                </c:pt>
                <c:pt idx="14">
                  <c:v>0.60767171964750399</c:v>
                </c:pt>
                <c:pt idx="15">
                  <c:v>0.59671039995617103</c:v>
                </c:pt>
                <c:pt idx="16">
                  <c:v>0.63287663466279698</c:v>
                </c:pt>
                <c:pt idx="17">
                  <c:v>0.69519388719869801</c:v>
                </c:pt>
                <c:pt idx="18">
                  <c:v>0.75294132841174299</c:v>
                </c:pt>
                <c:pt idx="19">
                  <c:v>0.75166951784939195</c:v>
                </c:pt>
                <c:pt idx="20">
                  <c:v>0.66460302983125696</c:v>
                </c:pt>
                <c:pt idx="21">
                  <c:v>0.71114068496690996</c:v>
                </c:pt>
                <c:pt idx="22">
                  <c:v>1.24889529695087</c:v>
                </c:pt>
                <c:pt idx="23">
                  <c:v>1.2838936785048001</c:v>
                </c:pt>
                <c:pt idx="24">
                  <c:v>1.2776162337455801</c:v>
                </c:pt>
                <c:pt idx="25">
                  <c:v>1.27357834501173</c:v>
                </c:pt>
                <c:pt idx="26">
                  <c:v>1.3060920822709701</c:v>
                </c:pt>
                <c:pt idx="27">
                  <c:v>1.2822052406371101</c:v>
                </c:pt>
                <c:pt idx="28">
                  <c:v>1.28270577127542</c:v>
                </c:pt>
                <c:pt idx="29">
                  <c:v>1.03315400004767</c:v>
                </c:pt>
                <c:pt idx="30">
                  <c:v>0.58856036792072697</c:v>
                </c:pt>
                <c:pt idx="31">
                  <c:v>0.60055051842326301</c:v>
                </c:pt>
                <c:pt idx="32">
                  <c:v>0.64606658303667797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4-4D3F-858D-970915CA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05232"/>
        <c:axId val="1561394560"/>
      </c:lineChart>
      <c:catAx>
        <c:axId val="16625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88736"/>
        <c:crosses val="autoZero"/>
        <c:auto val="1"/>
        <c:lblAlgn val="ctr"/>
        <c:lblOffset val="100"/>
        <c:noMultiLvlLbl val="0"/>
      </c:catAx>
      <c:valAx>
        <c:axId val="15613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94032"/>
        <c:crosses val="autoZero"/>
        <c:crossBetween val="between"/>
      </c:valAx>
      <c:valAx>
        <c:axId val="156139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05232"/>
        <c:crosses val="max"/>
        <c:crossBetween val="between"/>
      </c:valAx>
      <c:catAx>
        <c:axId val="166260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223-ACB7-4A6DD01F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26032"/>
        <c:axId val="1561379584"/>
      </c:lineChart>
      <c:lineChart>
        <c:grouping val="standard"/>
        <c:varyColors val="0"/>
        <c:ser>
          <c:idx val="1"/>
          <c:order val="1"/>
          <c:tx>
            <c:strRef>
              <c:f>'000300_75%被动补库存'!$C$1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'000300_75%被动补库存'!$C$2:$C$34</c:f>
              <c:numCache>
                <c:formatCode>General</c:formatCode>
                <c:ptCount val="33"/>
                <c:pt idx="0">
                  <c:v>0.82800924591727998</c:v>
                </c:pt>
                <c:pt idx="1">
                  <c:v>0.845531028856921</c:v>
                </c:pt>
                <c:pt idx="2">
                  <c:v>1.1403970043941201</c:v>
                </c:pt>
                <c:pt idx="3">
                  <c:v>0.61193772761700405</c:v>
                </c:pt>
                <c:pt idx="4">
                  <c:v>0.56934062192732005</c:v>
                </c:pt>
                <c:pt idx="5">
                  <c:v>0.75293939019199996</c:v>
                </c:pt>
                <c:pt idx="6">
                  <c:v>0.82143086028218404</c:v>
                </c:pt>
                <c:pt idx="7">
                  <c:v>0.88033311870424302</c:v>
                </c:pt>
                <c:pt idx="8">
                  <c:v>0.71944036342644202</c:v>
                </c:pt>
                <c:pt idx="9">
                  <c:v>0.76471063456760902</c:v>
                </c:pt>
                <c:pt idx="10">
                  <c:v>0.75808563540490803</c:v>
                </c:pt>
                <c:pt idx="11">
                  <c:v>0.67339391621917</c:v>
                </c:pt>
                <c:pt idx="12">
                  <c:v>0.70275204961101001</c:v>
                </c:pt>
                <c:pt idx="13">
                  <c:v>0.67339086019582495</c:v>
                </c:pt>
                <c:pt idx="14">
                  <c:v>0.68272919423871203</c:v>
                </c:pt>
                <c:pt idx="15">
                  <c:v>0.66312258200569996</c:v>
                </c:pt>
                <c:pt idx="16">
                  <c:v>0.72271919127745499</c:v>
                </c:pt>
                <c:pt idx="17">
                  <c:v>0.81540944629207701</c:v>
                </c:pt>
                <c:pt idx="18">
                  <c:v>0.86905960818536299</c:v>
                </c:pt>
                <c:pt idx="19">
                  <c:v>0.84832948778263095</c:v>
                </c:pt>
                <c:pt idx="20">
                  <c:v>0.80596692064446696</c:v>
                </c:pt>
                <c:pt idx="21">
                  <c:v>0.86314505096732796</c:v>
                </c:pt>
                <c:pt idx="22">
                  <c:v>1.4529498961665399</c:v>
                </c:pt>
                <c:pt idx="23">
                  <c:v>1.4514183624194901</c:v>
                </c:pt>
                <c:pt idx="24">
                  <c:v>1.5205408937590099</c:v>
                </c:pt>
                <c:pt idx="25">
                  <c:v>1.52348415298925</c:v>
                </c:pt>
                <c:pt idx="26">
                  <c:v>1.58126200868052</c:v>
                </c:pt>
                <c:pt idx="27">
                  <c:v>1.5604565089028</c:v>
                </c:pt>
                <c:pt idx="28">
                  <c:v>1.5616412753867901</c:v>
                </c:pt>
                <c:pt idx="29">
                  <c:v>1.3108131464524899</c:v>
                </c:pt>
                <c:pt idx="30">
                  <c:v>0.68284721715239205</c:v>
                </c:pt>
                <c:pt idx="31">
                  <c:v>0.69339508458422605</c:v>
                </c:pt>
                <c:pt idx="32">
                  <c:v>0.74888444299345103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2-4223-ACB7-4A6DD01F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8032"/>
        <c:axId val="1561392480"/>
      </c:lineChart>
      <c:catAx>
        <c:axId val="16626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79584"/>
        <c:crosses val="autoZero"/>
        <c:auto val="1"/>
        <c:lblAlgn val="ctr"/>
        <c:lblOffset val="100"/>
        <c:noMultiLvlLbl val="0"/>
      </c:catAx>
      <c:valAx>
        <c:axId val="15613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26032"/>
        <c:crosses val="autoZero"/>
        <c:crossBetween val="between"/>
      </c:valAx>
      <c:valAx>
        <c:axId val="1561392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8032"/>
        <c:crosses val="max"/>
        <c:crossBetween val="between"/>
      </c:valAx>
      <c:catAx>
        <c:axId val="166265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9-4E0C-8282-8805AF7D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0832"/>
        <c:axId val="1561372928"/>
      </c:lineChart>
      <c:lineChart>
        <c:grouping val="standard"/>
        <c:varyColors val="0"/>
        <c:ser>
          <c:idx val="1"/>
          <c:order val="1"/>
          <c:tx>
            <c:strRef>
              <c:f>'000300_80%被动补库存'!$C$1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'000300_80%被动补库存'!$C$2:$C$34</c:f>
              <c:numCache>
                <c:formatCode>General</c:formatCode>
                <c:ptCount val="33"/>
                <c:pt idx="0">
                  <c:v>1.1662794242380099</c:v>
                </c:pt>
                <c:pt idx="1">
                  <c:v>1.13197478708372</c:v>
                </c:pt>
                <c:pt idx="2">
                  <c:v>1.5363063688278</c:v>
                </c:pt>
                <c:pt idx="3">
                  <c:v>0.70762295746130999</c:v>
                </c:pt>
                <c:pt idx="4">
                  <c:v>0.74445341876270599</c:v>
                </c:pt>
                <c:pt idx="5">
                  <c:v>0.88693644489601697</c:v>
                </c:pt>
                <c:pt idx="6">
                  <c:v>0.98042117951945695</c:v>
                </c:pt>
                <c:pt idx="7">
                  <c:v>1.07142062017616</c:v>
                </c:pt>
                <c:pt idx="8">
                  <c:v>0.93683731878716403</c:v>
                </c:pt>
                <c:pt idx="9">
                  <c:v>0.95673055439037602</c:v>
                </c:pt>
                <c:pt idx="10">
                  <c:v>0.91259521416071199</c:v>
                </c:pt>
                <c:pt idx="11">
                  <c:v>0.85483297977464401</c:v>
                </c:pt>
                <c:pt idx="12">
                  <c:v>0.88625269191378497</c:v>
                </c:pt>
                <c:pt idx="13">
                  <c:v>0.81109931446820704</c:v>
                </c:pt>
                <c:pt idx="14">
                  <c:v>0.84734267270975605</c:v>
                </c:pt>
                <c:pt idx="15">
                  <c:v>0.77827829878599497</c:v>
                </c:pt>
                <c:pt idx="16">
                  <c:v>0.85468165055492495</c:v>
                </c:pt>
                <c:pt idx="17">
                  <c:v>0.95413911287602604</c:v>
                </c:pt>
                <c:pt idx="18">
                  <c:v>1.0364224030312801</c:v>
                </c:pt>
                <c:pt idx="19">
                  <c:v>1.01840360102496</c:v>
                </c:pt>
                <c:pt idx="20">
                  <c:v>0.89664513208900598</c:v>
                </c:pt>
                <c:pt idx="21">
                  <c:v>0.99225724242275104</c:v>
                </c:pt>
                <c:pt idx="22">
                  <c:v>1.6638934139574499</c:v>
                </c:pt>
                <c:pt idx="23">
                  <c:v>1.6714771860578399</c:v>
                </c:pt>
                <c:pt idx="24">
                  <c:v>1.7370411879765499</c:v>
                </c:pt>
                <c:pt idx="25">
                  <c:v>1.8195913671791699</c:v>
                </c:pt>
                <c:pt idx="26">
                  <c:v>1.80948291661793</c:v>
                </c:pt>
                <c:pt idx="27">
                  <c:v>1.7708542940964001</c:v>
                </c:pt>
                <c:pt idx="28">
                  <c:v>1.77570396451379</c:v>
                </c:pt>
                <c:pt idx="29">
                  <c:v>1.50943435798721</c:v>
                </c:pt>
                <c:pt idx="30">
                  <c:v>0.82276264925390896</c:v>
                </c:pt>
                <c:pt idx="31">
                  <c:v>0.84285789393603705</c:v>
                </c:pt>
                <c:pt idx="32">
                  <c:v>0.90168833821757999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9-4E0C-8282-8805AF7D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25552"/>
        <c:axId val="1561380000"/>
      </c:lineChart>
      <c:catAx>
        <c:axId val="16626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72928"/>
        <c:crosses val="autoZero"/>
        <c:auto val="1"/>
        <c:lblAlgn val="ctr"/>
        <c:lblOffset val="100"/>
        <c:noMultiLvlLbl val="0"/>
      </c:catAx>
      <c:valAx>
        <c:axId val="15613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0832"/>
        <c:crosses val="autoZero"/>
        <c:crossBetween val="between"/>
      </c:valAx>
      <c:valAx>
        <c:axId val="156138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25552"/>
        <c:crosses val="max"/>
        <c:crossBetween val="between"/>
      </c:valAx>
      <c:catAx>
        <c:axId val="44032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8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A-4332-95F2-58450025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44352"/>
        <c:axId val="1561385824"/>
      </c:lineChart>
      <c:lineChart>
        <c:grouping val="standard"/>
        <c:varyColors val="0"/>
        <c:ser>
          <c:idx val="1"/>
          <c:order val="1"/>
          <c:tx>
            <c:strRef>
              <c:f>'000300_85%被动补库存'!$C$1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'000300_85%被动补库存'!$C$2:$C$34</c:f>
              <c:numCache>
                <c:formatCode>General</c:formatCode>
                <c:ptCount val="33"/>
                <c:pt idx="0">
                  <c:v>1.41099159819843</c:v>
                </c:pt>
                <c:pt idx="1">
                  <c:v>1.44100247582471</c:v>
                </c:pt>
                <c:pt idx="2">
                  <c:v>1.8920989951093401</c:v>
                </c:pt>
                <c:pt idx="3">
                  <c:v>0.82044354222114302</c:v>
                </c:pt>
                <c:pt idx="4">
                  <c:v>0.87809413362673105</c:v>
                </c:pt>
                <c:pt idx="5">
                  <c:v>1.08115329501841</c:v>
                </c:pt>
                <c:pt idx="6">
                  <c:v>1.22497770509936</c:v>
                </c:pt>
                <c:pt idx="7">
                  <c:v>1.2810575739258301</c:v>
                </c:pt>
                <c:pt idx="8">
                  <c:v>1.1331249806661601</c:v>
                </c:pt>
                <c:pt idx="9">
                  <c:v>1.1859197260598</c:v>
                </c:pt>
                <c:pt idx="10">
                  <c:v>1.1211960837509101</c:v>
                </c:pt>
                <c:pt idx="11">
                  <c:v>1.18149189269199</c:v>
                </c:pt>
                <c:pt idx="12">
                  <c:v>1.21498273815693</c:v>
                </c:pt>
                <c:pt idx="13">
                  <c:v>1.2501409558577701</c:v>
                </c:pt>
                <c:pt idx="14">
                  <c:v>1.2593653126236399</c:v>
                </c:pt>
                <c:pt idx="15">
                  <c:v>1.1855268623443</c:v>
                </c:pt>
                <c:pt idx="16">
                  <c:v>1.2215120289608601</c:v>
                </c:pt>
                <c:pt idx="17">
                  <c:v>1.2640403485555201</c:v>
                </c:pt>
                <c:pt idx="18">
                  <c:v>1.36853047810951</c:v>
                </c:pt>
                <c:pt idx="19">
                  <c:v>1.37409694277007</c:v>
                </c:pt>
                <c:pt idx="20">
                  <c:v>1.0808932771603199</c:v>
                </c:pt>
                <c:pt idx="21">
                  <c:v>1.26129672827289</c:v>
                </c:pt>
                <c:pt idx="22">
                  <c:v>2.43565353002518</c:v>
                </c:pt>
                <c:pt idx="23">
                  <c:v>1.9942484809418599</c:v>
                </c:pt>
                <c:pt idx="24">
                  <c:v>2.0166504625326702</c:v>
                </c:pt>
                <c:pt idx="25">
                  <c:v>2.05690902191771</c:v>
                </c:pt>
                <c:pt idx="26">
                  <c:v>2.2107665239447098</c:v>
                </c:pt>
                <c:pt idx="27">
                  <c:v>2.23249217682649</c:v>
                </c:pt>
                <c:pt idx="28">
                  <c:v>2.2485121969058599</c:v>
                </c:pt>
                <c:pt idx="29">
                  <c:v>1.76558913451204</c:v>
                </c:pt>
                <c:pt idx="30">
                  <c:v>1.0288835642410501</c:v>
                </c:pt>
                <c:pt idx="31">
                  <c:v>1.07143467627498</c:v>
                </c:pt>
                <c:pt idx="32">
                  <c:v>1.1261365344249801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A-4332-95F2-58450025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57152"/>
        <c:axId val="1561377088"/>
      </c:lineChart>
      <c:catAx>
        <c:axId val="4403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85824"/>
        <c:crosses val="autoZero"/>
        <c:auto val="1"/>
        <c:lblAlgn val="ctr"/>
        <c:lblOffset val="100"/>
        <c:noMultiLvlLbl val="0"/>
      </c:catAx>
      <c:valAx>
        <c:axId val="15613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44352"/>
        <c:crosses val="autoZero"/>
        <c:crossBetween val="between"/>
      </c:valAx>
      <c:valAx>
        <c:axId val="156137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57152"/>
        <c:crosses val="max"/>
        <c:crossBetween val="between"/>
      </c:valAx>
      <c:catAx>
        <c:axId val="44035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7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5-4D56-BA37-DD58B7CD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75056"/>
        <c:axId val="1561355872"/>
      </c:lineChart>
      <c:lineChart>
        <c:grouping val="standard"/>
        <c:varyColors val="0"/>
        <c:ser>
          <c:idx val="1"/>
          <c:order val="1"/>
          <c:tx>
            <c:strRef>
              <c:f>'000300_15%被动补库存'!$C$1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'000300_15%被动补库存'!$C$2:$C$34</c:f>
              <c:numCache>
                <c:formatCode>General</c:formatCode>
                <c:ptCount val="33"/>
                <c:pt idx="0">
                  <c:v>0.148215691586318</c:v>
                </c:pt>
                <c:pt idx="1">
                  <c:v>0.13452388456162001</c:v>
                </c:pt>
                <c:pt idx="2">
                  <c:v>0.175819767496254</c:v>
                </c:pt>
                <c:pt idx="3">
                  <c:v>0.10400838885543599</c:v>
                </c:pt>
                <c:pt idx="4">
                  <c:v>0.10810031266997</c:v>
                </c:pt>
                <c:pt idx="5">
                  <c:v>0.13236492915401701</c:v>
                </c:pt>
                <c:pt idx="6">
                  <c:v>0.14508411308128499</c:v>
                </c:pt>
                <c:pt idx="7">
                  <c:v>0.156582304472204</c:v>
                </c:pt>
                <c:pt idx="8">
                  <c:v>0.13104327922928</c:v>
                </c:pt>
                <c:pt idx="9">
                  <c:v>0.13197019165745999</c:v>
                </c:pt>
                <c:pt idx="10">
                  <c:v>0.13461693896096799</c:v>
                </c:pt>
                <c:pt idx="11">
                  <c:v>0.120078940610094</c:v>
                </c:pt>
                <c:pt idx="12">
                  <c:v>0.129502065539049</c:v>
                </c:pt>
                <c:pt idx="13">
                  <c:v>0.137303598874012</c:v>
                </c:pt>
                <c:pt idx="14">
                  <c:v>0.139153536359781</c:v>
                </c:pt>
                <c:pt idx="15">
                  <c:v>0.13273105992482701</c:v>
                </c:pt>
                <c:pt idx="16">
                  <c:v>0.13304543867906399</c:v>
                </c:pt>
                <c:pt idx="17">
                  <c:v>0.15502754551629599</c:v>
                </c:pt>
                <c:pt idx="18">
                  <c:v>0.169226380859509</c:v>
                </c:pt>
                <c:pt idx="19">
                  <c:v>0.16554537735284899</c:v>
                </c:pt>
                <c:pt idx="20">
                  <c:v>0.14166305331943399</c:v>
                </c:pt>
                <c:pt idx="21">
                  <c:v>0.14833843419607801</c:v>
                </c:pt>
                <c:pt idx="22">
                  <c:v>0.16021882917057001</c:v>
                </c:pt>
                <c:pt idx="23">
                  <c:v>0.14837212154139401</c:v>
                </c:pt>
                <c:pt idx="24">
                  <c:v>0.148462097554136</c:v>
                </c:pt>
                <c:pt idx="25">
                  <c:v>0.158333304798356</c:v>
                </c:pt>
                <c:pt idx="26">
                  <c:v>0.16505517540480599</c:v>
                </c:pt>
                <c:pt idx="27">
                  <c:v>0.167658160547317</c:v>
                </c:pt>
                <c:pt idx="28">
                  <c:v>0.172110334770497</c:v>
                </c:pt>
                <c:pt idx="29">
                  <c:v>0.14012891681547299</c:v>
                </c:pt>
                <c:pt idx="30">
                  <c:v>0.10147105885371401</c:v>
                </c:pt>
                <c:pt idx="31">
                  <c:v>0.101654952142493</c:v>
                </c:pt>
                <c:pt idx="32">
                  <c:v>0.105702900591822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5-4D56-BA37-DD58B7CD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7856"/>
        <c:axId val="1561365856"/>
      </c:lineChart>
      <c:catAx>
        <c:axId val="5598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5872"/>
        <c:crosses val="autoZero"/>
        <c:auto val="1"/>
        <c:lblAlgn val="ctr"/>
        <c:lblOffset val="100"/>
        <c:noMultiLvlLbl val="0"/>
      </c:catAx>
      <c:valAx>
        <c:axId val="15613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75056"/>
        <c:crosses val="autoZero"/>
        <c:crossBetween val="between"/>
      </c:valAx>
      <c:valAx>
        <c:axId val="156136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7856"/>
        <c:crosses val="max"/>
        <c:crossBetween val="between"/>
      </c:valAx>
      <c:catAx>
        <c:axId val="5599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F-4AE2-8514-C9F67F37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47152"/>
        <c:axId val="1561373344"/>
      </c:lineChart>
      <c:lineChart>
        <c:grouping val="standard"/>
        <c:varyColors val="0"/>
        <c:ser>
          <c:idx val="1"/>
          <c:order val="1"/>
          <c:tx>
            <c:strRef>
              <c:f>'000300_90%被动补库存'!$C$1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'000300_90%被动补库存'!$C$2:$C$34</c:f>
              <c:numCache>
                <c:formatCode>General</c:formatCode>
                <c:ptCount val="33"/>
                <c:pt idx="0">
                  <c:v>1.90656201422692</c:v>
                </c:pt>
                <c:pt idx="1">
                  <c:v>1.8566458115425399</c:v>
                </c:pt>
                <c:pt idx="2">
                  <c:v>2.5099643379929502</c:v>
                </c:pt>
                <c:pt idx="3">
                  <c:v>1.0681695865949901</c:v>
                </c:pt>
                <c:pt idx="4">
                  <c:v>1.1701085449566599</c:v>
                </c:pt>
                <c:pt idx="5">
                  <c:v>1.4014543852614201</c:v>
                </c:pt>
                <c:pt idx="6">
                  <c:v>1.5973126198262699</c:v>
                </c:pt>
                <c:pt idx="7">
                  <c:v>1.7941585061643099</c:v>
                </c:pt>
                <c:pt idx="8">
                  <c:v>1.7211799952856</c:v>
                </c:pt>
                <c:pt idx="9">
                  <c:v>1.88723528280426</c:v>
                </c:pt>
                <c:pt idx="10">
                  <c:v>1.87063714200094</c:v>
                </c:pt>
                <c:pt idx="11">
                  <c:v>1.58355561645002</c:v>
                </c:pt>
                <c:pt idx="12">
                  <c:v>1.7855207682439</c:v>
                </c:pt>
                <c:pt idx="13">
                  <c:v>1.94900565833631</c:v>
                </c:pt>
                <c:pt idx="14">
                  <c:v>1.8108719361152099</c:v>
                </c:pt>
                <c:pt idx="15">
                  <c:v>1.76613337663641</c:v>
                </c:pt>
                <c:pt idx="16">
                  <c:v>1.82571644076331</c:v>
                </c:pt>
                <c:pt idx="17">
                  <c:v>1.8963657536521401</c:v>
                </c:pt>
                <c:pt idx="18">
                  <c:v>1.96157882826633</c:v>
                </c:pt>
                <c:pt idx="19">
                  <c:v>2.0024020832733802</c:v>
                </c:pt>
                <c:pt idx="20">
                  <c:v>1.8281519721148101</c:v>
                </c:pt>
                <c:pt idx="21">
                  <c:v>2.03210352653922</c:v>
                </c:pt>
                <c:pt idx="22">
                  <c:v>3.5786996266819902</c:v>
                </c:pt>
                <c:pt idx="23">
                  <c:v>3.4398048751227099</c:v>
                </c:pt>
                <c:pt idx="24">
                  <c:v>3.4097826237393298</c:v>
                </c:pt>
                <c:pt idx="25">
                  <c:v>3.3055714743779601</c:v>
                </c:pt>
                <c:pt idx="26">
                  <c:v>3.3738659131099502</c:v>
                </c:pt>
                <c:pt idx="27">
                  <c:v>3.2794127272205702</c:v>
                </c:pt>
                <c:pt idx="28">
                  <c:v>3.2967122029756002</c:v>
                </c:pt>
                <c:pt idx="29">
                  <c:v>2.6321616597076201</c:v>
                </c:pt>
                <c:pt idx="30">
                  <c:v>1.5333343057995801</c:v>
                </c:pt>
                <c:pt idx="31">
                  <c:v>1.4959699185561</c:v>
                </c:pt>
                <c:pt idx="32">
                  <c:v>1.6675631746152699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F-4AE2-8514-C9F67F37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21152"/>
        <c:axId val="1561377504"/>
      </c:lineChart>
      <c:catAx>
        <c:axId val="4403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73344"/>
        <c:crosses val="autoZero"/>
        <c:auto val="1"/>
        <c:lblAlgn val="ctr"/>
        <c:lblOffset val="100"/>
        <c:noMultiLvlLbl val="0"/>
      </c:catAx>
      <c:valAx>
        <c:axId val="15613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47152"/>
        <c:crosses val="autoZero"/>
        <c:crossBetween val="between"/>
      </c:valAx>
      <c:valAx>
        <c:axId val="1561377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421152"/>
        <c:crosses val="max"/>
        <c:crossBetween val="between"/>
      </c:valAx>
      <c:catAx>
        <c:axId val="44042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7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B-4C45-9D1C-4F8ACDAF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00352"/>
        <c:axId val="1561387072"/>
      </c:lineChart>
      <c:lineChart>
        <c:grouping val="standard"/>
        <c:varyColors val="0"/>
        <c:ser>
          <c:idx val="1"/>
          <c:order val="1"/>
          <c:tx>
            <c:strRef>
              <c:f>'000300_95%被动补库存'!$C$1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'000300_95%被动补库存'!$C$2:$C$34</c:f>
              <c:numCache>
                <c:formatCode>General</c:formatCode>
                <c:ptCount val="33"/>
                <c:pt idx="0">
                  <c:v>2.6235902236070401</c:v>
                </c:pt>
                <c:pt idx="1">
                  <c:v>2.53011213683956</c:v>
                </c:pt>
                <c:pt idx="2">
                  <c:v>3.4746674332444298</c:v>
                </c:pt>
                <c:pt idx="3">
                  <c:v>1.5774624757294999</c:v>
                </c:pt>
                <c:pt idx="4">
                  <c:v>1.7241597773611299</c:v>
                </c:pt>
                <c:pt idx="5">
                  <c:v>2.20718326593911</c:v>
                </c:pt>
                <c:pt idx="6">
                  <c:v>2.6752718333552199</c:v>
                </c:pt>
                <c:pt idx="7">
                  <c:v>2.8447743752752301</c:v>
                </c:pt>
                <c:pt idx="8">
                  <c:v>2.5211636803709601</c:v>
                </c:pt>
                <c:pt idx="9">
                  <c:v>2.8081131195478699</c:v>
                </c:pt>
                <c:pt idx="10">
                  <c:v>2.8598030585534202</c:v>
                </c:pt>
                <c:pt idx="11">
                  <c:v>2.4920327870076702</c:v>
                </c:pt>
                <c:pt idx="12">
                  <c:v>2.82297120937789</c:v>
                </c:pt>
                <c:pt idx="13">
                  <c:v>2.8851336880841001</c:v>
                </c:pt>
                <c:pt idx="14">
                  <c:v>2.88573993644202</c:v>
                </c:pt>
                <c:pt idx="15">
                  <c:v>2.7117983723655601</c:v>
                </c:pt>
                <c:pt idx="16">
                  <c:v>2.7275113946618998</c:v>
                </c:pt>
                <c:pt idx="17">
                  <c:v>2.8057637598149401</c:v>
                </c:pt>
                <c:pt idx="18">
                  <c:v>3.1029131018255001</c:v>
                </c:pt>
                <c:pt idx="19">
                  <c:v>3.0751692399698101</c:v>
                </c:pt>
                <c:pt idx="20">
                  <c:v>2.9370513443089199</c:v>
                </c:pt>
                <c:pt idx="21">
                  <c:v>3.2772957063926</c:v>
                </c:pt>
                <c:pt idx="22">
                  <c:v>5.0175276705451699</c:v>
                </c:pt>
                <c:pt idx="23">
                  <c:v>5.0407546547262898</c:v>
                </c:pt>
                <c:pt idx="24">
                  <c:v>4.7067916925201096</c:v>
                </c:pt>
                <c:pt idx="25">
                  <c:v>5.0841646402120197</c:v>
                </c:pt>
                <c:pt idx="26">
                  <c:v>5.0948485268484101</c:v>
                </c:pt>
                <c:pt idx="27">
                  <c:v>5.1432480660015996</c:v>
                </c:pt>
                <c:pt idx="28">
                  <c:v>5.3102198228313098</c:v>
                </c:pt>
                <c:pt idx="29">
                  <c:v>4.4189287333647602</c:v>
                </c:pt>
                <c:pt idx="30">
                  <c:v>2.3835118224867302</c:v>
                </c:pt>
                <c:pt idx="31">
                  <c:v>2.46256668073582</c:v>
                </c:pt>
                <c:pt idx="32">
                  <c:v>2.4875114192800201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B-4C45-9D1C-4F8ACDAF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42096"/>
        <c:axId val="1561395392"/>
      </c:lineChart>
      <c:catAx>
        <c:axId val="4404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87072"/>
        <c:crosses val="autoZero"/>
        <c:auto val="1"/>
        <c:lblAlgn val="ctr"/>
        <c:lblOffset val="100"/>
        <c:noMultiLvlLbl val="0"/>
      </c:catAx>
      <c:valAx>
        <c:axId val="15613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400352"/>
        <c:crosses val="autoZero"/>
        <c:crossBetween val="between"/>
      </c:valAx>
      <c:valAx>
        <c:axId val="156139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42096"/>
        <c:crosses val="max"/>
        <c:crossBetween val="between"/>
      </c:valAx>
      <c:catAx>
        <c:axId val="101854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4-4B87-9442-426AE9DB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29296"/>
        <c:axId val="1561378752"/>
      </c:lineChart>
      <c:lineChart>
        <c:grouping val="standard"/>
        <c:varyColors val="0"/>
        <c:ser>
          <c:idx val="1"/>
          <c:order val="1"/>
          <c:tx>
            <c:strRef>
              <c:f>'000300_100%被动补库存'!$C$1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'000300_100%被动补库存'!$C$2:$C$34</c:f>
              <c:numCache>
                <c:formatCode>General</c:formatCode>
                <c:ptCount val="33"/>
                <c:pt idx="0">
                  <c:v>4.7128255045363101</c:v>
                </c:pt>
                <c:pt idx="1">
                  <c:v>4.0182308441637398</c:v>
                </c:pt>
                <c:pt idx="2">
                  <c:v>6.2963202611315001</c:v>
                </c:pt>
                <c:pt idx="3">
                  <c:v>4.1484141652681901</c:v>
                </c:pt>
                <c:pt idx="4">
                  <c:v>4.7971126908894499</c:v>
                </c:pt>
                <c:pt idx="5">
                  <c:v>6.2246693428925903</c:v>
                </c:pt>
                <c:pt idx="6">
                  <c:v>6.5323070448960596</c:v>
                </c:pt>
                <c:pt idx="7">
                  <c:v>7.2333577651466099</c:v>
                </c:pt>
                <c:pt idx="8">
                  <c:v>6.0471386665417901</c:v>
                </c:pt>
                <c:pt idx="9">
                  <c:v>6.4278952169616597</c:v>
                </c:pt>
                <c:pt idx="10">
                  <c:v>4.7786421633121403</c:v>
                </c:pt>
                <c:pt idx="11">
                  <c:v>5.1114179271404598</c:v>
                </c:pt>
                <c:pt idx="12">
                  <c:v>5.6629130191006896</c:v>
                </c:pt>
                <c:pt idx="13">
                  <c:v>5.7691875262746102</c:v>
                </c:pt>
                <c:pt idx="14">
                  <c:v>5.6629130191006896</c:v>
                </c:pt>
                <c:pt idx="15">
                  <c:v>5.5748884644891703</c:v>
                </c:pt>
                <c:pt idx="16">
                  <c:v>5.7786309671395797</c:v>
                </c:pt>
                <c:pt idx="17">
                  <c:v>5.8505485337847398</c:v>
                </c:pt>
                <c:pt idx="18">
                  <c:v>6.4633719481255296</c:v>
                </c:pt>
                <c:pt idx="19">
                  <c:v>6.5274715046358596</c:v>
                </c:pt>
                <c:pt idx="20">
                  <c:v>7.4935868316977201</c:v>
                </c:pt>
                <c:pt idx="21">
                  <c:v>8.5883207707184308</c:v>
                </c:pt>
                <c:pt idx="22">
                  <c:v>12.195389644164401</c:v>
                </c:pt>
                <c:pt idx="23">
                  <c:v>13.5882895292852</c:v>
                </c:pt>
                <c:pt idx="24">
                  <c:v>14.455374438014999</c:v>
                </c:pt>
                <c:pt idx="25">
                  <c:v>17.006565934618699</c:v>
                </c:pt>
                <c:pt idx="26">
                  <c:v>17.17582889278</c:v>
                </c:pt>
                <c:pt idx="27">
                  <c:v>17.469829567393798</c:v>
                </c:pt>
                <c:pt idx="28">
                  <c:v>18.3805789760473</c:v>
                </c:pt>
                <c:pt idx="29">
                  <c:v>16.2000925807397</c:v>
                </c:pt>
                <c:pt idx="30">
                  <c:v>5.8708129511612697</c:v>
                </c:pt>
                <c:pt idx="31">
                  <c:v>6.2515329640508304</c:v>
                </c:pt>
                <c:pt idx="32">
                  <c:v>7.3670404059324399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4-4B87-9442-426AE9DB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602496"/>
        <c:axId val="1561373760"/>
      </c:lineChart>
      <c:catAx>
        <c:axId val="10185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78752"/>
        <c:crosses val="autoZero"/>
        <c:auto val="1"/>
        <c:lblAlgn val="ctr"/>
        <c:lblOffset val="100"/>
        <c:noMultiLvlLbl val="0"/>
      </c:catAx>
      <c:valAx>
        <c:axId val="15613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29296"/>
        <c:crosses val="autoZero"/>
        <c:crossBetween val="between"/>
      </c:valAx>
      <c:valAx>
        <c:axId val="156137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602496"/>
        <c:crosses val="max"/>
        <c:crossBetween val="between"/>
      </c:valAx>
      <c:catAx>
        <c:axId val="101860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7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433B-8F66-9A3A953F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5856"/>
        <c:axId val="1561364192"/>
      </c:lineChart>
      <c:lineChart>
        <c:grouping val="standard"/>
        <c:varyColors val="0"/>
        <c:ser>
          <c:idx val="1"/>
          <c:order val="1"/>
          <c:tx>
            <c:strRef>
              <c:f>'000300_20%被动补库存'!$C$1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'000300_20%被动补库存'!$C$2:$C$34</c:f>
              <c:numCache>
                <c:formatCode>General</c:formatCode>
                <c:ptCount val="33"/>
                <c:pt idx="0">
                  <c:v>0.18073255402034799</c:v>
                </c:pt>
                <c:pt idx="1">
                  <c:v>0.16867518543472099</c:v>
                </c:pt>
                <c:pt idx="2">
                  <c:v>0.219138542073256</c:v>
                </c:pt>
                <c:pt idx="3">
                  <c:v>0.121504000902816</c:v>
                </c:pt>
                <c:pt idx="4">
                  <c:v>0.127860585962708</c:v>
                </c:pt>
                <c:pt idx="5">
                  <c:v>0.15220325931824399</c:v>
                </c:pt>
                <c:pt idx="6">
                  <c:v>0.16858127484806601</c:v>
                </c:pt>
                <c:pt idx="7">
                  <c:v>0.18715568271729199</c:v>
                </c:pt>
                <c:pt idx="8">
                  <c:v>0.16047595402364401</c:v>
                </c:pt>
                <c:pt idx="9">
                  <c:v>0.16824555504478</c:v>
                </c:pt>
                <c:pt idx="10">
                  <c:v>0.168436488739794</c:v>
                </c:pt>
                <c:pt idx="11">
                  <c:v>0.15269450228454001</c:v>
                </c:pt>
                <c:pt idx="12">
                  <c:v>0.159921524750575</c:v>
                </c:pt>
                <c:pt idx="13">
                  <c:v>0.16205267655644001</c:v>
                </c:pt>
                <c:pt idx="14">
                  <c:v>0.17336985616249301</c:v>
                </c:pt>
                <c:pt idx="15">
                  <c:v>0.16203654524352001</c:v>
                </c:pt>
                <c:pt idx="16">
                  <c:v>0.16897638842329499</c:v>
                </c:pt>
                <c:pt idx="17">
                  <c:v>0.19348677369772899</c:v>
                </c:pt>
                <c:pt idx="18">
                  <c:v>0.20481727142433101</c:v>
                </c:pt>
                <c:pt idx="19">
                  <c:v>0.207540926883585</c:v>
                </c:pt>
                <c:pt idx="20">
                  <c:v>0.17837752778902399</c:v>
                </c:pt>
                <c:pt idx="21">
                  <c:v>0.192930727814387</c:v>
                </c:pt>
                <c:pt idx="22">
                  <c:v>0.213575746769439</c:v>
                </c:pt>
                <c:pt idx="23">
                  <c:v>0.19186622903362899</c:v>
                </c:pt>
                <c:pt idx="24">
                  <c:v>0.18543749753602401</c:v>
                </c:pt>
                <c:pt idx="25">
                  <c:v>0.19713446945563401</c:v>
                </c:pt>
                <c:pt idx="26">
                  <c:v>0.214271320115652</c:v>
                </c:pt>
                <c:pt idx="27">
                  <c:v>0.212130206740165</c:v>
                </c:pt>
                <c:pt idx="28">
                  <c:v>0.204803928708057</c:v>
                </c:pt>
                <c:pt idx="29">
                  <c:v>0.167408495607069</c:v>
                </c:pt>
                <c:pt idx="30">
                  <c:v>0.11753983904902</c:v>
                </c:pt>
                <c:pt idx="31">
                  <c:v>0.12578710327546999</c:v>
                </c:pt>
                <c:pt idx="32">
                  <c:v>0.13003285444566601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33B-8F66-9A3A953F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56256"/>
        <c:axId val="1561345056"/>
      </c:lineChart>
      <c:catAx>
        <c:axId val="5599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64192"/>
        <c:crosses val="autoZero"/>
        <c:auto val="1"/>
        <c:lblAlgn val="ctr"/>
        <c:lblOffset val="100"/>
        <c:noMultiLvlLbl val="0"/>
      </c:catAx>
      <c:valAx>
        <c:axId val="15613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5856"/>
        <c:crosses val="autoZero"/>
        <c:crossBetween val="between"/>
      </c:valAx>
      <c:valAx>
        <c:axId val="156134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56256"/>
        <c:crosses val="max"/>
        <c:crossBetween val="between"/>
      </c:valAx>
      <c:catAx>
        <c:axId val="5599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F-48FE-AC8D-781D630E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45056"/>
        <c:axId val="1561368768"/>
      </c:lineChart>
      <c:lineChart>
        <c:grouping val="standard"/>
        <c:varyColors val="0"/>
        <c:ser>
          <c:idx val="1"/>
          <c:order val="1"/>
          <c:tx>
            <c:strRef>
              <c:f>'000300_25%被动补库存'!$C$1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'000300_25%被动补库存'!$C$2:$C$34</c:f>
              <c:numCache>
                <c:formatCode>General</c:formatCode>
                <c:ptCount val="33"/>
                <c:pt idx="0">
                  <c:v>0.210853869175575</c:v>
                </c:pt>
                <c:pt idx="1">
                  <c:v>0.19418304498438499</c:v>
                </c:pt>
                <c:pt idx="2">
                  <c:v>0.25401008477003001</c:v>
                </c:pt>
                <c:pt idx="3">
                  <c:v>0.15268497041273199</c:v>
                </c:pt>
                <c:pt idx="4">
                  <c:v>0.148900573613093</c:v>
                </c:pt>
                <c:pt idx="5">
                  <c:v>0.18213436899150301</c:v>
                </c:pt>
                <c:pt idx="6">
                  <c:v>0.208337945670098</c:v>
                </c:pt>
                <c:pt idx="7">
                  <c:v>0.225919596913324</c:v>
                </c:pt>
                <c:pt idx="8">
                  <c:v>0.194850406994417</c:v>
                </c:pt>
                <c:pt idx="9">
                  <c:v>0.19546093185947799</c:v>
                </c:pt>
                <c:pt idx="10">
                  <c:v>0.19752567354230899</c:v>
                </c:pt>
                <c:pt idx="11">
                  <c:v>0.17185790097407599</c:v>
                </c:pt>
                <c:pt idx="12">
                  <c:v>0.18851728476119101</c:v>
                </c:pt>
                <c:pt idx="13">
                  <c:v>0.17970112575935401</c:v>
                </c:pt>
                <c:pt idx="14">
                  <c:v>0.20426513354828599</c:v>
                </c:pt>
                <c:pt idx="15">
                  <c:v>0.183431376142597</c:v>
                </c:pt>
                <c:pt idx="16">
                  <c:v>0.19765010422198601</c:v>
                </c:pt>
                <c:pt idx="17">
                  <c:v>0.21643009103983499</c:v>
                </c:pt>
                <c:pt idx="18">
                  <c:v>0.235800379691392</c:v>
                </c:pt>
                <c:pt idx="19">
                  <c:v>0.223953416655891</c:v>
                </c:pt>
                <c:pt idx="20">
                  <c:v>0.22229140294058</c:v>
                </c:pt>
                <c:pt idx="21">
                  <c:v>0.23443707818752799</c:v>
                </c:pt>
                <c:pt idx="22">
                  <c:v>0.27208898435888901</c:v>
                </c:pt>
                <c:pt idx="23">
                  <c:v>0.231972442286312</c:v>
                </c:pt>
                <c:pt idx="24">
                  <c:v>0.240707145494272</c:v>
                </c:pt>
                <c:pt idx="25">
                  <c:v>0.26032867052704001</c:v>
                </c:pt>
                <c:pt idx="26">
                  <c:v>0.27148839279478298</c:v>
                </c:pt>
                <c:pt idx="27">
                  <c:v>0.26435632281527999</c:v>
                </c:pt>
                <c:pt idx="28">
                  <c:v>0.27059452637292503</c:v>
                </c:pt>
                <c:pt idx="29">
                  <c:v>0.21212142940075199</c:v>
                </c:pt>
                <c:pt idx="30">
                  <c:v>0.136936408734841</c:v>
                </c:pt>
                <c:pt idx="31">
                  <c:v>0.13692063936497101</c:v>
                </c:pt>
                <c:pt idx="32">
                  <c:v>0.148990573152672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F-48FE-AC8D-781D630E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2256"/>
        <c:axId val="1561345472"/>
      </c:lineChart>
      <c:catAx>
        <c:axId val="5599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68768"/>
        <c:crosses val="autoZero"/>
        <c:auto val="1"/>
        <c:lblAlgn val="ctr"/>
        <c:lblOffset val="100"/>
        <c:noMultiLvlLbl val="0"/>
      </c:catAx>
      <c:valAx>
        <c:axId val="1561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45056"/>
        <c:crosses val="autoZero"/>
        <c:crossBetween val="between"/>
      </c:valAx>
      <c:valAx>
        <c:axId val="156134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2256"/>
        <c:crosses val="max"/>
        <c:crossBetween val="between"/>
      </c:valAx>
      <c:catAx>
        <c:axId val="56000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2-4743-98BA-8E7031DA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2256"/>
        <c:axId val="1561360864"/>
      </c:lineChart>
      <c:lineChart>
        <c:grouping val="standard"/>
        <c:varyColors val="0"/>
        <c:ser>
          <c:idx val="1"/>
          <c:order val="1"/>
          <c:tx>
            <c:strRef>
              <c:f>'000300_30%被动补库存'!$C$1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'000300_30%被动补库存'!$C$2:$C$34</c:f>
              <c:numCache>
                <c:formatCode>General</c:formatCode>
                <c:ptCount val="33"/>
                <c:pt idx="0">
                  <c:v>0.23864896779316999</c:v>
                </c:pt>
                <c:pt idx="1">
                  <c:v>0.21737053841744999</c:v>
                </c:pt>
                <c:pt idx="2">
                  <c:v>0.28799271313068397</c:v>
                </c:pt>
                <c:pt idx="3">
                  <c:v>0.172578331504009</c:v>
                </c:pt>
                <c:pt idx="4">
                  <c:v>0.173988962342492</c:v>
                </c:pt>
                <c:pt idx="5">
                  <c:v>0.21092834043690001</c:v>
                </c:pt>
                <c:pt idx="6">
                  <c:v>0.233063934627319</c:v>
                </c:pt>
                <c:pt idx="7">
                  <c:v>0.26310145486380399</c:v>
                </c:pt>
                <c:pt idx="8">
                  <c:v>0.23245795078817499</c:v>
                </c:pt>
                <c:pt idx="9">
                  <c:v>0.23141237143606699</c:v>
                </c:pt>
                <c:pt idx="10">
                  <c:v>0.22442001672178399</c:v>
                </c:pt>
                <c:pt idx="11">
                  <c:v>0.20074503135038799</c:v>
                </c:pt>
                <c:pt idx="12">
                  <c:v>0.21556196480354001</c:v>
                </c:pt>
                <c:pt idx="13">
                  <c:v>0.21613087108861101</c:v>
                </c:pt>
                <c:pt idx="14">
                  <c:v>0.23453778917743101</c:v>
                </c:pt>
                <c:pt idx="15">
                  <c:v>0.21830851417119301</c:v>
                </c:pt>
                <c:pt idx="16">
                  <c:v>0.220171702156753</c:v>
                </c:pt>
                <c:pt idx="17">
                  <c:v>0.24658080679097399</c:v>
                </c:pt>
                <c:pt idx="18">
                  <c:v>0.26313983543398101</c:v>
                </c:pt>
                <c:pt idx="19">
                  <c:v>0.26138800440880799</c:v>
                </c:pt>
                <c:pt idx="20">
                  <c:v>0.247626091035238</c:v>
                </c:pt>
                <c:pt idx="21">
                  <c:v>0.27029795142896901</c:v>
                </c:pt>
                <c:pt idx="22">
                  <c:v>0.36233667485118698</c:v>
                </c:pt>
                <c:pt idx="23">
                  <c:v>0.29533929227373201</c:v>
                </c:pt>
                <c:pt idx="24">
                  <c:v>0.289597440290848</c:v>
                </c:pt>
                <c:pt idx="25">
                  <c:v>0.30237267329651002</c:v>
                </c:pt>
                <c:pt idx="26">
                  <c:v>0.342527548018835</c:v>
                </c:pt>
                <c:pt idx="27">
                  <c:v>0.32978189422489501</c:v>
                </c:pt>
                <c:pt idx="28">
                  <c:v>0.31767327865615702</c:v>
                </c:pt>
                <c:pt idx="29">
                  <c:v>0.263696982368401</c:v>
                </c:pt>
                <c:pt idx="30">
                  <c:v>0.16123566357176</c:v>
                </c:pt>
                <c:pt idx="31">
                  <c:v>0.16422405191994699</c:v>
                </c:pt>
                <c:pt idx="32">
                  <c:v>0.170984768560481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2-4743-98BA-8E7031DA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59152"/>
        <c:axId val="1561361280"/>
      </c:lineChart>
      <c:catAx>
        <c:axId val="5600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60864"/>
        <c:crosses val="autoZero"/>
        <c:auto val="1"/>
        <c:lblAlgn val="ctr"/>
        <c:lblOffset val="100"/>
        <c:noMultiLvlLbl val="0"/>
      </c:catAx>
      <c:valAx>
        <c:axId val="15613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2256"/>
        <c:crosses val="autoZero"/>
        <c:crossBetween val="between"/>
      </c:valAx>
      <c:valAx>
        <c:axId val="156136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9152"/>
        <c:crosses val="max"/>
        <c:crossBetween val="between"/>
      </c:valAx>
      <c:catAx>
        <c:axId val="56025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7-4759-8F10-A78CCC4D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50752"/>
        <c:axId val="1561366272"/>
      </c:lineChart>
      <c:lineChart>
        <c:grouping val="standard"/>
        <c:varyColors val="0"/>
        <c:ser>
          <c:idx val="1"/>
          <c:order val="1"/>
          <c:tx>
            <c:strRef>
              <c:f>'000300_35%被动补库存'!$C$1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'000300_35%被动补库存'!$C$2:$C$34</c:f>
              <c:numCache>
                <c:formatCode>General</c:formatCode>
                <c:ptCount val="33"/>
                <c:pt idx="0">
                  <c:v>0.26290478105022602</c:v>
                </c:pt>
                <c:pt idx="1">
                  <c:v>0.247768984134353</c:v>
                </c:pt>
                <c:pt idx="2">
                  <c:v>0.31986141012482999</c:v>
                </c:pt>
                <c:pt idx="3">
                  <c:v>0.19980111546694501</c:v>
                </c:pt>
                <c:pt idx="4">
                  <c:v>0.201046524920095</c:v>
                </c:pt>
                <c:pt idx="5">
                  <c:v>0.236206792538564</c:v>
                </c:pt>
                <c:pt idx="6">
                  <c:v>0.25264011176660001</c:v>
                </c:pt>
                <c:pt idx="7">
                  <c:v>0.29726008805571402</c:v>
                </c:pt>
                <c:pt idx="8">
                  <c:v>0.26723136605935899</c:v>
                </c:pt>
                <c:pt idx="9">
                  <c:v>0.26097065479604997</c:v>
                </c:pt>
                <c:pt idx="10">
                  <c:v>0.264621925525865</c:v>
                </c:pt>
                <c:pt idx="11">
                  <c:v>0.22527567905276</c:v>
                </c:pt>
                <c:pt idx="12">
                  <c:v>0.24970083598342999</c:v>
                </c:pt>
                <c:pt idx="13">
                  <c:v>0.24950621057537301</c:v>
                </c:pt>
                <c:pt idx="14">
                  <c:v>0.25613578980836998</c:v>
                </c:pt>
                <c:pt idx="15">
                  <c:v>0.24421667122733201</c:v>
                </c:pt>
                <c:pt idx="16">
                  <c:v>0.25215167226546997</c:v>
                </c:pt>
                <c:pt idx="17">
                  <c:v>0.26577238855131802</c:v>
                </c:pt>
                <c:pt idx="18">
                  <c:v>0.29247645437867598</c:v>
                </c:pt>
                <c:pt idx="19">
                  <c:v>0.29390337967691899</c:v>
                </c:pt>
                <c:pt idx="20">
                  <c:v>0.28057766631453301</c:v>
                </c:pt>
                <c:pt idx="21">
                  <c:v>0.30490971689516999</c:v>
                </c:pt>
                <c:pt idx="22">
                  <c:v>0.42574092873823399</c:v>
                </c:pt>
                <c:pt idx="23">
                  <c:v>0.38168774498868602</c:v>
                </c:pt>
                <c:pt idx="24">
                  <c:v>0.39611588318739499</c:v>
                </c:pt>
                <c:pt idx="25">
                  <c:v>0.40842519880136802</c:v>
                </c:pt>
                <c:pt idx="26">
                  <c:v>0.409762723276276</c:v>
                </c:pt>
                <c:pt idx="27">
                  <c:v>0.41688606544225498</c:v>
                </c:pt>
                <c:pt idx="28">
                  <c:v>0.41044020432266998</c:v>
                </c:pt>
                <c:pt idx="29">
                  <c:v>0.31308846926321399</c:v>
                </c:pt>
                <c:pt idx="30">
                  <c:v>0.20354454112516299</c:v>
                </c:pt>
                <c:pt idx="31">
                  <c:v>0.19962399524565799</c:v>
                </c:pt>
                <c:pt idx="32">
                  <c:v>0.20818945308772199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7-4759-8F10-A78CCC4D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89552"/>
        <c:axId val="1561362112"/>
      </c:lineChart>
      <c:catAx>
        <c:axId val="5602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66272"/>
        <c:crosses val="autoZero"/>
        <c:auto val="1"/>
        <c:lblAlgn val="ctr"/>
        <c:lblOffset val="100"/>
        <c:noMultiLvlLbl val="0"/>
      </c:catAx>
      <c:valAx>
        <c:axId val="15613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0752"/>
        <c:crosses val="autoZero"/>
        <c:crossBetween val="between"/>
      </c:valAx>
      <c:valAx>
        <c:axId val="156136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89552"/>
        <c:crosses val="max"/>
        <c:crossBetween val="between"/>
      </c:valAx>
      <c:catAx>
        <c:axId val="56028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6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B-45CE-84D7-B94354EE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00352"/>
        <c:axId val="1561347552"/>
      </c:lineChart>
      <c:lineChart>
        <c:grouping val="standard"/>
        <c:varyColors val="0"/>
        <c:ser>
          <c:idx val="1"/>
          <c:order val="1"/>
          <c:tx>
            <c:strRef>
              <c:f>'000300_40%被动补库存'!$C$1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'000300_40%被动补库存'!$C$2:$C$34</c:f>
              <c:numCache>
                <c:formatCode>General</c:formatCode>
                <c:ptCount val="33"/>
                <c:pt idx="0">
                  <c:v>0.31094411346323297</c:v>
                </c:pt>
                <c:pt idx="1">
                  <c:v>0.29115235738888601</c:v>
                </c:pt>
                <c:pt idx="2">
                  <c:v>0.39027854171792797</c:v>
                </c:pt>
                <c:pt idx="3">
                  <c:v>0.22494057052701699</c:v>
                </c:pt>
                <c:pt idx="4">
                  <c:v>0.228029568859723</c:v>
                </c:pt>
                <c:pt idx="5">
                  <c:v>0.26718244860558299</c:v>
                </c:pt>
                <c:pt idx="6">
                  <c:v>0.29884420487363</c:v>
                </c:pt>
                <c:pt idx="7">
                  <c:v>0.33752969848286801</c:v>
                </c:pt>
                <c:pt idx="8">
                  <c:v>0.288902075498574</c:v>
                </c:pt>
                <c:pt idx="9">
                  <c:v>0.30220083214905102</c:v>
                </c:pt>
                <c:pt idx="10">
                  <c:v>0.29806018639356402</c:v>
                </c:pt>
                <c:pt idx="11">
                  <c:v>0.25685434941604202</c:v>
                </c:pt>
                <c:pt idx="12">
                  <c:v>0.28711527469801001</c:v>
                </c:pt>
                <c:pt idx="13">
                  <c:v>0.28560288533314998</c:v>
                </c:pt>
                <c:pt idx="14">
                  <c:v>0.29637305432957201</c:v>
                </c:pt>
                <c:pt idx="15">
                  <c:v>0.28543692717702401</c:v>
                </c:pt>
                <c:pt idx="16">
                  <c:v>0.28542873408192898</c:v>
                </c:pt>
                <c:pt idx="17">
                  <c:v>0.30107868787602599</c:v>
                </c:pt>
                <c:pt idx="18">
                  <c:v>0.32639380587154598</c:v>
                </c:pt>
                <c:pt idx="19">
                  <c:v>0.32539146983342099</c:v>
                </c:pt>
                <c:pt idx="20">
                  <c:v>0.30344942698671501</c:v>
                </c:pt>
                <c:pt idx="21">
                  <c:v>0.34196756684162299</c:v>
                </c:pt>
                <c:pt idx="22">
                  <c:v>0.48898493094274897</c:v>
                </c:pt>
                <c:pt idx="23">
                  <c:v>0.46404433589886102</c:v>
                </c:pt>
                <c:pt idx="24">
                  <c:v>0.46064057065873598</c:v>
                </c:pt>
                <c:pt idx="25">
                  <c:v>0.49116404821138598</c:v>
                </c:pt>
                <c:pt idx="26">
                  <c:v>0.50227939196703097</c:v>
                </c:pt>
                <c:pt idx="27">
                  <c:v>0.50849770517485604</c:v>
                </c:pt>
                <c:pt idx="28">
                  <c:v>0.50136390845029799</c:v>
                </c:pt>
                <c:pt idx="29">
                  <c:v>0.41410023977826599</c:v>
                </c:pt>
                <c:pt idx="30">
                  <c:v>0.271487234367846</c:v>
                </c:pt>
                <c:pt idx="31">
                  <c:v>0.24972440081769101</c:v>
                </c:pt>
                <c:pt idx="32">
                  <c:v>0.26862509768890602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B-45CE-84D7-B94354EE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53616"/>
        <c:axId val="1561345888"/>
      </c:lineChart>
      <c:catAx>
        <c:axId val="5603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47552"/>
        <c:crosses val="autoZero"/>
        <c:auto val="1"/>
        <c:lblAlgn val="ctr"/>
        <c:lblOffset val="100"/>
        <c:noMultiLvlLbl val="0"/>
      </c:catAx>
      <c:valAx>
        <c:axId val="15613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00352"/>
        <c:crosses val="autoZero"/>
        <c:crossBetween val="between"/>
      </c:valAx>
      <c:valAx>
        <c:axId val="156134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53616"/>
        <c:crosses val="max"/>
        <c:crossBetween val="between"/>
      </c:valAx>
      <c:catAx>
        <c:axId val="140155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4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A00237-DF55-4323-ABCF-DB3351F18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FD1ED2-27BB-43DC-BEAF-01D58F084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1926DE-155C-4872-8B4B-4912D3852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64D3AF-666B-4F89-9BFB-869A51BB1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C68E751-FE49-4157-9DD3-97D20A05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556A6CB-D2BE-41CC-BB88-C9576334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84E40B9-ADA8-477A-8544-C37D1A64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0CD31DD-72AE-4077-824F-9A3C8AC6F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853E89D-3434-4032-8482-918E8FB10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E3D4FE4-5C46-43DA-86DC-72E2931D7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953600C-C99B-46D6-B0AF-6269D13F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3E4F5FC-FAAB-4C81-BAB5-8B645657A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83F969C-9E98-4C0F-B3FF-69E715A64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D01A48E-BA68-41EA-AE43-951CFCF75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C71D0DF-A4DF-4497-9B4F-7CD4823F3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279A3EF-2976-488D-B1AE-82748CEDC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2B216DB-6C11-46A9-B1D6-DE4502EEC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056E174-98A5-4F08-A76A-43F310DA0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DB2E5EE-3432-404E-81A3-3D931F623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9C04FD2-6B9A-4A0F-B7E1-521D71D95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D05FFFF9-CE9D-4012-8787-53BED4AE4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DEB4FB-C33A-4865-A9CE-F71C8F73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58CC6D-89B8-4696-B0FB-964C364EC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3CC07C-03F4-42F3-8588-78107FCF8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F208E9-412F-432F-AE21-DBC97EBFA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4DDE2C-10DE-43CE-8DC7-7BA7F5E76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674409-1C40-425C-8AE1-003E8485F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B7E325-64D6-47B3-A889-4E0323EB3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5C4462-5778-4152-BFC9-EFBF65427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AC0522-0483-4603-A7AF-F7070B749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A1EA44-719E-461A-8FBF-51077CC9C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16A9B5-F87D-4417-B7D0-C5D22D494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E15AFB-6D73-4A17-9C07-9E7D41B79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878713-DB1A-41D1-AF82-70C7AE6DE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680F7-F890-47D7-BD19-43100FD5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15E6E7-B647-4E62-8912-1E1A2CFD5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6368A0-951C-473D-8380-6A752ADB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34E001-A0DB-4187-82D2-07CF40FC2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D6D7EC-69C5-4850-AB7C-2732FF8FB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E19FEF-2658-4C16-839C-C3A858236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70F6DB-4AF2-45A5-A057-E2B88766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EBB0CF-9299-4652-9F4C-004A849D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246B-023E-44FB-82BD-5587F113581B}">
  <dimension ref="A1"/>
  <sheetViews>
    <sheetView tabSelected="1" topLeftCell="A291" workbookViewId="0">
      <selection activeCell="G300" sqref="G300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2791.819</v>
      </c>
      <c r="C2">
        <v>0.31094411346323297</v>
      </c>
    </row>
    <row r="3" spans="1:3" x14ac:dyDescent="0.15">
      <c r="A3" s="1">
        <v>1</v>
      </c>
      <c r="B3">
        <v>2805.21</v>
      </c>
      <c r="C3">
        <v>0.29115235738888601</v>
      </c>
    </row>
    <row r="4" spans="1:3" x14ac:dyDescent="0.15">
      <c r="A4" s="1">
        <v>2</v>
      </c>
      <c r="B4">
        <v>2391.64</v>
      </c>
      <c r="C4">
        <v>0.39027854171792797</v>
      </c>
    </row>
    <row r="5" spans="1:3" x14ac:dyDescent="0.15">
      <c r="A5" s="1">
        <v>3</v>
      </c>
      <c r="B5">
        <v>3281.6660000000002</v>
      </c>
      <c r="C5">
        <v>0.22494057052701699</v>
      </c>
    </row>
    <row r="6" spans="1:3" x14ac:dyDescent="0.15">
      <c r="A6" s="1">
        <v>4</v>
      </c>
      <c r="B6">
        <v>3345.607</v>
      </c>
      <c r="C6">
        <v>0.228029568859723</v>
      </c>
    </row>
    <row r="7" spans="1:3" x14ac:dyDescent="0.15">
      <c r="A7" s="1">
        <v>5</v>
      </c>
      <c r="B7">
        <v>3067.3649999999998</v>
      </c>
      <c r="C7">
        <v>0.26718244860558299</v>
      </c>
    </row>
    <row r="8" spans="1:3" x14ac:dyDescent="0.15">
      <c r="A8" s="1">
        <v>6</v>
      </c>
      <c r="B8">
        <v>2773.2640000000001</v>
      </c>
      <c r="C8">
        <v>0.29884420487363</v>
      </c>
    </row>
    <row r="9" spans="1:3" x14ac:dyDescent="0.15">
      <c r="A9" s="1">
        <v>7</v>
      </c>
      <c r="B9">
        <v>2563.0700000000002</v>
      </c>
      <c r="C9">
        <v>0.33752969848286801</v>
      </c>
    </row>
    <row r="10" spans="1:3" x14ac:dyDescent="0.15">
      <c r="A10" s="1">
        <v>8</v>
      </c>
      <c r="B10">
        <v>2868.846</v>
      </c>
      <c r="C10">
        <v>0.288902075498574</v>
      </c>
    </row>
    <row r="11" spans="1:3" x14ac:dyDescent="0.15">
      <c r="A11" s="1">
        <v>9</v>
      </c>
      <c r="B11">
        <v>2903.1880000000001</v>
      </c>
      <c r="C11">
        <v>0.30220083214905102</v>
      </c>
    </row>
    <row r="12" spans="1:3" x14ac:dyDescent="0.15">
      <c r="A12" s="1">
        <v>10</v>
      </c>
      <c r="B12">
        <v>2935.5740000000001</v>
      </c>
      <c r="C12">
        <v>0.29806018639356402</v>
      </c>
    </row>
    <row r="13" spans="1:3" x14ac:dyDescent="0.15">
      <c r="A13" s="1">
        <v>11</v>
      </c>
      <c r="B13">
        <v>3379.9830000000002</v>
      </c>
      <c r="C13">
        <v>0.25685434941604202</v>
      </c>
    </row>
    <row r="14" spans="1:3" x14ac:dyDescent="0.15">
      <c r="A14" s="1">
        <v>12</v>
      </c>
      <c r="B14">
        <v>3136.9850000000001</v>
      </c>
      <c r="C14">
        <v>0.28711527469801001</v>
      </c>
    </row>
    <row r="15" spans="1:3" x14ac:dyDescent="0.15">
      <c r="A15" s="1">
        <v>13</v>
      </c>
      <c r="B15">
        <v>3128.261</v>
      </c>
      <c r="C15">
        <v>0.28560288533314998</v>
      </c>
    </row>
    <row r="16" spans="1:3" x14ac:dyDescent="0.15">
      <c r="A16" s="1">
        <v>14</v>
      </c>
      <c r="B16">
        <v>3076.5079999999998</v>
      </c>
      <c r="C16">
        <v>0.29637305432957201</v>
      </c>
    </row>
    <row r="17" spans="1:3" x14ac:dyDescent="0.15">
      <c r="A17" s="1">
        <v>15</v>
      </c>
      <c r="B17">
        <v>3239.5590000000002</v>
      </c>
      <c r="C17">
        <v>0.28543692717702401</v>
      </c>
    </row>
    <row r="18" spans="1:3" x14ac:dyDescent="0.15">
      <c r="A18" s="1">
        <v>16</v>
      </c>
      <c r="B18">
        <v>3223.288</v>
      </c>
      <c r="C18">
        <v>0.28542873408192898</v>
      </c>
    </row>
    <row r="19" spans="1:3" x14ac:dyDescent="0.15">
      <c r="A19" s="1">
        <v>17</v>
      </c>
      <c r="B19">
        <v>3192.723</v>
      </c>
      <c r="C19">
        <v>0.30107868787602599</v>
      </c>
    </row>
    <row r="20" spans="1:3" x14ac:dyDescent="0.15">
      <c r="A20" s="1">
        <v>18</v>
      </c>
      <c r="B20">
        <v>3001.556</v>
      </c>
      <c r="C20">
        <v>0.32639380587154598</v>
      </c>
    </row>
    <row r="21" spans="1:3" x14ac:dyDescent="0.15">
      <c r="A21" s="1">
        <v>19</v>
      </c>
      <c r="B21">
        <v>3044.0889999999999</v>
      </c>
      <c r="C21">
        <v>0.32539146983342099</v>
      </c>
    </row>
    <row r="22" spans="1:3" x14ac:dyDescent="0.15">
      <c r="A22" s="1">
        <v>20</v>
      </c>
      <c r="B22">
        <v>2972.0790000000002</v>
      </c>
      <c r="C22">
        <v>0.30344942698671501</v>
      </c>
    </row>
    <row r="23" spans="1:3" x14ac:dyDescent="0.15">
      <c r="A23" s="1">
        <v>21</v>
      </c>
      <c r="B23">
        <v>2846.7759999999998</v>
      </c>
      <c r="C23">
        <v>0.34196756684162299</v>
      </c>
    </row>
    <row r="24" spans="1:3" x14ac:dyDescent="0.15">
      <c r="A24" s="1">
        <v>22</v>
      </c>
      <c r="B24">
        <v>2330.0259999999998</v>
      </c>
      <c r="C24">
        <v>0.48898493094274897</v>
      </c>
    </row>
    <row r="25" spans="1:3" x14ac:dyDescent="0.15">
      <c r="A25" s="1">
        <v>23</v>
      </c>
      <c r="B25">
        <v>2202.4499999999998</v>
      </c>
      <c r="C25">
        <v>0.46404433589886102</v>
      </c>
    </row>
    <row r="26" spans="1:3" x14ac:dyDescent="0.15">
      <c r="A26" s="1">
        <v>24</v>
      </c>
      <c r="B26">
        <v>2178.971</v>
      </c>
      <c r="C26">
        <v>0.46064057065873598</v>
      </c>
    </row>
    <row r="27" spans="1:3" x14ac:dyDescent="0.15">
      <c r="A27" s="1">
        <v>25</v>
      </c>
      <c r="B27">
        <v>2146.3049999999998</v>
      </c>
      <c r="C27">
        <v>0.49116404821138598</v>
      </c>
    </row>
    <row r="28" spans="1:3" x14ac:dyDescent="0.15">
      <c r="A28" s="1">
        <v>26</v>
      </c>
      <c r="B28">
        <v>2158.6590000000001</v>
      </c>
      <c r="C28">
        <v>0.50227939196703097</v>
      </c>
    </row>
    <row r="29" spans="1:3" x14ac:dyDescent="0.15">
      <c r="A29" s="1">
        <v>27</v>
      </c>
      <c r="B29">
        <v>2156.4639999999999</v>
      </c>
      <c r="C29">
        <v>0.50849770517485604</v>
      </c>
    </row>
    <row r="30" spans="1:3" x14ac:dyDescent="0.15">
      <c r="A30" s="1">
        <v>28</v>
      </c>
      <c r="B30">
        <v>2165.1179999999999</v>
      </c>
      <c r="C30">
        <v>0.50136390845029799</v>
      </c>
    </row>
    <row r="31" spans="1:3" x14ac:dyDescent="0.15">
      <c r="A31" s="1">
        <v>29</v>
      </c>
      <c r="B31">
        <v>2350.2510000000002</v>
      </c>
      <c r="C31">
        <v>0.41410023977826599</v>
      </c>
    </row>
    <row r="32" spans="1:3" x14ac:dyDescent="0.15">
      <c r="A32" s="1">
        <v>30</v>
      </c>
      <c r="B32">
        <v>3452.8103000000001</v>
      </c>
      <c r="C32">
        <v>0.271487234367846</v>
      </c>
    </row>
    <row r="33" spans="1:3" x14ac:dyDescent="0.15">
      <c r="A33" s="1">
        <v>31</v>
      </c>
      <c r="B33">
        <v>3456.0455000000002</v>
      </c>
      <c r="C33">
        <v>0.24972440081769101</v>
      </c>
    </row>
    <row r="34" spans="1:3" x14ac:dyDescent="0.15">
      <c r="A34" s="1">
        <v>32</v>
      </c>
      <c r="B34">
        <v>3439.7530000000002</v>
      </c>
      <c r="C34">
        <v>0.26862509768890602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2791.819</v>
      </c>
      <c r="C2">
        <v>0.34822267362963</v>
      </c>
    </row>
    <row r="3" spans="1:3" x14ac:dyDescent="0.15">
      <c r="A3" s="1">
        <v>1</v>
      </c>
      <c r="B3">
        <v>2805.21</v>
      </c>
      <c r="C3">
        <v>0.33260263177782701</v>
      </c>
    </row>
    <row r="4" spans="1:3" x14ac:dyDescent="0.15">
      <c r="A4" s="1">
        <v>2</v>
      </c>
      <c r="B4">
        <v>2391.64</v>
      </c>
      <c r="C4">
        <v>0.45671274654449301</v>
      </c>
    </row>
    <row r="5" spans="1:3" x14ac:dyDescent="0.15">
      <c r="A5" s="1">
        <v>3</v>
      </c>
      <c r="B5">
        <v>3281.6660000000002</v>
      </c>
      <c r="C5">
        <v>0.24699590642501501</v>
      </c>
    </row>
    <row r="6" spans="1:3" x14ac:dyDescent="0.15">
      <c r="A6" s="1">
        <v>4</v>
      </c>
      <c r="B6">
        <v>3345.607</v>
      </c>
      <c r="C6">
        <v>0.25524353420304102</v>
      </c>
    </row>
    <row r="7" spans="1:3" x14ac:dyDescent="0.15">
      <c r="A7" s="1">
        <v>5</v>
      </c>
      <c r="B7">
        <v>3067.3649999999998</v>
      </c>
      <c r="C7">
        <v>0.31122419688901898</v>
      </c>
    </row>
    <row r="8" spans="1:3" x14ac:dyDescent="0.15">
      <c r="A8" s="1">
        <v>6</v>
      </c>
      <c r="B8">
        <v>2773.2640000000001</v>
      </c>
      <c r="C8">
        <v>0.34150738030477601</v>
      </c>
    </row>
    <row r="9" spans="1:3" x14ac:dyDescent="0.15">
      <c r="A9" s="1">
        <v>7</v>
      </c>
      <c r="B9">
        <v>2563.0700000000002</v>
      </c>
      <c r="C9">
        <v>0.38777295060245198</v>
      </c>
    </row>
    <row r="10" spans="1:3" x14ac:dyDescent="0.15">
      <c r="A10" s="1">
        <v>8</v>
      </c>
      <c r="B10">
        <v>2868.846</v>
      </c>
      <c r="C10">
        <v>0.32211081712693002</v>
      </c>
    </row>
    <row r="11" spans="1:3" x14ac:dyDescent="0.15">
      <c r="A11" s="1">
        <v>9</v>
      </c>
      <c r="B11">
        <v>2903.1880000000001</v>
      </c>
      <c r="C11">
        <v>0.32199315005743001</v>
      </c>
    </row>
    <row r="12" spans="1:3" x14ac:dyDescent="0.15">
      <c r="A12" s="1">
        <v>10</v>
      </c>
      <c r="B12">
        <v>2935.5740000000001</v>
      </c>
      <c r="C12">
        <v>0.327084379510796</v>
      </c>
    </row>
    <row r="13" spans="1:3" x14ac:dyDescent="0.15">
      <c r="A13" s="1">
        <v>11</v>
      </c>
      <c r="B13">
        <v>3379.9830000000002</v>
      </c>
      <c r="C13">
        <v>0.29532229663329801</v>
      </c>
    </row>
    <row r="14" spans="1:3" x14ac:dyDescent="0.15">
      <c r="A14" s="1">
        <v>12</v>
      </c>
      <c r="B14">
        <v>3136.9850000000001</v>
      </c>
      <c r="C14">
        <v>0.31454203637394601</v>
      </c>
    </row>
    <row r="15" spans="1:3" x14ac:dyDescent="0.15">
      <c r="A15" s="1">
        <v>13</v>
      </c>
      <c r="B15">
        <v>3128.261</v>
      </c>
      <c r="C15">
        <v>0.32025478778337502</v>
      </c>
    </row>
    <row r="16" spans="1:3" x14ac:dyDescent="0.15">
      <c r="A16" s="1">
        <v>14</v>
      </c>
      <c r="B16">
        <v>3076.5079999999998</v>
      </c>
      <c r="C16">
        <v>0.32584516277840903</v>
      </c>
    </row>
    <row r="17" spans="1:3" x14ac:dyDescent="0.15">
      <c r="A17" s="1">
        <v>15</v>
      </c>
      <c r="B17">
        <v>3239.5590000000002</v>
      </c>
      <c r="C17">
        <v>0.31386129067464902</v>
      </c>
    </row>
    <row r="18" spans="1:3" x14ac:dyDescent="0.15">
      <c r="A18" s="1">
        <v>16</v>
      </c>
      <c r="B18">
        <v>3223.288</v>
      </c>
      <c r="C18">
        <v>0.322273661419685</v>
      </c>
    </row>
    <row r="19" spans="1:3" x14ac:dyDescent="0.15">
      <c r="A19" s="1">
        <v>17</v>
      </c>
      <c r="B19">
        <v>3192.723</v>
      </c>
      <c r="C19">
        <v>0.34172057168050202</v>
      </c>
    </row>
    <row r="20" spans="1:3" x14ac:dyDescent="0.15">
      <c r="A20" s="1">
        <v>18</v>
      </c>
      <c r="B20">
        <v>3001.556</v>
      </c>
      <c r="C20">
        <v>0.37054466438967598</v>
      </c>
    </row>
    <row r="21" spans="1:3" x14ac:dyDescent="0.15">
      <c r="A21" s="1">
        <v>19</v>
      </c>
      <c r="B21">
        <v>3044.0889999999999</v>
      </c>
      <c r="C21">
        <v>0.37580223768430199</v>
      </c>
    </row>
    <row r="22" spans="1:3" x14ac:dyDescent="0.15">
      <c r="A22" s="1">
        <v>20</v>
      </c>
      <c r="B22">
        <v>2972.0790000000002</v>
      </c>
      <c r="C22">
        <v>0.35824090464463898</v>
      </c>
    </row>
    <row r="23" spans="1:3" x14ac:dyDescent="0.15">
      <c r="A23" s="1">
        <v>21</v>
      </c>
      <c r="B23">
        <v>2846.7759999999998</v>
      </c>
      <c r="C23">
        <v>0.38571723805380997</v>
      </c>
    </row>
    <row r="24" spans="1:3" x14ac:dyDescent="0.15">
      <c r="A24" s="1">
        <v>22</v>
      </c>
      <c r="B24">
        <v>2330.0259999999998</v>
      </c>
      <c r="C24">
        <v>0.550183700681383</v>
      </c>
    </row>
    <row r="25" spans="1:3" x14ac:dyDescent="0.15">
      <c r="A25" s="1">
        <v>23</v>
      </c>
      <c r="B25">
        <v>2202.4499999999998</v>
      </c>
      <c r="C25">
        <v>0.54111000366716799</v>
      </c>
    </row>
    <row r="26" spans="1:3" x14ac:dyDescent="0.15">
      <c r="A26" s="1">
        <v>24</v>
      </c>
      <c r="B26">
        <v>2178.971</v>
      </c>
      <c r="C26">
        <v>0.52745333232200697</v>
      </c>
    </row>
    <row r="27" spans="1:3" x14ac:dyDescent="0.15">
      <c r="A27" s="1">
        <v>25</v>
      </c>
      <c r="B27">
        <v>2146.3049999999998</v>
      </c>
      <c r="C27">
        <v>0.54174059427146903</v>
      </c>
    </row>
    <row r="28" spans="1:3" x14ac:dyDescent="0.15">
      <c r="A28" s="1">
        <v>26</v>
      </c>
      <c r="B28">
        <v>2158.6590000000001</v>
      </c>
      <c r="C28">
        <v>0.56500127870676997</v>
      </c>
    </row>
    <row r="29" spans="1:3" x14ac:dyDescent="0.15">
      <c r="A29" s="1">
        <v>27</v>
      </c>
      <c r="B29">
        <v>2156.4639999999999</v>
      </c>
      <c r="C29">
        <v>0.56241996696367702</v>
      </c>
    </row>
    <row r="30" spans="1:3" x14ac:dyDescent="0.15">
      <c r="A30" s="1">
        <v>28</v>
      </c>
      <c r="B30">
        <v>2165.1179999999999</v>
      </c>
      <c r="C30">
        <v>0.55834856716284298</v>
      </c>
    </row>
    <row r="31" spans="1:3" x14ac:dyDescent="0.15">
      <c r="A31" s="1">
        <v>29</v>
      </c>
      <c r="B31">
        <v>2350.2510000000002</v>
      </c>
      <c r="C31">
        <v>0.48812698794389198</v>
      </c>
    </row>
    <row r="32" spans="1:3" x14ac:dyDescent="0.15">
      <c r="A32" s="1">
        <v>30</v>
      </c>
      <c r="B32">
        <v>3452.8103000000001</v>
      </c>
      <c r="C32">
        <v>0.309889900270652</v>
      </c>
    </row>
    <row r="33" spans="1:3" x14ac:dyDescent="0.15">
      <c r="A33" s="1">
        <v>31</v>
      </c>
      <c r="B33">
        <v>3456.0455000000002</v>
      </c>
      <c r="C33">
        <v>0.31812599365706001</v>
      </c>
    </row>
    <row r="34" spans="1:3" x14ac:dyDescent="0.15">
      <c r="A34" s="1">
        <v>32</v>
      </c>
      <c r="B34">
        <v>3439.7530000000002</v>
      </c>
      <c r="C34">
        <v>0.33444199356257898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2791.819</v>
      </c>
      <c r="C2">
        <v>0.42262784458626002</v>
      </c>
    </row>
    <row r="3" spans="1:3" x14ac:dyDescent="0.15">
      <c r="A3" s="1">
        <v>1</v>
      </c>
      <c r="B3">
        <v>2805.21</v>
      </c>
      <c r="C3">
        <v>0.40865954731432702</v>
      </c>
    </row>
    <row r="4" spans="1:3" x14ac:dyDescent="0.15">
      <c r="A4" s="1">
        <v>2</v>
      </c>
      <c r="B4">
        <v>2391.64</v>
      </c>
      <c r="C4">
        <v>0.55648285784384199</v>
      </c>
    </row>
    <row r="5" spans="1:3" x14ac:dyDescent="0.15">
      <c r="A5" s="1">
        <v>3</v>
      </c>
      <c r="B5">
        <v>3281.6660000000002</v>
      </c>
      <c r="C5">
        <v>0.29790761676683097</v>
      </c>
    </row>
    <row r="6" spans="1:3" x14ac:dyDescent="0.15">
      <c r="A6" s="1">
        <v>4</v>
      </c>
      <c r="B6">
        <v>3345.607</v>
      </c>
      <c r="C6">
        <v>0.294082628512571</v>
      </c>
    </row>
    <row r="7" spans="1:3" x14ac:dyDescent="0.15">
      <c r="A7" s="1">
        <v>5</v>
      </c>
      <c r="B7">
        <v>3067.3649999999998</v>
      </c>
      <c r="C7">
        <v>0.362501707950798</v>
      </c>
    </row>
    <row r="8" spans="1:3" x14ac:dyDescent="0.15">
      <c r="A8" s="1">
        <v>6</v>
      </c>
      <c r="B8">
        <v>2773.2640000000001</v>
      </c>
      <c r="C8">
        <v>0.41363051487510699</v>
      </c>
    </row>
    <row r="9" spans="1:3" x14ac:dyDescent="0.15">
      <c r="A9" s="1">
        <v>7</v>
      </c>
      <c r="B9">
        <v>2563.0700000000002</v>
      </c>
      <c r="C9">
        <v>0.44056948183543398</v>
      </c>
    </row>
    <row r="10" spans="1:3" x14ac:dyDescent="0.15">
      <c r="A10" s="1">
        <v>8</v>
      </c>
      <c r="B10">
        <v>2868.846</v>
      </c>
      <c r="C10">
        <v>0.36658112931193698</v>
      </c>
    </row>
    <row r="11" spans="1:3" x14ac:dyDescent="0.15">
      <c r="A11" s="1">
        <v>9</v>
      </c>
      <c r="B11">
        <v>2903.1880000000001</v>
      </c>
      <c r="C11">
        <v>0.36767179001587802</v>
      </c>
    </row>
    <row r="12" spans="1:3" x14ac:dyDescent="0.15">
      <c r="A12" s="1">
        <v>10</v>
      </c>
      <c r="B12">
        <v>2935.5740000000001</v>
      </c>
      <c r="C12">
        <v>0.361638402710938</v>
      </c>
    </row>
    <row r="13" spans="1:3" x14ac:dyDescent="0.15">
      <c r="A13" s="1">
        <v>11</v>
      </c>
      <c r="B13">
        <v>3379.9830000000002</v>
      </c>
      <c r="C13">
        <v>0.34838777805374799</v>
      </c>
    </row>
    <row r="14" spans="1:3" x14ac:dyDescent="0.15">
      <c r="A14" s="1">
        <v>12</v>
      </c>
      <c r="B14">
        <v>3136.9850000000001</v>
      </c>
      <c r="C14">
        <v>0.36438893810796102</v>
      </c>
    </row>
    <row r="15" spans="1:3" x14ac:dyDescent="0.15">
      <c r="A15" s="1">
        <v>13</v>
      </c>
      <c r="B15">
        <v>3128.261</v>
      </c>
      <c r="C15">
        <v>0.37106653375541399</v>
      </c>
    </row>
    <row r="16" spans="1:3" x14ac:dyDescent="0.15">
      <c r="A16" s="1">
        <v>14</v>
      </c>
      <c r="B16">
        <v>3076.5079999999998</v>
      </c>
      <c r="C16">
        <v>0.37370437747893198</v>
      </c>
    </row>
    <row r="17" spans="1:3" x14ac:dyDescent="0.15">
      <c r="A17" s="1">
        <v>15</v>
      </c>
      <c r="B17">
        <v>3239.5590000000002</v>
      </c>
      <c r="C17">
        <v>0.34475237549689902</v>
      </c>
    </row>
    <row r="18" spans="1:3" x14ac:dyDescent="0.15">
      <c r="A18" s="1">
        <v>16</v>
      </c>
      <c r="B18">
        <v>3223.288</v>
      </c>
      <c r="C18">
        <v>0.37109781758773502</v>
      </c>
    </row>
    <row r="19" spans="1:3" x14ac:dyDescent="0.15">
      <c r="A19" s="1">
        <v>17</v>
      </c>
      <c r="B19">
        <v>3192.723</v>
      </c>
      <c r="C19">
        <v>0.39591197239221598</v>
      </c>
    </row>
    <row r="20" spans="1:3" x14ac:dyDescent="0.15">
      <c r="A20" s="1">
        <v>18</v>
      </c>
      <c r="B20">
        <v>3001.556</v>
      </c>
      <c r="C20">
        <v>0.42583414425113902</v>
      </c>
    </row>
    <row r="21" spans="1:3" x14ac:dyDescent="0.15">
      <c r="A21" s="1">
        <v>19</v>
      </c>
      <c r="B21">
        <v>3044.0889999999999</v>
      </c>
      <c r="C21">
        <v>0.40622937327023101</v>
      </c>
    </row>
    <row r="22" spans="1:3" x14ac:dyDescent="0.15">
      <c r="A22" s="1">
        <v>20</v>
      </c>
      <c r="B22">
        <v>2972.0790000000002</v>
      </c>
      <c r="C22">
        <v>0.39165688819556799</v>
      </c>
    </row>
    <row r="23" spans="1:3" x14ac:dyDescent="0.15">
      <c r="A23" s="1">
        <v>21</v>
      </c>
      <c r="B23">
        <v>2846.7759999999998</v>
      </c>
      <c r="C23">
        <v>0.422056444066914</v>
      </c>
    </row>
    <row r="24" spans="1:3" x14ac:dyDescent="0.15">
      <c r="A24" s="1">
        <v>22</v>
      </c>
      <c r="B24">
        <v>2330.0259999999998</v>
      </c>
      <c r="C24">
        <v>0.59129483493180002</v>
      </c>
    </row>
    <row r="25" spans="1:3" x14ac:dyDescent="0.15">
      <c r="A25" s="1">
        <v>23</v>
      </c>
      <c r="B25">
        <v>2202.4499999999998</v>
      </c>
      <c r="C25">
        <v>0.60240087205131398</v>
      </c>
    </row>
    <row r="26" spans="1:3" x14ac:dyDescent="0.15">
      <c r="A26" s="1">
        <v>24</v>
      </c>
      <c r="B26">
        <v>2178.971</v>
      </c>
      <c r="C26">
        <v>0.60409994078496798</v>
      </c>
    </row>
    <row r="27" spans="1:3" x14ac:dyDescent="0.15">
      <c r="A27" s="1">
        <v>25</v>
      </c>
      <c r="B27">
        <v>2146.3049999999998</v>
      </c>
      <c r="C27">
        <v>0.60008703180631795</v>
      </c>
    </row>
    <row r="28" spans="1:3" x14ac:dyDescent="0.15">
      <c r="A28" s="1">
        <v>26</v>
      </c>
      <c r="B28">
        <v>2158.6590000000001</v>
      </c>
      <c r="C28">
        <v>0.60919605000050903</v>
      </c>
    </row>
    <row r="29" spans="1:3" x14ac:dyDescent="0.15">
      <c r="A29" s="1">
        <v>27</v>
      </c>
      <c r="B29">
        <v>2156.4639999999999</v>
      </c>
      <c r="C29">
        <v>0.62705370873697197</v>
      </c>
    </row>
    <row r="30" spans="1:3" x14ac:dyDescent="0.15">
      <c r="A30" s="1">
        <v>28</v>
      </c>
      <c r="B30">
        <v>2165.1179999999999</v>
      </c>
      <c r="C30">
        <v>0.61622950847362501</v>
      </c>
    </row>
    <row r="31" spans="1:3" x14ac:dyDescent="0.15">
      <c r="A31" s="1">
        <v>29</v>
      </c>
      <c r="B31">
        <v>2350.2510000000002</v>
      </c>
      <c r="C31">
        <v>0.54348375098856805</v>
      </c>
    </row>
    <row r="32" spans="1:3" x14ac:dyDescent="0.15">
      <c r="A32" s="1">
        <v>30</v>
      </c>
      <c r="B32">
        <v>3452.8103000000001</v>
      </c>
      <c r="C32">
        <v>0.35406421639977398</v>
      </c>
    </row>
    <row r="33" spans="1:3" x14ac:dyDescent="0.15">
      <c r="A33" s="1">
        <v>31</v>
      </c>
      <c r="B33">
        <v>3456.0455000000002</v>
      </c>
      <c r="C33">
        <v>0.36887620307470098</v>
      </c>
    </row>
    <row r="34" spans="1:3" x14ac:dyDescent="0.15">
      <c r="A34" s="1">
        <v>32</v>
      </c>
      <c r="B34">
        <v>3439.7530000000002</v>
      </c>
      <c r="C34">
        <v>0.39287926823348501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2791.819</v>
      </c>
      <c r="C2">
        <v>0.489048998386381</v>
      </c>
    </row>
    <row r="3" spans="1:3" x14ac:dyDescent="0.15">
      <c r="A3" s="1">
        <v>1</v>
      </c>
      <c r="B3">
        <v>2805.21</v>
      </c>
      <c r="C3">
        <v>0.466302218328496</v>
      </c>
    </row>
    <row r="4" spans="1:3" x14ac:dyDescent="0.15">
      <c r="A4" s="1">
        <v>2</v>
      </c>
      <c r="B4">
        <v>2391.64</v>
      </c>
      <c r="C4">
        <v>0.65467544681732104</v>
      </c>
    </row>
    <row r="5" spans="1:3" x14ac:dyDescent="0.15">
      <c r="A5" s="1">
        <v>3</v>
      </c>
      <c r="B5">
        <v>3281.6660000000002</v>
      </c>
      <c r="C5">
        <v>0.34182952966973801</v>
      </c>
    </row>
    <row r="6" spans="1:3" x14ac:dyDescent="0.15">
      <c r="A6" s="1">
        <v>4</v>
      </c>
      <c r="B6">
        <v>3345.607</v>
      </c>
      <c r="C6">
        <v>0.33670119572877999</v>
      </c>
    </row>
    <row r="7" spans="1:3" x14ac:dyDescent="0.15">
      <c r="A7" s="1">
        <v>5</v>
      </c>
      <c r="B7">
        <v>3067.3649999999998</v>
      </c>
      <c r="C7">
        <v>0.40860122562839502</v>
      </c>
    </row>
    <row r="8" spans="1:3" x14ac:dyDescent="0.15">
      <c r="A8" s="1">
        <v>6</v>
      </c>
      <c r="B8">
        <v>2773.2640000000001</v>
      </c>
      <c r="C8">
        <v>0.454466153168331</v>
      </c>
    </row>
    <row r="9" spans="1:3" x14ac:dyDescent="0.15">
      <c r="A9" s="1">
        <v>7</v>
      </c>
      <c r="B9">
        <v>2563.0700000000002</v>
      </c>
      <c r="C9">
        <v>0.50239325856532302</v>
      </c>
    </row>
    <row r="10" spans="1:3" x14ac:dyDescent="0.15">
      <c r="A10" s="1">
        <v>8</v>
      </c>
      <c r="B10">
        <v>2868.846</v>
      </c>
      <c r="C10">
        <v>0.42469257461741899</v>
      </c>
    </row>
    <row r="11" spans="1:3" x14ac:dyDescent="0.15">
      <c r="A11" s="1">
        <v>9</v>
      </c>
      <c r="B11">
        <v>2903.1880000000001</v>
      </c>
      <c r="C11">
        <v>0.43759560045185097</v>
      </c>
    </row>
    <row r="12" spans="1:3" x14ac:dyDescent="0.15">
      <c r="A12" s="1">
        <v>10</v>
      </c>
      <c r="B12">
        <v>2935.5740000000001</v>
      </c>
      <c r="C12">
        <v>0.41804253941785102</v>
      </c>
    </row>
    <row r="13" spans="1:3" x14ac:dyDescent="0.15">
      <c r="A13" s="1">
        <v>11</v>
      </c>
      <c r="B13">
        <v>3379.9830000000002</v>
      </c>
      <c r="C13">
        <v>0.388815903760236</v>
      </c>
    </row>
    <row r="14" spans="1:3" x14ac:dyDescent="0.15">
      <c r="A14" s="1">
        <v>12</v>
      </c>
      <c r="B14">
        <v>3136.9850000000001</v>
      </c>
      <c r="C14">
        <v>0.42086782672838002</v>
      </c>
    </row>
    <row r="15" spans="1:3" x14ac:dyDescent="0.15">
      <c r="A15" s="1">
        <v>13</v>
      </c>
      <c r="B15">
        <v>3128.261</v>
      </c>
      <c r="C15">
        <v>0.41873415282981602</v>
      </c>
    </row>
    <row r="16" spans="1:3" x14ac:dyDescent="0.15">
      <c r="A16" s="1">
        <v>14</v>
      </c>
      <c r="B16">
        <v>3076.5079999999998</v>
      </c>
      <c r="C16">
        <v>0.43642660394272298</v>
      </c>
    </row>
    <row r="17" spans="1:3" x14ac:dyDescent="0.15">
      <c r="A17" s="1">
        <v>15</v>
      </c>
      <c r="B17">
        <v>3239.5590000000002</v>
      </c>
      <c r="C17">
        <v>0.410333614152533</v>
      </c>
    </row>
    <row r="18" spans="1:3" x14ac:dyDescent="0.15">
      <c r="A18" s="1">
        <v>16</v>
      </c>
      <c r="B18">
        <v>3223.288</v>
      </c>
      <c r="C18">
        <v>0.41845039645229498</v>
      </c>
    </row>
    <row r="19" spans="1:3" x14ac:dyDescent="0.15">
      <c r="A19" s="1">
        <v>17</v>
      </c>
      <c r="B19">
        <v>3192.723</v>
      </c>
      <c r="C19">
        <v>0.46139622587484302</v>
      </c>
    </row>
    <row r="20" spans="1:3" x14ac:dyDescent="0.15">
      <c r="A20" s="1">
        <v>18</v>
      </c>
      <c r="B20">
        <v>3001.556</v>
      </c>
      <c r="C20">
        <v>0.47755200315848001</v>
      </c>
    </row>
    <row r="21" spans="1:3" x14ac:dyDescent="0.15">
      <c r="A21" s="1">
        <v>19</v>
      </c>
      <c r="B21">
        <v>3044.0889999999999</v>
      </c>
      <c r="C21">
        <v>0.46645560872377001</v>
      </c>
    </row>
    <row r="22" spans="1:3" x14ac:dyDescent="0.15">
      <c r="A22" s="1">
        <v>20</v>
      </c>
      <c r="B22">
        <v>2972.0790000000002</v>
      </c>
      <c r="C22">
        <v>0.42143813008453401</v>
      </c>
    </row>
    <row r="23" spans="1:3" x14ac:dyDescent="0.15">
      <c r="A23" s="1">
        <v>21</v>
      </c>
      <c r="B23">
        <v>2846.7759999999998</v>
      </c>
      <c r="C23">
        <v>0.45660110485191302</v>
      </c>
    </row>
    <row r="24" spans="1:3" x14ac:dyDescent="0.15">
      <c r="A24" s="1">
        <v>22</v>
      </c>
      <c r="B24">
        <v>2330.0259999999998</v>
      </c>
      <c r="C24">
        <v>0.70760016828357697</v>
      </c>
    </row>
    <row r="25" spans="1:3" x14ac:dyDescent="0.15">
      <c r="A25" s="1">
        <v>23</v>
      </c>
      <c r="B25">
        <v>2202.4499999999998</v>
      </c>
      <c r="C25">
        <v>0.695902258186199</v>
      </c>
    </row>
    <row r="26" spans="1:3" x14ac:dyDescent="0.15">
      <c r="A26" s="1">
        <v>24</v>
      </c>
      <c r="B26">
        <v>2178.971</v>
      </c>
      <c r="C26">
        <v>0.71277197889408805</v>
      </c>
    </row>
    <row r="27" spans="1:3" x14ac:dyDescent="0.15">
      <c r="A27" s="1">
        <v>25</v>
      </c>
      <c r="B27">
        <v>2146.3049999999998</v>
      </c>
      <c r="C27">
        <v>0.74699892294006198</v>
      </c>
    </row>
    <row r="28" spans="1:3" x14ac:dyDescent="0.15">
      <c r="A28" s="1">
        <v>26</v>
      </c>
      <c r="B28">
        <v>2158.6590000000001</v>
      </c>
      <c r="C28">
        <v>0.72102071384561095</v>
      </c>
    </row>
    <row r="29" spans="1:3" x14ac:dyDescent="0.15">
      <c r="A29" s="1">
        <v>27</v>
      </c>
      <c r="B29">
        <v>2156.4639999999999</v>
      </c>
      <c r="C29">
        <v>0.73185869174921203</v>
      </c>
    </row>
    <row r="30" spans="1:3" x14ac:dyDescent="0.15">
      <c r="A30" s="1">
        <v>28</v>
      </c>
      <c r="B30">
        <v>2165.1179999999999</v>
      </c>
      <c r="C30">
        <v>0.730457775458911</v>
      </c>
    </row>
    <row r="31" spans="1:3" x14ac:dyDescent="0.15">
      <c r="A31" s="1">
        <v>29</v>
      </c>
      <c r="B31">
        <v>2350.2510000000002</v>
      </c>
      <c r="C31">
        <v>0.62199201053160602</v>
      </c>
    </row>
    <row r="32" spans="1:3" x14ac:dyDescent="0.15">
      <c r="A32" s="1">
        <v>30</v>
      </c>
      <c r="B32">
        <v>3452.8103000000001</v>
      </c>
      <c r="C32">
        <v>0.40862257324048801</v>
      </c>
    </row>
    <row r="33" spans="1:3" x14ac:dyDescent="0.15">
      <c r="A33" s="1">
        <v>31</v>
      </c>
      <c r="B33">
        <v>3456.0455000000002</v>
      </c>
      <c r="C33">
        <v>0.393236068418782</v>
      </c>
    </row>
    <row r="34" spans="1:3" x14ac:dyDescent="0.15">
      <c r="A34" s="1">
        <v>32</v>
      </c>
      <c r="B34">
        <v>3439.7530000000002</v>
      </c>
      <c r="C34">
        <v>0.43323164739998798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2791.819</v>
      </c>
      <c r="C2">
        <v>0.59864583153258</v>
      </c>
    </row>
    <row r="3" spans="1:3" x14ac:dyDescent="0.15">
      <c r="A3" s="1">
        <v>1</v>
      </c>
      <c r="B3">
        <v>2805.21</v>
      </c>
      <c r="C3">
        <v>0.55860926541047395</v>
      </c>
    </row>
    <row r="4" spans="1:3" x14ac:dyDescent="0.15">
      <c r="A4" s="1">
        <v>2</v>
      </c>
      <c r="B4">
        <v>2391.64</v>
      </c>
      <c r="C4">
        <v>0.74207346065517599</v>
      </c>
    </row>
    <row r="5" spans="1:3" x14ac:dyDescent="0.15">
      <c r="A5" s="1">
        <v>3</v>
      </c>
      <c r="B5">
        <v>3281.6660000000002</v>
      </c>
      <c r="C5">
        <v>0.371860420146023</v>
      </c>
    </row>
    <row r="6" spans="1:3" x14ac:dyDescent="0.15">
      <c r="A6" s="1">
        <v>4</v>
      </c>
      <c r="B6">
        <v>3345.607</v>
      </c>
      <c r="C6">
        <v>0.387614943930992</v>
      </c>
    </row>
    <row r="7" spans="1:3" x14ac:dyDescent="0.15">
      <c r="A7" s="1">
        <v>5</v>
      </c>
      <c r="B7">
        <v>3067.3649999999998</v>
      </c>
      <c r="C7">
        <v>0.45678258394548299</v>
      </c>
    </row>
    <row r="8" spans="1:3" x14ac:dyDescent="0.15">
      <c r="A8" s="1">
        <v>6</v>
      </c>
      <c r="B8">
        <v>2773.2640000000001</v>
      </c>
      <c r="C8">
        <v>0.51025499502689997</v>
      </c>
    </row>
    <row r="9" spans="1:3" x14ac:dyDescent="0.15">
      <c r="A9" s="1">
        <v>7</v>
      </c>
      <c r="B9">
        <v>2563.0700000000002</v>
      </c>
      <c r="C9">
        <v>0.57562311603153904</v>
      </c>
    </row>
    <row r="10" spans="1:3" x14ac:dyDescent="0.15">
      <c r="A10" s="1">
        <v>8</v>
      </c>
      <c r="B10">
        <v>2868.846</v>
      </c>
      <c r="C10">
        <v>0.48564198642679102</v>
      </c>
    </row>
    <row r="11" spans="1:3" x14ac:dyDescent="0.15">
      <c r="A11" s="1">
        <v>9</v>
      </c>
      <c r="B11">
        <v>2903.1880000000001</v>
      </c>
      <c r="C11">
        <v>0.499810514799084</v>
      </c>
    </row>
    <row r="12" spans="1:3" x14ac:dyDescent="0.15">
      <c r="A12" s="1">
        <v>10</v>
      </c>
      <c r="B12">
        <v>2935.5740000000001</v>
      </c>
      <c r="C12">
        <v>0.47461172975946597</v>
      </c>
    </row>
    <row r="13" spans="1:3" x14ac:dyDescent="0.15">
      <c r="A13" s="1">
        <v>11</v>
      </c>
      <c r="B13">
        <v>3379.9830000000002</v>
      </c>
      <c r="C13">
        <v>0.42358929567440601</v>
      </c>
    </row>
    <row r="14" spans="1:3" x14ac:dyDescent="0.15">
      <c r="A14" s="1">
        <v>12</v>
      </c>
      <c r="B14">
        <v>3136.9850000000001</v>
      </c>
      <c r="C14">
        <v>0.46885476851718999</v>
      </c>
    </row>
    <row r="15" spans="1:3" x14ac:dyDescent="0.15">
      <c r="A15" s="1">
        <v>13</v>
      </c>
      <c r="B15">
        <v>3128.261</v>
      </c>
      <c r="C15">
        <v>0.46032921675433103</v>
      </c>
    </row>
    <row r="16" spans="1:3" x14ac:dyDescent="0.15">
      <c r="A16" s="1">
        <v>14</v>
      </c>
      <c r="B16">
        <v>3076.5079999999998</v>
      </c>
      <c r="C16">
        <v>0.47879859308890099</v>
      </c>
    </row>
    <row r="17" spans="1:3" x14ac:dyDescent="0.15">
      <c r="A17" s="1">
        <v>15</v>
      </c>
      <c r="B17">
        <v>3239.5590000000002</v>
      </c>
      <c r="C17">
        <v>0.44330628039394299</v>
      </c>
    </row>
    <row r="18" spans="1:3" x14ac:dyDescent="0.15">
      <c r="A18" s="1">
        <v>16</v>
      </c>
      <c r="B18">
        <v>3223.288</v>
      </c>
      <c r="C18">
        <v>0.46792466991001402</v>
      </c>
    </row>
    <row r="19" spans="1:3" x14ac:dyDescent="0.15">
      <c r="A19" s="1">
        <v>17</v>
      </c>
      <c r="B19">
        <v>3192.723</v>
      </c>
      <c r="C19">
        <v>0.51364892726067801</v>
      </c>
    </row>
    <row r="20" spans="1:3" x14ac:dyDescent="0.15">
      <c r="A20" s="1">
        <v>18</v>
      </c>
      <c r="B20">
        <v>3001.556</v>
      </c>
      <c r="C20">
        <v>0.56203219309762398</v>
      </c>
    </row>
    <row r="21" spans="1:3" x14ac:dyDescent="0.15">
      <c r="A21" s="1">
        <v>19</v>
      </c>
      <c r="B21">
        <v>3044.0889999999999</v>
      </c>
      <c r="C21">
        <v>0.54947356631876698</v>
      </c>
    </row>
    <row r="22" spans="1:3" x14ac:dyDescent="0.15">
      <c r="A22" s="1">
        <v>20</v>
      </c>
      <c r="B22">
        <v>2972.0790000000002</v>
      </c>
      <c r="C22">
        <v>0.48281397814038002</v>
      </c>
    </row>
    <row r="23" spans="1:3" x14ac:dyDescent="0.15">
      <c r="A23" s="1">
        <v>21</v>
      </c>
      <c r="B23">
        <v>2846.7759999999998</v>
      </c>
      <c r="C23">
        <v>0.52017655550305597</v>
      </c>
    </row>
    <row r="24" spans="1:3" x14ac:dyDescent="0.15">
      <c r="A24" s="1">
        <v>22</v>
      </c>
      <c r="B24">
        <v>2330.0259999999998</v>
      </c>
      <c r="C24">
        <v>0.87249721934539004</v>
      </c>
    </row>
    <row r="25" spans="1:3" x14ac:dyDescent="0.15">
      <c r="A25" s="1">
        <v>23</v>
      </c>
      <c r="B25">
        <v>2202.4499999999998</v>
      </c>
      <c r="C25">
        <v>0.84697594326020598</v>
      </c>
    </row>
    <row r="26" spans="1:3" x14ac:dyDescent="0.15">
      <c r="A26" s="1">
        <v>24</v>
      </c>
      <c r="B26">
        <v>2178.971</v>
      </c>
      <c r="C26">
        <v>0.86557868025761098</v>
      </c>
    </row>
    <row r="27" spans="1:3" x14ac:dyDescent="0.15">
      <c r="A27" s="1">
        <v>25</v>
      </c>
      <c r="B27">
        <v>2146.3049999999998</v>
      </c>
      <c r="C27">
        <v>0.854656587800811</v>
      </c>
    </row>
    <row r="28" spans="1:3" x14ac:dyDescent="0.15">
      <c r="A28" s="1">
        <v>26</v>
      </c>
      <c r="B28">
        <v>2158.6590000000001</v>
      </c>
      <c r="C28">
        <v>0.89712376043384101</v>
      </c>
    </row>
    <row r="29" spans="1:3" x14ac:dyDescent="0.15">
      <c r="A29" s="1">
        <v>27</v>
      </c>
      <c r="B29">
        <v>2156.4639999999999</v>
      </c>
      <c r="C29">
        <v>0.87033181695911199</v>
      </c>
    </row>
    <row r="30" spans="1:3" x14ac:dyDescent="0.15">
      <c r="A30" s="1">
        <v>28</v>
      </c>
      <c r="B30">
        <v>2165.1179999999999</v>
      </c>
      <c r="C30">
        <v>0.86828505997212002</v>
      </c>
    </row>
    <row r="31" spans="1:3" x14ac:dyDescent="0.15">
      <c r="A31" s="1">
        <v>29</v>
      </c>
      <c r="B31">
        <v>2350.2510000000002</v>
      </c>
      <c r="C31">
        <v>0.74105991193041099</v>
      </c>
    </row>
    <row r="32" spans="1:3" x14ac:dyDescent="0.15">
      <c r="A32" s="1">
        <v>30</v>
      </c>
      <c r="B32">
        <v>3452.8103000000001</v>
      </c>
      <c r="C32">
        <v>0.45516772096679198</v>
      </c>
    </row>
    <row r="33" spans="1:3" x14ac:dyDescent="0.15">
      <c r="A33" s="1">
        <v>31</v>
      </c>
      <c r="B33">
        <v>3456.0455000000002</v>
      </c>
      <c r="C33">
        <v>0.455641100401803</v>
      </c>
    </row>
    <row r="34" spans="1:3" x14ac:dyDescent="0.15">
      <c r="A34" s="1">
        <v>32</v>
      </c>
      <c r="B34">
        <v>3439.7530000000002</v>
      </c>
      <c r="C34">
        <v>0.49819408089008999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2791.819</v>
      </c>
      <c r="C2">
        <v>0.65062871862639104</v>
      </c>
    </row>
    <row r="3" spans="1:3" x14ac:dyDescent="0.15">
      <c r="A3" s="1">
        <v>1</v>
      </c>
      <c r="B3">
        <v>2805.21</v>
      </c>
      <c r="C3">
        <v>0.64643712398189501</v>
      </c>
    </row>
    <row r="4" spans="1:3" x14ac:dyDescent="0.15">
      <c r="A4" s="1">
        <v>2</v>
      </c>
      <c r="B4">
        <v>2391.64</v>
      </c>
      <c r="C4">
        <v>0.85657731924518998</v>
      </c>
    </row>
    <row r="5" spans="1:3" x14ac:dyDescent="0.15">
      <c r="A5" s="1">
        <v>3</v>
      </c>
      <c r="B5">
        <v>3281.6660000000002</v>
      </c>
      <c r="C5">
        <v>0.40875570730069799</v>
      </c>
    </row>
    <row r="6" spans="1:3" x14ac:dyDescent="0.15">
      <c r="A6" s="1">
        <v>4</v>
      </c>
      <c r="B6">
        <v>3345.607</v>
      </c>
      <c r="C6">
        <v>0.42963413239929898</v>
      </c>
    </row>
    <row r="7" spans="1:3" x14ac:dyDescent="0.15">
      <c r="A7" s="1">
        <v>5</v>
      </c>
      <c r="B7">
        <v>3067.3649999999998</v>
      </c>
      <c r="C7">
        <v>0.51929093720623498</v>
      </c>
    </row>
    <row r="8" spans="1:3" x14ac:dyDescent="0.15">
      <c r="A8" s="1">
        <v>6</v>
      </c>
      <c r="B8">
        <v>2773.2640000000001</v>
      </c>
      <c r="C8">
        <v>0.58390538350594101</v>
      </c>
    </row>
    <row r="9" spans="1:3" x14ac:dyDescent="0.15">
      <c r="A9" s="1">
        <v>7</v>
      </c>
      <c r="B9">
        <v>2563.0700000000002</v>
      </c>
      <c r="C9">
        <v>0.661222253953751</v>
      </c>
    </row>
    <row r="10" spans="1:3" x14ac:dyDescent="0.15">
      <c r="A10" s="1">
        <v>8</v>
      </c>
      <c r="B10">
        <v>2868.846</v>
      </c>
      <c r="C10">
        <v>0.55213343167952</v>
      </c>
    </row>
    <row r="11" spans="1:3" x14ac:dyDescent="0.15">
      <c r="A11" s="1">
        <v>9</v>
      </c>
      <c r="B11">
        <v>2903.1880000000001</v>
      </c>
      <c r="C11">
        <v>0.57396851958585304</v>
      </c>
    </row>
    <row r="12" spans="1:3" x14ac:dyDescent="0.15">
      <c r="A12" s="1">
        <v>10</v>
      </c>
      <c r="B12">
        <v>2935.5740000000001</v>
      </c>
      <c r="C12">
        <v>0.56965063963263496</v>
      </c>
    </row>
    <row r="13" spans="1:3" x14ac:dyDescent="0.15">
      <c r="A13" s="1">
        <v>11</v>
      </c>
      <c r="B13">
        <v>3379.9830000000002</v>
      </c>
      <c r="C13">
        <v>0.49334254432359198</v>
      </c>
    </row>
    <row r="14" spans="1:3" x14ac:dyDescent="0.15">
      <c r="A14" s="1">
        <v>12</v>
      </c>
      <c r="B14">
        <v>3136.9850000000001</v>
      </c>
      <c r="C14">
        <v>0.53036876406127798</v>
      </c>
    </row>
    <row r="15" spans="1:3" x14ac:dyDescent="0.15">
      <c r="A15" s="1">
        <v>13</v>
      </c>
      <c r="B15">
        <v>3128.261</v>
      </c>
      <c r="C15">
        <v>0.53321321306395297</v>
      </c>
    </row>
    <row r="16" spans="1:3" x14ac:dyDescent="0.15">
      <c r="A16" s="1">
        <v>14</v>
      </c>
      <c r="B16">
        <v>3076.5079999999998</v>
      </c>
      <c r="C16">
        <v>0.53591182650577496</v>
      </c>
    </row>
    <row r="17" spans="1:3" x14ac:dyDescent="0.15">
      <c r="A17" s="1">
        <v>15</v>
      </c>
      <c r="B17">
        <v>3239.5590000000002</v>
      </c>
      <c r="C17">
        <v>0.51345427874953797</v>
      </c>
    </row>
    <row r="18" spans="1:3" x14ac:dyDescent="0.15">
      <c r="A18" s="1">
        <v>16</v>
      </c>
      <c r="B18">
        <v>3223.288</v>
      </c>
      <c r="C18">
        <v>0.53049946701546702</v>
      </c>
    </row>
    <row r="19" spans="1:3" x14ac:dyDescent="0.15">
      <c r="A19" s="1">
        <v>17</v>
      </c>
      <c r="B19">
        <v>3192.723</v>
      </c>
      <c r="C19">
        <v>0.57343912052962898</v>
      </c>
    </row>
    <row r="20" spans="1:3" x14ac:dyDescent="0.15">
      <c r="A20" s="1">
        <v>18</v>
      </c>
      <c r="B20">
        <v>3001.556</v>
      </c>
      <c r="C20">
        <v>0.60859585423954399</v>
      </c>
    </row>
    <row r="21" spans="1:3" x14ac:dyDescent="0.15">
      <c r="A21" s="1">
        <v>19</v>
      </c>
      <c r="B21">
        <v>3044.0889999999999</v>
      </c>
      <c r="C21">
        <v>0.60513925972996496</v>
      </c>
    </row>
    <row r="22" spans="1:3" x14ac:dyDescent="0.15">
      <c r="A22" s="1">
        <v>20</v>
      </c>
      <c r="B22">
        <v>2972.0790000000002</v>
      </c>
      <c r="C22">
        <v>0.55152948925034195</v>
      </c>
    </row>
    <row r="23" spans="1:3" x14ac:dyDescent="0.15">
      <c r="A23" s="1">
        <v>21</v>
      </c>
      <c r="B23">
        <v>2846.7759999999998</v>
      </c>
      <c r="C23">
        <v>0.60308986355151695</v>
      </c>
    </row>
    <row r="24" spans="1:3" x14ac:dyDescent="0.15">
      <c r="A24" s="1">
        <v>22</v>
      </c>
      <c r="B24">
        <v>2330.0259999999998</v>
      </c>
      <c r="C24">
        <v>1.05340935635243</v>
      </c>
    </row>
    <row r="25" spans="1:3" x14ac:dyDescent="0.15">
      <c r="A25" s="1">
        <v>23</v>
      </c>
      <c r="B25">
        <v>2202.4499999999998</v>
      </c>
      <c r="C25">
        <v>0.98276817679075501</v>
      </c>
    </row>
    <row r="26" spans="1:3" x14ac:dyDescent="0.15">
      <c r="A26" s="1">
        <v>24</v>
      </c>
      <c r="B26">
        <v>2178.971</v>
      </c>
      <c r="C26">
        <v>1.01773354792446</v>
      </c>
    </row>
    <row r="27" spans="1:3" x14ac:dyDescent="0.15">
      <c r="A27" s="1">
        <v>25</v>
      </c>
      <c r="B27">
        <v>2146.3049999999998</v>
      </c>
      <c r="C27">
        <v>1.0380837569022201</v>
      </c>
    </row>
    <row r="28" spans="1:3" x14ac:dyDescent="0.15">
      <c r="A28" s="1">
        <v>26</v>
      </c>
      <c r="B28">
        <v>2158.6590000000001</v>
      </c>
      <c r="C28">
        <v>1.0402859514727301</v>
      </c>
    </row>
    <row r="29" spans="1:3" x14ac:dyDescent="0.15">
      <c r="A29" s="1">
        <v>27</v>
      </c>
      <c r="B29">
        <v>2156.4639999999999</v>
      </c>
      <c r="C29">
        <v>1.0242159228713801</v>
      </c>
    </row>
    <row r="30" spans="1:3" x14ac:dyDescent="0.15">
      <c r="A30" s="1">
        <v>28</v>
      </c>
      <c r="B30">
        <v>2165.1179999999999</v>
      </c>
      <c r="C30">
        <v>1.0825143597272</v>
      </c>
    </row>
    <row r="31" spans="1:3" x14ac:dyDescent="0.15">
      <c r="A31" s="1">
        <v>29</v>
      </c>
      <c r="B31">
        <v>2350.2510000000002</v>
      </c>
      <c r="C31">
        <v>0.84047571017054701</v>
      </c>
    </row>
    <row r="32" spans="1:3" x14ac:dyDescent="0.15">
      <c r="A32" s="1">
        <v>30</v>
      </c>
      <c r="B32">
        <v>3452.8103000000001</v>
      </c>
      <c r="C32">
        <v>0.50712142227926305</v>
      </c>
    </row>
    <row r="33" spans="1:3" x14ac:dyDescent="0.15">
      <c r="A33" s="1">
        <v>31</v>
      </c>
      <c r="B33">
        <v>3456.0455000000002</v>
      </c>
      <c r="C33">
        <v>0.51650960359673304</v>
      </c>
    </row>
    <row r="34" spans="1:3" x14ac:dyDescent="0.15">
      <c r="A34" s="1">
        <v>32</v>
      </c>
      <c r="B34">
        <v>3439.7530000000002</v>
      </c>
      <c r="C34">
        <v>0.55288128140658899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2791.819</v>
      </c>
      <c r="C2">
        <v>0.74198628188328097</v>
      </c>
    </row>
    <row r="3" spans="1:3" x14ac:dyDescent="0.15">
      <c r="A3" s="1">
        <v>1</v>
      </c>
      <c r="B3">
        <v>2805.21</v>
      </c>
      <c r="C3">
        <v>0.73812798079662301</v>
      </c>
    </row>
    <row r="4" spans="1:3" x14ac:dyDescent="0.15">
      <c r="A4" s="1">
        <v>2</v>
      </c>
      <c r="B4">
        <v>2391.64</v>
      </c>
      <c r="C4">
        <v>1.0017436443869101</v>
      </c>
    </row>
    <row r="5" spans="1:3" x14ac:dyDescent="0.15">
      <c r="A5" s="1">
        <v>3</v>
      </c>
      <c r="B5">
        <v>3281.6660000000002</v>
      </c>
      <c r="C5">
        <v>0.45662808309205399</v>
      </c>
    </row>
    <row r="6" spans="1:3" x14ac:dyDescent="0.15">
      <c r="A6" s="1">
        <v>4</v>
      </c>
      <c r="B6">
        <v>3345.607</v>
      </c>
      <c r="C6">
        <v>0.47454140726187499</v>
      </c>
    </row>
    <row r="7" spans="1:3" x14ac:dyDescent="0.15">
      <c r="A7" s="1">
        <v>5</v>
      </c>
      <c r="B7">
        <v>3067.3649999999998</v>
      </c>
      <c r="C7">
        <v>0.58377492691788102</v>
      </c>
    </row>
    <row r="8" spans="1:3" x14ac:dyDescent="0.15">
      <c r="A8" s="1">
        <v>6</v>
      </c>
      <c r="B8">
        <v>2773.2640000000001</v>
      </c>
      <c r="C8">
        <v>0.65088110604447502</v>
      </c>
    </row>
    <row r="9" spans="1:3" x14ac:dyDescent="0.15">
      <c r="A9" s="1">
        <v>7</v>
      </c>
      <c r="B9">
        <v>2563.0700000000002</v>
      </c>
      <c r="C9">
        <v>0.75026008467205496</v>
      </c>
    </row>
    <row r="10" spans="1:3" x14ac:dyDescent="0.15">
      <c r="A10" s="1">
        <v>8</v>
      </c>
      <c r="B10">
        <v>2868.846</v>
      </c>
      <c r="C10">
        <v>0.63806929819323099</v>
      </c>
    </row>
    <row r="11" spans="1:3" x14ac:dyDescent="0.15">
      <c r="A11" s="1">
        <v>9</v>
      </c>
      <c r="B11">
        <v>2903.1880000000001</v>
      </c>
      <c r="C11">
        <v>0.66311841104943803</v>
      </c>
    </row>
    <row r="12" spans="1:3" x14ac:dyDescent="0.15">
      <c r="A12" s="1">
        <v>10</v>
      </c>
      <c r="B12">
        <v>2935.5740000000001</v>
      </c>
      <c r="C12">
        <v>0.64981726842334497</v>
      </c>
    </row>
    <row r="13" spans="1:3" x14ac:dyDescent="0.15">
      <c r="A13" s="1">
        <v>11</v>
      </c>
      <c r="B13">
        <v>3379.9830000000002</v>
      </c>
      <c r="C13">
        <v>0.576381650334722</v>
      </c>
    </row>
    <row r="14" spans="1:3" x14ac:dyDescent="0.15">
      <c r="A14" s="1">
        <v>12</v>
      </c>
      <c r="B14">
        <v>3136.9850000000001</v>
      </c>
      <c r="C14">
        <v>0.61655236509952005</v>
      </c>
    </row>
    <row r="15" spans="1:3" x14ac:dyDescent="0.15">
      <c r="A15" s="1">
        <v>13</v>
      </c>
      <c r="B15">
        <v>3128.261</v>
      </c>
      <c r="C15">
        <v>0.60681399749134401</v>
      </c>
    </row>
    <row r="16" spans="1:3" x14ac:dyDescent="0.15">
      <c r="A16" s="1">
        <v>14</v>
      </c>
      <c r="B16">
        <v>3076.5079999999998</v>
      </c>
      <c r="C16">
        <v>0.60767171964750399</v>
      </c>
    </row>
    <row r="17" spans="1:3" x14ac:dyDescent="0.15">
      <c r="A17" s="1">
        <v>15</v>
      </c>
      <c r="B17">
        <v>3239.5590000000002</v>
      </c>
      <c r="C17">
        <v>0.59671039995617103</v>
      </c>
    </row>
    <row r="18" spans="1:3" x14ac:dyDescent="0.15">
      <c r="A18" s="1">
        <v>16</v>
      </c>
      <c r="B18">
        <v>3223.288</v>
      </c>
      <c r="C18">
        <v>0.63287663466279698</v>
      </c>
    </row>
    <row r="19" spans="1:3" x14ac:dyDescent="0.15">
      <c r="A19" s="1">
        <v>17</v>
      </c>
      <c r="B19">
        <v>3192.723</v>
      </c>
      <c r="C19">
        <v>0.69519388719869801</v>
      </c>
    </row>
    <row r="20" spans="1:3" x14ac:dyDescent="0.15">
      <c r="A20" s="1">
        <v>18</v>
      </c>
      <c r="B20">
        <v>3001.556</v>
      </c>
      <c r="C20">
        <v>0.75294132841174299</v>
      </c>
    </row>
    <row r="21" spans="1:3" x14ac:dyDescent="0.15">
      <c r="A21" s="1">
        <v>19</v>
      </c>
      <c r="B21">
        <v>3044.0889999999999</v>
      </c>
      <c r="C21">
        <v>0.75166951784939195</v>
      </c>
    </row>
    <row r="22" spans="1:3" x14ac:dyDescent="0.15">
      <c r="A22" s="1">
        <v>20</v>
      </c>
      <c r="B22">
        <v>2972.0790000000002</v>
      </c>
      <c r="C22">
        <v>0.66460302983125696</v>
      </c>
    </row>
    <row r="23" spans="1:3" x14ac:dyDescent="0.15">
      <c r="A23" s="1">
        <v>21</v>
      </c>
      <c r="B23">
        <v>2846.7759999999998</v>
      </c>
      <c r="C23">
        <v>0.71114068496690996</v>
      </c>
    </row>
    <row r="24" spans="1:3" x14ac:dyDescent="0.15">
      <c r="A24" s="1">
        <v>22</v>
      </c>
      <c r="B24">
        <v>2330.0259999999998</v>
      </c>
      <c r="C24">
        <v>1.24889529695087</v>
      </c>
    </row>
    <row r="25" spans="1:3" x14ac:dyDescent="0.15">
      <c r="A25" s="1">
        <v>23</v>
      </c>
      <c r="B25">
        <v>2202.4499999999998</v>
      </c>
      <c r="C25">
        <v>1.2838936785048001</v>
      </c>
    </row>
    <row r="26" spans="1:3" x14ac:dyDescent="0.15">
      <c r="A26" s="1">
        <v>24</v>
      </c>
      <c r="B26">
        <v>2178.971</v>
      </c>
      <c r="C26">
        <v>1.2776162337455801</v>
      </c>
    </row>
    <row r="27" spans="1:3" x14ac:dyDescent="0.15">
      <c r="A27" s="1">
        <v>25</v>
      </c>
      <c r="B27">
        <v>2146.3049999999998</v>
      </c>
      <c r="C27">
        <v>1.27357834501173</v>
      </c>
    </row>
    <row r="28" spans="1:3" x14ac:dyDescent="0.15">
      <c r="A28" s="1">
        <v>26</v>
      </c>
      <c r="B28">
        <v>2158.6590000000001</v>
      </c>
      <c r="C28">
        <v>1.3060920822709701</v>
      </c>
    </row>
    <row r="29" spans="1:3" x14ac:dyDescent="0.15">
      <c r="A29" s="1">
        <v>27</v>
      </c>
      <c r="B29">
        <v>2156.4639999999999</v>
      </c>
      <c r="C29">
        <v>1.2822052406371101</v>
      </c>
    </row>
    <row r="30" spans="1:3" x14ac:dyDescent="0.15">
      <c r="A30" s="1">
        <v>28</v>
      </c>
      <c r="B30">
        <v>2165.1179999999999</v>
      </c>
      <c r="C30">
        <v>1.28270577127542</v>
      </c>
    </row>
    <row r="31" spans="1:3" x14ac:dyDescent="0.15">
      <c r="A31" s="1">
        <v>29</v>
      </c>
      <c r="B31">
        <v>2350.2510000000002</v>
      </c>
      <c r="C31">
        <v>1.03315400004767</v>
      </c>
    </row>
    <row r="32" spans="1:3" x14ac:dyDescent="0.15">
      <c r="A32" s="1">
        <v>30</v>
      </c>
      <c r="B32">
        <v>3452.8103000000001</v>
      </c>
      <c r="C32">
        <v>0.58856036792072697</v>
      </c>
    </row>
    <row r="33" spans="1:3" x14ac:dyDescent="0.15">
      <c r="A33" s="1">
        <v>31</v>
      </c>
      <c r="B33">
        <v>3456.0455000000002</v>
      </c>
      <c r="C33">
        <v>0.60055051842326301</v>
      </c>
    </row>
    <row r="34" spans="1:3" x14ac:dyDescent="0.15">
      <c r="A34" s="1">
        <v>32</v>
      </c>
      <c r="B34">
        <v>3439.7530000000002</v>
      </c>
      <c r="C34">
        <v>0.64606658303667797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2791.819</v>
      </c>
      <c r="C2">
        <v>0.82800924591727998</v>
      </c>
    </row>
    <row r="3" spans="1:3" x14ac:dyDescent="0.15">
      <c r="A3" s="1">
        <v>1</v>
      </c>
      <c r="B3">
        <v>2805.21</v>
      </c>
      <c r="C3">
        <v>0.845531028856921</v>
      </c>
    </row>
    <row r="4" spans="1:3" x14ac:dyDescent="0.15">
      <c r="A4" s="1">
        <v>2</v>
      </c>
      <c r="B4">
        <v>2391.64</v>
      </c>
      <c r="C4">
        <v>1.1403970043941201</v>
      </c>
    </row>
    <row r="5" spans="1:3" x14ac:dyDescent="0.15">
      <c r="A5" s="1">
        <v>3</v>
      </c>
      <c r="B5">
        <v>3281.6660000000002</v>
      </c>
      <c r="C5">
        <v>0.61193772761700405</v>
      </c>
    </row>
    <row r="6" spans="1:3" x14ac:dyDescent="0.15">
      <c r="A6" s="1">
        <v>4</v>
      </c>
      <c r="B6">
        <v>3345.607</v>
      </c>
      <c r="C6">
        <v>0.56934062192732005</v>
      </c>
    </row>
    <row r="7" spans="1:3" x14ac:dyDescent="0.15">
      <c r="A7" s="1">
        <v>5</v>
      </c>
      <c r="B7">
        <v>3067.3649999999998</v>
      </c>
      <c r="C7">
        <v>0.75293939019199996</v>
      </c>
    </row>
    <row r="8" spans="1:3" x14ac:dyDescent="0.15">
      <c r="A8" s="1">
        <v>6</v>
      </c>
      <c r="B8">
        <v>2773.2640000000001</v>
      </c>
      <c r="C8">
        <v>0.82143086028218404</v>
      </c>
    </row>
    <row r="9" spans="1:3" x14ac:dyDescent="0.15">
      <c r="A9" s="1">
        <v>7</v>
      </c>
      <c r="B9">
        <v>2563.0700000000002</v>
      </c>
      <c r="C9">
        <v>0.88033311870424302</v>
      </c>
    </row>
    <row r="10" spans="1:3" x14ac:dyDescent="0.15">
      <c r="A10" s="1">
        <v>8</v>
      </c>
      <c r="B10">
        <v>2868.846</v>
      </c>
      <c r="C10">
        <v>0.71944036342644202</v>
      </c>
    </row>
    <row r="11" spans="1:3" x14ac:dyDescent="0.15">
      <c r="A11" s="1">
        <v>9</v>
      </c>
      <c r="B11">
        <v>2903.1880000000001</v>
      </c>
      <c r="C11">
        <v>0.76471063456760902</v>
      </c>
    </row>
    <row r="12" spans="1:3" x14ac:dyDescent="0.15">
      <c r="A12" s="1">
        <v>10</v>
      </c>
      <c r="B12">
        <v>2935.5740000000001</v>
      </c>
      <c r="C12">
        <v>0.75808563540490803</v>
      </c>
    </row>
    <row r="13" spans="1:3" x14ac:dyDescent="0.15">
      <c r="A13" s="1">
        <v>11</v>
      </c>
      <c r="B13">
        <v>3379.9830000000002</v>
      </c>
      <c r="C13">
        <v>0.67339391621917</v>
      </c>
    </row>
    <row r="14" spans="1:3" x14ac:dyDescent="0.15">
      <c r="A14" s="1">
        <v>12</v>
      </c>
      <c r="B14">
        <v>3136.9850000000001</v>
      </c>
      <c r="C14">
        <v>0.70275204961101001</v>
      </c>
    </row>
    <row r="15" spans="1:3" x14ac:dyDescent="0.15">
      <c r="A15" s="1">
        <v>13</v>
      </c>
      <c r="B15">
        <v>3128.261</v>
      </c>
      <c r="C15">
        <v>0.67339086019582495</v>
      </c>
    </row>
    <row r="16" spans="1:3" x14ac:dyDescent="0.15">
      <c r="A16" s="1">
        <v>14</v>
      </c>
      <c r="B16">
        <v>3076.5079999999998</v>
      </c>
      <c r="C16">
        <v>0.68272919423871203</v>
      </c>
    </row>
    <row r="17" spans="1:3" x14ac:dyDescent="0.15">
      <c r="A17" s="1">
        <v>15</v>
      </c>
      <c r="B17">
        <v>3239.5590000000002</v>
      </c>
      <c r="C17">
        <v>0.66312258200569996</v>
      </c>
    </row>
    <row r="18" spans="1:3" x14ac:dyDescent="0.15">
      <c r="A18" s="1">
        <v>16</v>
      </c>
      <c r="B18">
        <v>3223.288</v>
      </c>
      <c r="C18">
        <v>0.72271919127745499</v>
      </c>
    </row>
    <row r="19" spans="1:3" x14ac:dyDescent="0.15">
      <c r="A19" s="1">
        <v>17</v>
      </c>
      <c r="B19">
        <v>3192.723</v>
      </c>
      <c r="C19">
        <v>0.81540944629207701</v>
      </c>
    </row>
    <row r="20" spans="1:3" x14ac:dyDescent="0.15">
      <c r="A20" s="1">
        <v>18</v>
      </c>
      <c r="B20">
        <v>3001.556</v>
      </c>
      <c r="C20">
        <v>0.86905960818536299</v>
      </c>
    </row>
    <row r="21" spans="1:3" x14ac:dyDescent="0.15">
      <c r="A21" s="1">
        <v>19</v>
      </c>
      <c r="B21">
        <v>3044.0889999999999</v>
      </c>
      <c r="C21">
        <v>0.84832948778263095</v>
      </c>
    </row>
    <row r="22" spans="1:3" x14ac:dyDescent="0.15">
      <c r="A22" s="1">
        <v>20</v>
      </c>
      <c r="B22">
        <v>2972.0790000000002</v>
      </c>
      <c r="C22">
        <v>0.80596692064446696</v>
      </c>
    </row>
    <row r="23" spans="1:3" x14ac:dyDescent="0.15">
      <c r="A23" s="1">
        <v>21</v>
      </c>
      <c r="B23">
        <v>2846.7759999999998</v>
      </c>
      <c r="C23">
        <v>0.86314505096732796</v>
      </c>
    </row>
    <row r="24" spans="1:3" x14ac:dyDescent="0.15">
      <c r="A24" s="1">
        <v>22</v>
      </c>
      <c r="B24">
        <v>2330.0259999999998</v>
      </c>
      <c r="C24">
        <v>1.4529498961665399</v>
      </c>
    </row>
    <row r="25" spans="1:3" x14ac:dyDescent="0.15">
      <c r="A25" s="1">
        <v>23</v>
      </c>
      <c r="B25">
        <v>2202.4499999999998</v>
      </c>
      <c r="C25">
        <v>1.4514183624194901</v>
      </c>
    </row>
    <row r="26" spans="1:3" x14ac:dyDescent="0.15">
      <c r="A26" s="1">
        <v>24</v>
      </c>
      <c r="B26">
        <v>2178.971</v>
      </c>
      <c r="C26">
        <v>1.5205408937590099</v>
      </c>
    </row>
    <row r="27" spans="1:3" x14ac:dyDescent="0.15">
      <c r="A27" s="1">
        <v>25</v>
      </c>
      <c r="B27">
        <v>2146.3049999999998</v>
      </c>
      <c r="C27">
        <v>1.52348415298925</v>
      </c>
    </row>
    <row r="28" spans="1:3" x14ac:dyDescent="0.15">
      <c r="A28" s="1">
        <v>26</v>
      </c>
      <c r="B28">
        <v>2158.6590000000001</v>
      </c>
      <c r="C28">
        <v>1.58126200868052</v>
      </c>
    </row>
    <row r="29" spans="1:3" x14ac:dyDescent="0.15">
      <c r="A29" s="1">
        <v>27</v>
      </c>
      <c r="B29">
        <v>2156.4639999999999</v>
      </c>
      <c r="C29">
        <v>1.5604565089028</v>
      </c>
    </row>
    <row r="30" spans="1:3" x14ac:dyDescent="0.15">
      <c r="A30" s="1">
        <v>28</v>
      </c>
      <c r="B30">
        <v>2165.1179999999999</v>
      </c>
      <c r="C30">
        <v>1.5616412753867901</v>
      </c>
    </row>
    <row r="31" spans="1:3" x14ac:dyDescent="0.15">
      <c r="A31" s="1">
        <v>29</v>
      </c>
      <c r="B31">
        <v>2350.2510000000002</v>
      </c>
      <c r="C31">
        <v>1.3108131464524899</v>
      </c>
    </row>
    <row r="32" spans="1:3" x14ac:dyDescent="0.15">
      <c r="A32" s="1">
        <v>30</v>
      </c>
      <c r="B32">
        <v>3452.8103000000001</v>
      </c>
      <c r="C32">
        <v>0.68284721715239205</v>
      </c>
    </row>
    <row r="33" spans="1:3" x14ac:dyDescent="0.15">
      <c r="A33" s="1">
        <v>31</v>
      </c>
      <c r="B33">
        <v>3456.0455000000002</v>
      </c>
      <c r="C33">
        <v>0.69339508458422605</v>
      </c>
    </row>
    <row r="34" spans="1:3" x14ac:dyDescent="0.15">
      <c r="A34" s="1">
        <v>32</v>
      </c>
      <c r="B34">
        <v>3439.7530000000002</v>
      </c>
      <c r="C34">
        <v>0.74888444299345103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2791.819</v>
      </c>
      <c r="C2">
        <v>1.1662794242380099</v>
      </c>
    </row>
    <row r="3" spans="1:3" x14ac:dyDescent="0.15">
      <c r="A3" s="1">
        <v>1</v>
      </c>
      <c r="B3">
        <v>2805.21</v>
      </c>
      <c r="C3">
        <v>1.13197478708372</v>
      </c>
    </row>
    <row r="4" spans="1:3" x14ac:dyDescent="0.15">
      <c r="A4" s="1">
        <v>2</v>
      </c>
      <c r="B4">
        <v>2391.64</v>
      </c>
      <c r="C4">
        <v>1.5363063688278</v>
      </c>
    </row>
    <row r="5" spans="1:3" x14ac:dyDescent="0.15">
      <c r="A5" s="1">
        <v>3</v>
      </c>
      <c r="B5">
        <v>3281.6660000000002</v>
      </c>
      <c r="C5">
        <v>0.70762295746130999</v>
      </c>
    </row>
    <row r="6" spans="1:3" x14ac:dyDescent="0.15">
      <c r="A6" s="1">
        <v>4</v>
      </c>
      <c r="B6">
        <v>3345.607</v>
      </c>
      <c r="C6">
        <v>0.74445341876270599</v>
      </c>
    </row>
    <row r="7" spans="1:3" x14ac:dyDescent="0.15">
      <c r="A7" s="1">
        <v>5</v>
      </c>
      <c r="B7">
        <v>3067.3649999999998</v>
      </c>
      <c r="C7">
        <v>0.88693644489601697</v>
      </c>
    </row>
    <row r="8" spans="1:3" x14ac:dyDescent="0.15">
      <c r="A8" s="1">
        <v>6</v>
      </c>
      <c r="B8">
        <v>2773.2640000000001</v>
      </c>
      <c r="C8">
        <v>0.98042117951945695</v>
      </c>
    </row>
    <row r="9" spans="1:3" x14ac:dyDescent="0.15">
      <c r="A9" s="1">
        <v>7</v>
      </c>
      <c r="B9">
        <v>2563.0700000000002</v>
      </c>
      <c r="C9">
        <v>1.07142062017616</v>
      </c>
    </row>
    <row r="10" spans="1:3" x14ac:dyDescent="0.15">
      <c r="A10" s="1">
        <v>8</v>
      </c>
      <c r="B10">
        <v>2868.846</v>
      </c>
      <c r="C10">
        <v>0.93683731878716403</v>
      </c>
    </row>
    <row r="11" spans="1:3" x14ac:dyDescent="0.15">
      <c r="A11" s="1">
        <v>9</v>
      </c>
      <c r="B11">
        <v>2903.1880000000001</v>
      </c>
      <c r="C11">
        <v>0.95673055439037602</v>
      </c>
    </row>
    <row r="12" spans="1:3" x14ac:dyDescent="0.15">
      <c r="A12" s="1">
        <v>10</v>
      </c>
      <c r="B12">
        <v>2935.5740000000001</v>
      </c>
      <c r="C12">
        <v>0.91259521416071199</v>
      </c>
    </row>
    <row r="13" spans="1:3" x14ac:dyDescent="0.15">
      <c r="A13" s="1">
        <v>11</v>
      </c>
      <c r="B13">
        <v>3379.9830000000002</v>
      </c>
      <c r="C13">
        <v>0.85483297977464401</v>
      </c>
    </row>
    <row r="14" spans="1:3" x14ac:dyDescent="0.15">
      <c r="A14" s="1">
        <v>12</v>
      </c>
      <c r="B14">
        <v>3136.9850000000001</v>
      </c>
      <c r="C14">
        <v>0.88625269191378497</v>
      </c>
    </row>
    <row r="15" spans="1:3" x14ac:dyDescent="0.15">
      <c r="A15" s="1">
        <v>13</v>
      </c>
      <c r="B15">
        <v>3128.261</v>
      </c>
      <c r="C15">
        <v>0.81109931446820704</v>
      </c>
    </row>
    <row r="16" spans="1:3" x14ac:dyDescent="0.15">
      <c r="A16" s="1">
        <v>14</v>
      </c>
      <c r="B16">
        <v>3076.5079999999998</v>
      </c>
      <c r="C16">
        <v>0.84734267270975605</v>
      </c>
    </row>
    <row r="17" spans="1:3" x14ac:dyDescent="0.15">
      <c r="A17" s="1">
        <v>15</v>
      </c>
      <c r="B17">
        <v>3239.5590000000002</v>
      </c>
      <c r="C17">
        <v>0.77827829878599497</v>
      </c>
    </row>
    <row r="18" spans="1:3" x14ac:dyDescent="0.15">
      <c r="A18" s="1">
        <v>16</v>
      </c>
      <c r="B18">
        <v>3223.288</v>
      </c>
      <c r="C18">
        <v>0.85468165055492495</v>
      </c>
    </row>
    <row r="19" spans="1:3" x14ac:dyDescent="0.15">
      <c r="A19" s="1">
        <v>17</v>
      </c>
      <c r="B19">
        <v>3192.723</v>
      </c>
      <c r="C19">
        <v>0.95413911287602604</v>
      </c>
    </row>
    <row r="20" spans="1:3" x14ac:dyDescent="0.15">
      <c r="A20" s="1">
        <v>18</v>
      </c>
      <c r="B20">
        <v>3001.556</v>
      </c>
      <c r="C20">
        <v>1.0364224030312801</v>
      </c>
    </row>
    <row r="21" spans="1:3" x14ac:dyDescent="0.15">
      <c r="A21" s="1">
        <v>19</v>
      </c>
      <c r="B21">
        <v>3044.0889999999999</v>
      </c>
      <c r="C21">
        <v>1.01840360102496</v>
      </c>
    </row>
    <row r="22" spans="1:3" x14ac:dyDescent="0.15">
      <c r="A22" s="1">
        <v>20</v>
      </c>
      <c r="B22">
        <v>2972.0790000000002</v>
      </c>
      <c r="C22">
        <v>0.89664513208900598</v>
      </c>
    </row>
    <row r="23" spans="1:3" x14ac:dyDescent="0.15">
      <c r="A23" s="1">
        <v>21</v>
      </c>
      <c r="B23">
        <v>2846.7759999999998</v>
      </c>
      <c r="C23">
        <v>0.99225724242275104</v>
      </c>
    </row>
    <row r="24" spans="1:3" x14ac:dyDescent="0.15">
      <c r="A24" s="1">
        <v>22</v>
      </c>
      <c r="B24">
        <v>2330.0259999999998</v>
      </c>
      <c r="C24">
        <v>1.6638934139574499</v>
      </c>
    </row>
    <row r="25" spans="1:3" x14ac:dyDescent="0.15">
      <c r="A25" s="1">
        <v>23</v>
      </c>
      <c r="B25">
        <v>2202.4499999999998</v>
      </c>
      <c r="C25">
        <v>1.6714771860578399</v>
      </c>
    </row>
    <row r="26" spans="1:3" x14ac:dyDescent="0.15">
      <c r="A26" s="1">
        <v>24</v>
      </c>
      <c r="B26">
        <v>2178.971</v>
      </c>
      <c r="C26">
        <v>1.7370411879765499</v>
      </c>
    </row>
    <row r="27" spans="1:3" x14ac:dyDescent="0.15">
      <c r="A27" s="1">
        <v>25</v>
      </c>
      <c r="B27">
        <v>2146.3049999999998</v>
      </c>
      <c r="C27">
        <v>1.8195913671791699</v>
      </c>
    </row>
    <row r="28" spans="1:3" x14ac:dyDescent="0.15">
      <c r="A28" s="1">
        <v>26</v>
      </c>
      <c r="B28">
        <v>2158.6590000000001</v>
      </c>
      <c r="C28">
        <v>1.80948291661793</v>
      </c>
    </row>
    <row r="29" spans="1:3" x14ac:dyDescent="0.15">
      <c r="A29" s="1">
        <v>27</v>
      </c>
      <c r="B29">
        <v>2156.4639999999999</v>
      </c>
      <c r="C29">
        <v>1.7708542940964001</v>
      </c>
    </row>
    <row r="30" spans="1:3" x14ac:dyDescent="0.15">
      <c r="A30" s="1">
        <v>28</v>
      </c>
      <c r="B30">
        <v>2165.1179999999999</v>
      </c>
      <c r="C30">
        <v>1.77570396451379</v>
      </c>
    </row>
    <row r="31" spans="1:3" x14ac:dyDescent="0.15">
      <c r="A31" s="1">
        <v>29</v>
      </c>
      <c r="B31">
        <v>2350.2510000000002</v>
      </c>
      <c r="C31">
        <v>1.50943435798721</v>
      </c>
    </row>
    <row r="32" spans="1:3" x14ac:dyDescent="0.15">
      <c r="A32" s="1">
        <v>30</v>
      </c>
      <c r="B32">
        <v>3452.8103000000001</v>
      </c>
      <c r="C32">
        <v>0.82276264925390896</v>
      </c>
    </row>
    <row r="33" spans="1:3" x14ac:dyDescent="0.15">
      <c r="A33" s="1">
        <v>31</v>
      </c>
      <c r="B33">
        <v>3456.0455000000002</v>
      </c>
      <c r="C33">
        <v>0.84285789393603705</v>
      </c>
    </row>
    <row r="34" spans="1:3" x14ac:dyDescent="0.15">
      <c r="A34" s="1">
        <v>32</v>
      </c>
      <c r="B34">
        <v>3439.7530000000002</v>
      </c>
      <c r="C34">
        <v>0.90168833821757999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2791.819</v>
      </c>
      <c r="C2">
        <v>1.41099159819843</v>
      </c>
    </row>
    <row r="3" spans="1:3" x14ac:dyDescent="0.15">
      <c r="A3" s="1">
        <v>1</v>
      </c>
      <c r="B3">
        <v>2805.21</v>
      </c>
      <c r="C3">
        <v>1.44100247582471</v>
      </c>
    </row>
    <row r="4" spans="1:3" x14ac:dyDescent="0.15">
      <c r="A4" s="1">
        <v>2</v>
      </c>
      <c r="B4">
        <v>2391.64</v>
      </c>
      <c r="C4">
        <v>1.8920989951093401</v>
      </c>
    </row>
    <row r="5" spans="1:3" x14ac:dyDescent="0.15">
      <c r="A5" s="1">
        <v>3</v>
      </c>
      <c r="B5">
        <v>3281.6660000000002</v>
      </c>
      <c r="C5">
        <v>0.82044354222114302</v>
      </c>
    </row>
    <row r="6" spans="1:3" x14ac:dyDescent="0.15">
      <c r="A6" s="1">
        <v>4</v>
      </c>
      <c r="B6">
        <v>3345.607</v>
      </c>
      <c r="C6">
        <v>0.87809413362673105</v>
      </c>
    </row>
    <row r="7" spans="1:3" x14ac:dyDescent="0.15">
      <c r="A7" s="1">
        <v>5</v>
      </c>
      <c r="B7">
        <v>3067.3649999999998</v>
      </c>
      <c r="C7">
        <v>1.08115329501841</v>
      </c>
    </row>
    <row r="8" spans="1:3" x14ac:dyDescent="0.15">
      <c r="A8" s="1">
        <v>6</v>
      </c>
      <c r="B8">
        <v>2773.2640000000001</v>
      </c>
      <c r="C8">
        <v>1.22497770509936</v>
      </c>
    </row>
    <row r="9" spans="1:3" x14ac:dyDescent="0.15">
      <c r="A9" s="1">
        <v>7</v>
      </c>
      <c r="B9">
        <v>2563.0700000000002</v>
      </c>
      <c r="C9">
        <v>1.2810575739258301</v>
      </c>
    </row>
    <row r="10" spans="1:3" x14ac:dyDescent="0.15">
      <c r="A10" s="1">
        <v>8</v>
      </c>
      <c r="B10">
        <v>2868.846</v>
      </c>
      <c r="C10">
        <v>1.1331249806661601</v>
      </c>
    </row>
    <row r="11" spans="1:3" x14ac:dyDescent="0.15">
      <c r="A11" s="1">
        <v>9</v>
      </c>
      <c r="B11">
        <v>2903.1880000000001</v>
      </c>
      <c r="C11">
        <v>1.1859197260598</v>
      </c>
    </row>
    <row r="12" spans="1:3" x14ac:dyDescent="0.15">
      <c r="A12" s="1">
        <v>10</v>
      </c>
      <c r="B12">
        <v>2935.5740000000001</v>
      </c>
      <c r="C12">
        <v>1.1211960837509101</v>
      </c>
    </row>
    <row r="13" spans="1:3" x14ac:dyDescent="0.15">
      <c r="A13" s="1">
        <v>11</v>
      </c>
      <c r="B13">
        <v>3379.9830000000002</v>
      </c>
      <c r="C13">
        <v>1.18149189269199</v>
      </c>
    </row>
    <row r="14" spans="1:3" x14ac:dyDescent="0.15">
      <c r="A14" s="1">
        <v>12</v>
      </c>
      <c r="B14">
        <v>3136.9850000000001</v>
      </c>
      <c r="C14">
        <v>1.21498273815693</v>
      </c>
    </row>
    <row r="15" spans="1:3" x14ac:dyDescent="0.15">
      <c r="A15" s="1">
        <v>13</v>
      </c>
      <c r="B15">
        <v>3128.261</v>
      </c>
      <c r="C15">
        <v>1.2501409558577701</v>
      </c>
    </row>
    <row r="16" spans="1:3" x14ac:dyDescent="0.15">
      <c r="A16" s="1">
        <v>14</v>
      </c>
      <c r="B16">
        <v>3076.5079999999998</v>
      </c>
      <c r="C16">
        <v>1.2593653126236399</v>
      </c>
    </row>
    <row r="17" spans="1:3" x14ac:dyDescent="0.15">
      <c r="A17" s="1">
        <v>15</v>
      </c>
      <c r="B17">
        <v>3239.5590000000002</v>
      </c>
      <c r="C17">
        <v>1.1855268623443</v>
      </c>
    </row>
    <row r="18" spans="1:3" x14ac:dyDescent="0.15">
      <c r="A18" s="1">
        <v>16</v>
      </c>
      <c r="B18">
        <v>3223.288</v>
      </c>
      <c r="C18">
        <v>1.2215120289608601</v>
      </c>
    </row>
    <row r="19" spans="1:3" x14ac:dyDescent="0.15">
      <c r="A19" s="1">
        <v>17</v>
      </c>
      <c r="B19">
        <v>3192.723</v>
      </c>
      <c r="C19">
        <v>1.2640403485555201</v>
      </c>
    </row>
    <row r="20" spans="1:3" x14ac:dyDescent="0.15">
      <c r="A20" s="1">
        <v>18</v>
      </c>
      <c r="B20">
        <v>3001.556</v>
      </c>
      <c r="C20">
        <v>1.36853047810951</v>
      </c>
    </row>
    <row r="21" spans="1:3" x14ac:dyDescent="0.15">
      <c r="A21" s="1">
        <v>19</v>
      </c>
      <c r="B21">
        <v>3044.0889999999999</v>
      </c>
      <c r="C21">
        <v>1.37409694277007</v>
      </c>
    </row>
    <row r="22" spans="1:3" x14ac:dyDescent="0.15">
      <c r="A22" s="1">
        <v>20</v>
      </c>
      <c r="B22">
        <v>2972.0790000000002</v>
      </c>
      <c r="C22">
        <v>1.0808932771603199</v>
      </c>
    </row>
    <row r="23" spans="1:3" x14ac:dyDescent="0.15">
      <c r="A23" s="1">
        <v>21</v>
      </c>
      <c r="B23">
        <v>2846.7759999999998</v>
      </c>
      <c r="C23">
        <v>1.26129672827289</v>
      </c>
    </row>
    <row r="24" spans="1:3" x14ac:dyDescent="0.15">
      <c r="A24" s="1">
        <v>22</v>
      </c>
      <c r="B24">
        <v>2330.0259999999998</v>
      </c>
      <c r="C24">
        <v>2.43565353002518</v>
      </c>
    </row>
    <row r="25" spans="1:3" x14ac:dyDescent="0.15">
      <c r="A25" s="1">
        <v>23</v>
      </c>
      <c r="B25">
        <v>2202.4499999999998</v>
      </c>
      <c r="C25">
        <v>1.9942484809418599</v>
      </c>
    </row>
    <row r="26" spans="1:3" x14ac:dyDescent="0.15">
      <c r="A26" s="1">
        <v>24</v>
      </c>
      <c r="B26">
        <v>2178.971</v>
      </c>
      <c r="C26">
        <v>2.0166504625326702</v>
      </c>
    </row>
    <row r="27" spans="1:3" x14ac:dyDescent="0.15">
      <c r="A27" s="1">
        <v>25</v>
      </c>
      <c r="B27">
        <v>2146.3049999999998</v>
      </c>
      <c r="C27">
        <v>2.05690902191771</v>
      </c>
    </row>
    <row r="28" spans="1:3" x14ac:dyDescent="0.15">
      <c r="A28" s="1">
        <v>26</v>
      </c>
      <c r="B28">
        <v>2158.6590000000001</v>
      </c>
      <c r="C28">
        <v>2.2107665239447098</v>
      </c>
    </row>
    <row r="29" spans="1:3" x14ac:dyDescent="0.15">
      <c r="A29" s="1">
        <v>27</v>
      </c>
      <c r="B29">
        <v>2156.4639999999999</v>
      </c>
      <c r="C29">
        <v>2.23249217682649</v>
      </c>
    </row>
    <row r="30" spans="1:3" x14ac:dyDescent="0.15">
      <c r="A30" s="1">
        <v>28</v>
      </c>
      <c r="B30">
        <v>2165.1179999999999</v>
      </c>
      <c r="C30">
        <v>2.2485121969058599</v>
      </c>
    </row>
    <row r="31" spans="1:3" x14ac:dyDescent="0.15">
      <c r="A31" s="1">
        <v>29</v>
      </c>
      <c r="B31">
        <v>2350.2510000000002</v>
      </c>
      <c r="C31">
        <v>1.76558913451204</v>
      </c>
    </row>
    <row r="32" spans="1:3" x14ac:dyDescent="0.15">
      <c r="A32" s="1">
        <v>30</v>
      </c>
      <c r="B32">
        <v>3452.8103000000001</v>
      </c>
      <c r="C32">
        <v>1.0288835642410501</v>
      </c>
    </row>
    <row r="33" spans="1:3" x14ac:dyDescent="0.15">
      <c r="A33" s="1">
        <v>31</v>
      </c>
      <c r="B33">
        <v>3456.0455000000002</v>
      </c>
      <c r="C33">
        <v>1.07143467627498</v>
      </c>
    </row>
    <row r="34" spans="1:3" x14ac:dyDescent="0.15">
      <c r="A34" s="1">
        <v>32</v>
      </c>
      <c r="B34">
        <v>3439.7530000000002</v>
      </c>
      <c r="C34">
        <v>1.1261365344249801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2791.819</v>
      </c>
      <c r="C2">
        <v>4.6241324974711097E-2</v>
      </c>
    </row>
    <row r="3" spans="1:3" x14ac:dyDescent="0.15">
      <c r="A3" s="1">
        <v>1</v>
      </c>
      <c r="B3">
        <v>2805.21</v>
      </c>
      <c r="C3">
        <v>3.7329798942483103E-2</v>
      </c>
    </row>
    <row r="4" spans="1:3" x14ac:dyDescent="0.15">
      <c r="A4" s="1">
        <v>2</v>
      </c>
      <c r="B4">
        <v>2391.64</v>
      </c>
      <c r="C4">
        <v>4.6553015103578899E-2</v>
      </c>
    </row>
    <row r="5" spans="1:3" x14ac:dyDescent="0.15">
      <c r="A5" s="1">
        <v>3</v>
      </c>
      <c r="B5">
        <v>3281.6660000000002</v>
      </c>
      <c r="C5">
        <v>-0.12722564576736001</v>
      </c>
    </row>
    <row r="6" spans="1:3" x14ac:dyDescent="0.15">
      <c r="A6" s="1">
        <v>4</v>
      </c>
      <c r="B6">
        <v>3345.607</v>
      </c>
      <c r="C6">
        <v>2.4506242181062898E-2</v>
      </c>
    </row>
    <row r="7" spans="1:3" x14ac:dyDescent="0.15">
      <c r="A7" s="1">
        <v>5</v>
      </c>
      <c r="B7">
        <v>3067.3649999999998</v>
      </c>
      <c r="C7">
        <v>2.4282969293044399E-2</v>
      </c>
    </row>
    <row r="8" spans="1:3" x14ac:dyDescent="0.15">
      <c r="A8" s="1">
        <v>6</v>
      </c>
      <c r="B8">
        <v>2773.2640000000001</v>
      </c>
      <c r="C8">
        <v>2.9197582896879098E-2</v>
      </c>
    </row>
    <row r="9" spans="1:3" x14ac:dyDescent="0.15">
      <c r="A9" s="1">
        <v>7</v>
      </c>
      <c r="B9">
        <v>2563.0700000000002</v>
      </c>
      <c r="C9">
        <v>3.05501179862495E-2</v>
      </c>
    </row>
    <row r="10" spans="1:3" x14ac:dyDescent="0.15">
      <c r="A10" s="1">
        <v>8</v>
      </c>
      <c r="B10">
        <v>2868.846</v>
      </c>
      <c r="C10">
        <v>3.05501179862495E-2</v>
      </c>
    </row>
    <row r="11" spans="1:3" x14ac:dyDescent="0.15">
      <c r="A11" s="1">
        <v>9</v>
      </c>
      <c r="B11">
        <v>2903.1880000000001</v>
      </c>
      <c r="C11">
        <v>3.3201268302547403E-2</v>
      </c>
    </row>
    <row r="12" spans="1:3" x14ac:dyDescent="0.15">
      <c r="A12" s="1">
        <v>10</v>
      </c>
      <c r="B12">
        <v>2935.5740000000001</v>
      </c>
      <c r="C12">
        <v>3.3201268302547403E-2</v>
      </c>
    </row>
    <row r="13" spans="1:3" x14ac:dyDescent="0.15">
      <c r="A13" s="1">
        <v>11</v>
      </c>
      <c r="B13">
        <v>3379.9830000000002</v>
      </c>
      <c r="C13">
        <v>2.6950783333206201E-2</v>
      </c>
    </row>
    <row r="14" spans="1:3" x14ac:dyDescent="0.15">
      <c r="A14" s="1">
        <v>12</v>
      </c>
      <c r="B14">
        <v>3136.9850000000001</v>
      </c>
      <c r="C14">
        <v>2.6950783333206201E-2</v>
      </c>
    </row>
    <row r="15" spans="1:3" x14ac:dyDescent="0.15">
      <c r="A15" s="1">
        <v>13</v>
      </c>
      <c r="B15">
        <v>3128.261</v>
      </c>
      <c r="C15">
        <v>2.6950783333206201E-2</v>
      </c>
    </row>
    <row r="16" spans="1:3" x14ac:dyDescent="0.15">
      <c r="A16" s="1">
        <v>14</v>
      </c>
      <c r="B16">
        <v>3076.5079999999998</v>
      </c>
      <c r="C16">
        <v>4.0339328148612699E-2</v>
      </c>
    </row>
    <row r="17" spans="1:3" x14ac:dyDescent="0.15">
      <c r="A17" s="1">
        <v>15</v>
      </c>
      <c r="B17">
        <v>3239.5590000000002</v>
      </c>
      <c r="C17">
        <v>3.7729136326608501E-2</v>
      </c>
    </row>
    <row r="18" spans="1:3" x14ac:dyDescent="0.15">
      <c r="A18" s="1">
        <v>16</v>
      </c>
      <c r="B18">
        <v>3223.288</v>
      </c>
      <c r="C18">
        <v>3.9767645906969601E-2</v>
      </c>
    </row>
    <row r="19" spans="1:3" x14ac:dyDescent="0.15">
      <c r="A19" s="1">
        <v>17</v>
      </c>
      <c r="B19">
        <v>3192.723</v>
      </c>
      <c r="C19">
        <v>2.91604816686135E-2</v>
      </c>
    </row>
    <row r="20" spans="1:3" x14ac:dyDescent="0.15">
      <c r="A20" s="1">
        <v>18</v>
      </c>
      <c r="B20">
        <v>3001.556</v>
      </c>
      <c r="C20">
        <v>3.0584454233701701E-2</v>
      </c>
    </row>
    <row r="21" spans="1:3" x14ac:dyDescent="0.15">
      <c r="A21" s="1">
        <v>19</v>
      </c>
      <c r="B21">
        <v>3044.0889999999999</v>
      </c>
      <c r="C21">
        <v>2.58498826352845E-2</v>
      </c>
    </row>
    <row r="22" spans="1:3" x14ac:dyDescent="0.15">
      <c r="A22" s="1">
        <v>20</v>
      </c>
      <c r="B22">
        <v>2972.0790000000002</v>
      </c>
      <c r="C22">
        <v>3.0780508397194501E-2</v>
      </c>
    </row>
    <row r="23" spans="1:3" x14ac:dyDescent="0.15">
      <c r="A23" s="1">
        <v>21</v>
      </c>
      <c r="B23">
        <v>2846.7759999999998</v>
      </c>
      <c r="C23">
        <v>3.2130141209941503E-2</v>
      </c>
    </row>
    <row r="24" spans="1:3" x14ac:dyDescent="0.15">
      <c r="A24" s="1">
        <v>22</v>
      </c>
      <c r="B24">
        <v>2330.0259999999998</v>
      </c>
      <c r="C24">
        <v>-0.148265836318142</v>
      </c>
    </row>
    <row r="25" spans="1:3" x14ac:dyDescent="0.15">
      <c r="A25" s="1">
        <v>23</v>
      </c>
      <c r="B25">
        <v>2202.4499999999998</v>
      </c>
      <c r="C25">
        <v>-0.17890950603734099</v>
      </c>
    </row>
    <row r="26" spans="1:3" x14ac:dyDescent="0.15">
      <c r="A26" s="1">
        <v>24</v>
      </c>
      <c r="B26">
        <v>2178.971</v>
      </c>
      <c r="C26">
        <v>-0.19301273286460899</v>
      </c>
    </row>
    <row r="27" spans="1:3" x14ac:dyDescent="0.15">
      <c r="A27" s="1">
        <v>25</v>
      </c>
      <c r="B27">
        <v>2146.3049999999998</v>
      </c>
      <c r="C27">
        <v>-0.199761429817917</v>
      </c>
    </row>
    <row r="28" spans="1:3" x14ac:dyDescent="0.15">
      <c r="A28" s="1">
        <v>26</v>
      </c>
      <c r="B28">
        <v>2158.6590000000001</v>
      </c>
      <c r="C28">
        <v>2.0665598974171199E-2</v>
      </c>
    </row>
    <row r="29" spans="1:3" x14ac:dyDescent="0.15">
      <c r="A29" s="1">
        <v>27</v>
      </c>
      <c r="B29">
        <v>2156.4639999999999</v>
      </c>
      <c r="C29">
        <v>2.0719732829158601E-2</v>
      </c>
    </row>
    <row r="30" spans="1:3" x14ac:dyDescent="0.15">
      <c r="A30" s="1">
        <v>28</v>
      </c>
      <c r="B30">
        <v>2165.1179999999999</v>
      </c>
      <c r="C30">
        <v>1.9700518074791201E-2</v>
      </c>
    </row>
    <row r="31" spans="1:3" x14ac:dyDescent="0.15">
      <c r="A31" s="1">
        <v>29</v>
      </c>
      <c r="B31">
        <v>2350.2510000000002</v>
      </c>
      <c r="C31">
        <v>1.2121671358842699E-2</v>
      </c>
    </row>
    <row r="32" spans="1:3" x14ac:dyDescent="0.15">
      <c r="A32" s="1">
        <v>30</v>
      </c>
      <c r="B32">
        <v>3452.8103000000001</v>
      </c>
      <c r="C32">
        <v>1.4436748885978299E-3</v>
      </c>
    </row>
    <row r="33" spans="1:3" x14ac:dyDescent="0.15">
      <c r="A33" s="1">
        <v>31</v>
      </c>
      <c r="B33">
        <v>3456.0455000000002</v>
      </c>
      <c r="C33">
        <v>1.35868321586381E-3</v>
      </c>
    </row>
    <row r="34" spans="1:3" x14ac:dyDescent="0.15">
      <c r="A34" s="1">
        <v>32</v>
      </c>
      <c r="B34">
        <v>3439.7530000000002</v>
      </c>
      <c r="C34">
        <v>1.41156663752344E-3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2791.819</v>
      </c>
      <c r="C2">
        <v>1.90656201422692</v>
      </c>
    </row>
    <row r="3" spans="1:3" x14ac:dyDescent="0.15">
      <c r="A3" s="1">
        <v>1</v>
      </c>
      <c r="B3">
        <v>2805.21</v>
      </c>
      <c r="C3">
        <v>1.8566458115425399</v>
      </c>
    </row>
    <row r="4" spans="1:3" x14ac:dyDescent="0.15">
      <c r="A4" s="1">
        <v>2</v>
      </c>
      <c r="B4">
        <v>2391.64</v>
      </c>
      <c r="C4">
        <v>2.5099643379929502</v>
      </c>
    </row>
    <row r="5" spans="1:3" x14ac:dyDescent="0.15">
      <c r="A5" s="1">
        <v>3</v>
      </c>
      <c r="B5">
        <v>3281.6660000000002</v>
      </c>
      <c r="C5">
        <v>1.0681695865949901</v>
      </c>
    </row>
    <row r="6" spans="1:3" x14ac:dyDescent="0.15">
      <c r="A6" s="1">
        <v>4</v>
      </c>
      <c r="B6">
        <v>3345.607</v>
      </c>
      <c r="C6">
        <v>1.1701085449566599</v>
      </c>
    </row>
    <row r="7" spans="1:3" x14ac:dyDescent="0.15">
      <c r="A7" s="1">
        <v>5</v>
      </c>
      <c r="B7">
        <v>3067.3649999999998</v>
      </c>
      <c r="C7">
        <v>1.4014543852614201</v>
      </c>
    </row>
    <row r="8" spans="1:3" x14ac:dyDescent="0.15">
      <c r="A8" s="1">
        <v>6</v>
      </c>
      <c r="B8">
        <v>2773.2640000000001</v>
      </c>
      <c r="C8">
        <v>1.5973126198262699</v>
      </c>
    </row>
    <row r="9" spans="1:3" x14ac:dyDescent="0.15">
      <c r="A9" s="1">
        <v>7</v>
      </c>
      <c r="B9">
        <v>2563.0700000000002</v>
      </c>
      <c r="C9">
        <v>1.7941585061643099</v>
      </c>
    </row>
    <row r="10" spans="1:3" x14ac:dyDescent="0.15">
      <c r="A10" s="1">
        <v>8</v>
      </c>
      <c r="B10">
        <v>2868.846</v>
      </c>
      <c r="C10">
        <v>1.7211799952856</v>
      </c>
    </row>
    <row r="11" spans="1:3" x14ac:dyDescent="0.15">
      <c r="A11" s="1">
        <v>9</v>
      </c>
      <c r="B11">
        <v>2903.1880000000001</v>
      </c>
      <c r="C11">
        <v>1.88723528280426</v>
      </c>
    </row>
    <row r="12" spans="1:3" x14ac:dyDescent="0.15">
      <c r="A12" s="1">
        <v>10</v>
      </c>
      <c r="B12">
        <v>2935.5740000000001</v>
      </c>
      <c r="C12">
        <v>1.87063714200094</v>
      </c>
    </row>
    <row r="13" spans="1:3" x14ac:dyDescent="0.15">
      <c r="A13" s="1">
        <v>11</v>
      </c>
      <c r="B13">
        <v>3379.9830000000002</v>
      </c>
      <c r="C13">
        <v>1.58355561645002</v>
      </c>
    </row>
    <row r="14" spans="1:3" x14ac:dyDescent="0.15">
      <c r="A14" s="1">
        <v>12</v>
      </c>
      <c r="B14">
        <v>3136.9850000000001</v>
      </c>
      <c r="C14">
        <v>1.7855207682439</v>
      </c>
    </row>
    <row r="15" spans="1:3" x14ac:dyDescent="0.15">
      <c r="A15" s="1">
        <v>13</v>
      </c>
      <c r="B15">
        <v>3128.261</v>
      </c>
      <c r="C15">
        <v>1.94900565833631</v>
      </c>
    </row>
    <row r="16" spans="1:3" x14ac:dyDescent="0.15">
      <c r="A16" s="1">
        <v>14</v>
      </c>
      <c r="B16">
        <v>3076.5079999999998</v>
      </c>
      <c r="C16">
        <v>1.8108719361152099</v>
      </c>
    </row>
    <row r="17" spans="1:3" x14ac:dyDescent="0.15">
      <c r="A17" s="1">
        <v>15</v>
      </c>
      <c r="B17">
        <v>3239.5590000000002</v>
      </c>
      <c r="C17">
        <v>1.76613337663641</v>
      </c>
    </row>
    <row r="18" spans="1:3" x14ac:dyDescent="0.15">
      <c r="A18" s="1">
        <v>16</v>
      </c>
      <c r="B18">
        <v>3223.288</v>
      </c>
      <c r="C18">
        <v>1.82571644076331</v>
      </c>
    </row>
    <row r="19" spans="1:3" x14ac:dyDescent="0.15">
      <c r="A19" s="1">
        <v>17</v>
      </c>
      <c r="B19">
        <v>3192.723</v>
      </c>
      <c r="C19">
        <v>1.8963657536521401</v>
      </c>
    </row>
    <row r="20" spans="1:3" x14ac:dyDescent="0.15">
      <c r="A20" s="1">
        <v>18</v>
      </c>
      <c r="B20">
        <v>3001.556</v>
      </c>
      <c r="C20">
        <v>1.96157882826633</v>
      </c>
    </row>
    <row r="21" spans="1:3" x14ac:dyDescent="0.15">
      <c r="A21" s="1">
        <v>19</v>
      </c>
      <c r="B21">
        <v>3044.0889999999999</v>
      </c>
      <c r="C21">
        <v>2.0024020832733802</v>
      </c>
    </row>
    <row r="22" spans="1:3" x14ac:dyDescent="0.15">
      <c r="A22" s="1">
        <v>20</v>
      </c>
      <c r="B22">
        <v>2972.0790000000002</v>
      </c>
      <c r="C22">
        <v>1.8281519721148101</v>
      </c>
    </row>
    <row r="23" spans="1:3" x14ac:dyDescent="0.15">
      <c r="A23" s="1">
        <v>21</v>
      </c>
      <c r="B23">
        <v>2846.7759999999998</v>
      </c>
      <c r="C23">
        <v>2.03210352653922</v>
      </c>
    </row>
    <row r="24" spans="1:3" x14ac:dyDescent="0.15">
      <c r="A24" s="1">
        <v>22</v>
      </c>
      <c r="B24">
        <v>2330.0259999999998</v>
      </c>
      <c r="C24">
        <v>3.5786996266819902</v>
      </c>
    </row>
    <row r="25" spans="1:3" x14ac:dyDescent="0.15">
      <c r="A25" s="1">
        <v>23</v>
      </c>
      <c r="B25">
        <v>2202.4499999999998</v>
      </c>
      <c r="C25">
        <v>3.4398048751227099</v>
      </c>
    </row>
    <row r="26" spans="1:3" x14ac:dyDescent="0.15">
      <c r="A26" s="1">
        <v>24</v>
      </c>
      <c r="B26">
        <v>2178.971</v>
      </c>
      <c r="C26">
        <v>3.4097826237393298</v>
      </c>
    </row>
    <row r="27" spans="1:3" x14ac:dyDescent="0.15">
      <c r="A27" s="1">
        <v>25</v>
      </c>
      <c r="B27">
        <v>2146.3049999999998</v>
      </c>
      <c r="C27">
        <v>3.3055714743779601</v>
      </c>
    </row>
    <row r="28" spans="1:3" x14ac:dyDescent="0.15">
      <c r="A28" s="1">
        <v>26</v>
      </c>
      <c r="B28">
        <v>2158.6590000000001</v>
      </c>
      <c r="C28">
        <v>3.3738659131099502</v>
      </c>
    </row>
    <row r="29" spans="1:3" x14ac:dyDescent="0.15">
      <c r="A29" s="1">
        <v>27</v>
      </c>
      <c r="B29">
        <v>2156.4639999999999</v>
      </c>
      <c r="C29">
        <v>3.2794127272205702</v>
      </c>
    </row>
    <row r="30" spans="1:3" x14ac:dyDescent="0.15">
      <c r="A30" s="1">
        <v>28</v>
      </c>
      <c r="B30">
        <v>2165.1179999999999</v>
      </c>
      <c r="C30">
        <v>3.2967122029756002</v>
      </c>
    </row>
    <row r="31" spans="1:3" x14ac:dyDescent="0.15">
      <c r="A31" s="1">
        <v>29</v>
      </c>
      <c r="B31">
        <v>2350.2510000000002</v>
      </c>
      <c r="C31">
        <v>2.6321616597076201</v>
      </c>
    </row>
    <row r="32" spans="1:3" x14ac:dyDescent="0.15">
      <c r="A32" s="1">
        <v>30</v>
      </c>
      <c r="B32">
        <v>3452.8103000000001</v>
      </c>
      <c r="C32">
        <v>1.5333343057995801</v>
      </c>
    </row>
    <row r="33" spans="1:3" x14ac:dyDescent="0.15">
      <c r="A33" s="1">
        <v>31</v>
      </c>
      <c r="B33">
        <v>3456.0455000000002</v>
      </c>
      <c r="C33">
        <v>1.4959699185561</v>
      </c>
    </row>
    <row r="34" spans="1:3" x14ac:dyDescent="0.15">
      <c r="A34" s="1">
        <v>32</v>
      </c>
      <c r="B34">
        <v>3439.7530000000002</v>
      </c>
      <c r="C34">
        <v>1.6675631746152699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2791.819</v>
      </c>
      <c r="C2">
        <v>2.6235902236070401</v>
      </c>
    </row>
    <row r="3" spans="1:3" x14ac:dyDescent="0.15">
      <c r="A3" s="1">
        <v>1</v>
      </c>
      <c r="B3">
        <v>2805.21</v>
      </c>
      <c r="C3">
        <v>2.53011213683956</v>
      </c>
    </row>
    <row r="4" spans="1:3" x14ac:dyDescent="0.15">
      <c r="A4" s="1">
        <v>2</v>
      </c>
      <c r="B4">
        <v>2391.64</v>
      </c>
      <c r="C4">
        <v>3.4746674332444298</v>
      </c>
    </row>
    <row r="5" spans="1:3" x14ac:dyDescent="0.15">
      <c r="A5" s="1">
        <v>3</v>
      </c>
      <c r="B5">
        <v>3281.6660000000002</v>
      </c>
      <c r="C5">
        <v>1.5774624757294999</v>
      </c>
    </row>
    <row r="6" spans="1:3" x14ac:dyDescent="0.15">
      <c r="A6" s="1">
        <v>4</v>
      </c>
      <c r="B6">
        <v>3345.607</v>
      </c>
      <c r="C6">
        <v>1.7241597773611299</v>
      </c>
    </row>
    <row r="7" spans="1:3" x14ac:dyDescent="0.15">
      <c r="A7" s="1">
        <v>5</v>
      </c>
      <c r="B7">
        <v>3067.3649999999998</v>
      </c>
      <c r="C7">
        <v>2.20718326593911</v>
      </c>
    </row>
    <row r="8" spans="1:3" x14ac:dyDescent="0.15">
      <c r="A8" s="1">
        <v>6</v>
      </c>
      <c r="B8">
        <v>2773.2640000000001</v>
      </c>
      <c r="C8">
        <v>2.6752718333552199</v>
      </c>
    </row>
    <row r="9" spans="1:3" x14ac:dyDescent="0.15">
      <c r="A9" s="1">
        <v>7</v>
      </c>
      <c r="B9">
        <v>2563.0700000000002</v>
      </c>
      <c r="C9">
        <v>2.8447743752752301</v>
      </c>
    </row>
    <row r="10" spans="1:3" x14ac:dyDescent="0.15">
      <c r="A10" s="1">
        <v>8</v>
      </c>
      <c r="B10">
        <v>2868.846</v>
      </c>
      <c r="C10">
        <v>2.5211636803709601</v>
      </c>
    </row>
    <row r="11" spans="1:3" x14ac:dyDescent="0.15">
      <c r="A11" s="1">
        <v>9</v>
      </c>
      <c r="B11">
        <v>2903.1880000000001</v>
      </c>
      <c r="C11">
        <v>2.8081131195478699</v>
      </c>
    </row>
    <row r="12" spans="1:3" x14ac:dyDescent="0.15">
      <c r="A12" s="1">
        <v>10</v>
      </c>
      <c r="B12">
        <v>2935.5740000000001</v>
      </c>
      <c r="C12">
        <v>2.8598030585534202</v>
      </c>
    </row>
    <row r="13" spans="1:3" x14ac:dyDescent="0.15">
      <c r="A13" s="1">
        <v>11</v>
      </c>
      <c r="B13">
        <v>3379.9830000000002</v>
      </c>
      <c r="C13">
        <v>2.4920327870076702</v>
      </c>
    </row>
    <row r="14" spans="1:3" x14ac:dyDescent="0.15">
      <c r="A14" s="1">
        <v>12</v>
      </c>
      <c r="B14">
        <v>3136.9850000000001</v>
      </c>
      <c r="C14">
        <v>2.82297120937789</v>
      </c>
    </row>
    <row r="15" spans="1:3" x14ac:dyDescent="0.15">
      <c r="A15" s="1">
        <v>13</v>
      </c>
      <c r="B15">
        <v>3128.261</v>
      </c>
      <c r="C15">
        <v>2.8851336880841001</v>
      </c>
    </row>
    <row r="16" spans="1:3" x14ac:dyDescent="0.15">
      <c r="A16" s="1">
        <v>14</v>
      </c>
      <c r="B16">
        <v>3076.5079999999998</v>
      </c>
      <c r="C16">
        <v>2.88573993644202</v>
      </c>
    </row>
    <row r="17" spans="1:3" x14ac:dyDescent="0.15">
      <c r="A17" s="1">
        <v>15</v>
      </c>
      <c r="B17">
        <v>3239.5590000000002</v>
      </c>
      <c r="C17">
        <v>2.7117983723655601</v>
      </c>
    </row>
    <row r="18" spans="1:3" x14ac:dyDescent="0.15">
      <c r="A18" s="1">
        <v>16</v>
      </c>
      <c r="B18">
        <v>3223.288</v>
      </c>
      <c r="C18">
        <v>2.7275113946618998</v>
      </c>
    </row>
    <row r="19" spans="1:3" x14ac:dyDescent="0.15">
      <c r="A19" s="1">
        <v>17</v>
      </c>
      <c r="B19">
        <v>3192.723</v>
      </c>
      <c r="C19">
        <v>2.8057637598149401</v>
      </c>
    </row>
    <row r="20" spans="1:3" x14ac:dyDescent="0.15">
      <c r="A20" s="1">
        <v>18</v>
      </c>
      <c r="B20">
        <v>3001.556</v>
      </c>
      <c r="C20">
        <v>3.1029131018255001</v>
      </c>
    </row>
    <row r="21" spans="1:3" x14ac:dyDescent="0.15">
      <c r="A21" s="1">
        <v>19</v>
      </c>
      <c r="B21">
        <v>3044.0889999999999</v>
      </c>
      <c r="C21">
        <v>3.0751692399698101</v>
      </c>
    </row>
    <row r="22" spans="1:3" x14ac:dyDescent="0.15">
      <c r="A22" s="1">
        <v>20</v>
      </c>
      <c r="B22">
        <v>2972.0790000000002</v>
      </c>
      <c r="C22">
        <v>2.9370513443089199</v>
      </c>
    </row>
    <row r="23" spans="1:3" x14ac:dyDescent="0.15">
      <c r="A23" s="1">
        <v>21</v>
      </c>
      <c r="B23">
        <v>2846.7759999999998</v>
      </c>
      <c r="C23">
        <v>3.2772957063926</v>
      </c>
    </row>
    <row r="24" spans="1:3" x14ac:dyDescent="0.15">
      <c r="A24" s="1">
        <v>22</v>
      </c>
      <c r="B24">
        <v>2330.0259999999998</v>
      </c>
      <c r="C24">
        <v>5.0175276705451699</v>
      </c>
    </row>
    <row r="25" spans="1:3" x14ac:dyDescent="0.15">
      <c r="A25" s="1">
        <v>23</v>
      </c>
      <c r="B25">
        <v>2202.4499999999998</v>
      </c>
      <c r="C25">
        <v>5.0407546547262898</v>
      </c>
    </row>
    <row r="26" spans="1:3" x14ac:dyDescent="0.15">
      <c r="A26" s="1">
        <v>24</v>
      </c>
      <c r="B26">
        <v>2178.971</v>
      </c>
      <c r="C26">
        <v>4.7067916925201096</v>
      </c>
    </row>
    <row r="27" spans="1:3" x14ac:dyDescent="0.15">
      <c r="A27" s="1">
        <v>25</v>
      </c>
      <c r="B27">
        <v>2146.3049999999998</v>
      </c>
      <c r="C27">
        <v>5.0841646402120197</v>
      </c>
    </row>
    <row r="28" spans="1:3" x14ac:dyDescent="0.15">
      <c r="A28" s="1">
        <v>26</v>
      </c>
      <c r="B28">
        <v>2158.6590000000001</v>
      </c>
      <c r="C28">
        <v>5.0948485268484101</v>
      </c>
    </row>
    <row r="29" spans="1:3" x14ac:dyDescent="0.15">
      <c r="A29" s="1">
        <v>27</v>
      </c>
      <c r="B29">
        <v>2156.4639999999999</v>
      </c>
      <c r="C29">
        <v>5.1432480660015996</v>
      </c>
    </row>
    <row r="30" spans="1:3" x14ac:dyDescent="0.15">
      <c r="A30" s="1">
        <v>28</v>
      </c>
      <c r="B30">
        <v>2165.1179999999999</v>
      </c>
      <c r="C30">
        <v>5.3102198228313098</v>
      </c>
    </row>
    <row r="31" spans="1:3" x14ac:dyDescent="0.15">
      <c r="A31" s="1">
        <v>29</v>
      </c>
      <c r="B31">
        <v>2350.2510000000002</v>
      </c>
      <c r="C31">
        <v>4.4189287333647602</v>
      </c>
    </row>
    <row r="32" spans="1:3" x14ac:dyDescent="0.15">
      <c r="A32" s="1">
        <v>30</v>
      </c>
      <c r="B32">
        <v>3452.8103000000001</v>
      </c>
      <c r="C32">
        <v>2.3835118224867302</v>
      </c>
    </row>
    <row r="33" spans="1:3" x14ac:dyDescent="0.15">
      <c r="A33" s="1">
        <v>31</v>
      </c>
      <c r="B33">
        <v>3456.0455000000002</v>
      </c>
      <c r="C33">
        <v>2.46256668073582</v>
      </c>
    </row>
    <row r="34" spans="1:3" x14ac:dyDescent="0.15">
      <c r="A34" s="1">
        <v>32</v>
      </c>
      <c r="B34">
        <v>3439.7530000000002</v>
      </c>
      <c r="C34">
        <v>2.4875114192800201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2791.819</v>
      </c>
      <c r="C2">
        <v>4.7128255045363101</v>
      </c>
    </row>
    <row r="3" spans="1:3" x14ac:dyDescent="0.15">
      <c r="A3" s="1">
        <v>1</v>
      </c>
      <c r="B3">
        <v>2805.21</v>
      </c>
      <c r="C3">
        <v>4.0182308441637398</v>
      </c>
    </row>
    <row r="4" spans="1:3" x14ac:dyDescent="0.15">
      <c r="A4" s="1">
        <v>2</v>
      </c>
      <c r="B4">
        <v>2391.64</v>
      </c>
      <c r="C4">
        <v>6.2963202611315001</v>
      </c>
    </row>
    <row r="5" spans="1:3" x14ac:dyDescent="0.15">
      <c r="A5" s="1">
        <v>3</v>
      </c>
      <c r="B5">
        <v>3281.6660000000002</v>
      </c>
      <c r="C5">
        <v>4.1484141652681901</v>
      </c>
    </row>
    <row r="6" spans="1:3" x14ac:dyDescent="0.15">
      <c r="A6" s="1">
        <v>4</v>
      </c>
      <c r="B6">
        <v>3345.607</v>
      </c>
      <c r="C6">
        <v>4.7971126908894499</v>
      </c>
    </row>
    <row r="7" spans="1:3" x14ac:dyDescent="0.15">
      <c r="A7" s="1">
        <v>5</v>
      </c>
      <c r="B7">
        <v>3067.3649999999998</v>
      </c>
      <c r="C7">
        <v>6.2246693428925903</v>
      </c>
    </row>
    <row r="8" spans="1:3" x14ac:dyDescent="0.15">
      <c r="A8" s="1">
        <v>6</v>
      </c>
      <c r="B8">
        <v>2773.2640000000001</v>
      </c>
      <c r="C8">
        <v>6.5323070448960596</v>
      </c>
    </row>
    <row r="9" spans="1:3" x14ac:dyDescent="0.15">
      <c r="A9" s="1">
        <v>7</v>
      </c>
      <c r="B9">
        <v>2563.0700000000002</v>
      </c>
      <c r="C9">
        <v>7.2333577651466099</v>
      </c>
    </row>
    <row r="10" spans="1:3" x14ac:dyDescent="0.15">
      <c r="A10" s="1">
        <v>8</v>
      </c>
      <c r="B10">
        <v>2868.846</v>
      </c>
      <c r="C10">
        <v>6.0471386665417901</v>
      </c>
    </row>
    <row r="11" spans="1:3" x14ac:dyDescent="0.15">
      <c r="A11" s="1">
        <v>9</v>
      </c>
      <c r="B11">
        <v>2903.1880000000001</v>
      </c>
      <c r="C11">
        <v>6.4278952169616597</v>
      </c>
    </row>
    <row r="12" spans="1:3" x14ac:dyDescent="0.15">
      <c r="A12" s="1">
        <v>10</v>
      </c>
      <c r="B12">
        <v>2935.5740000000001</v>
      </c>
      <c r="C12">
        <v>4.7786421633121403</v>
      </c>
    </row>
    <row r="13" spans="1:3" x14ac:dyDescent="0.15">
      <c r="A13" s="1">
        <v>11</v>
      </c>
      <c r="B13">
        <v>3379.9830000000002</v>
      </c>
      <c r="C13">
        <v>5.1114179271404598</v>
      </c>
    </row>
    <row r="14" spans="1:3" x14ac:dyDescent="0.15">
      <c r="A14" s="1">
        <v>12</v>
      </c>
      <c r="B14">
        <v>3136.9850000000001</v>
      </c>
      <c r="C14">
        <v>5.6629130191006896</v>
      </c>
    </row>
    <row r="15" spans="1:3" x14ac:dyDescent="0.15">
      <c r="A15" s="1">
        <v>13</v>
      </c>
      <c r="B15">
        <v>3128.261</v>
      </c>
      <c r="C15">
        <v>5.7691875262746102</v>
      </c>
    </row>
    <row r="16" spans="1:3" x14ac:dyDescent="0.15">
      <c r="A16" s="1">
        <v>14</v>
      </c>
      <c r="B16">
        <v>3076.5079999999998</v>
      </c>
      <c r="C16">
        <v>5.6629130191006896</v>
      </c>
    </row>
    <row r="17" spans="1:3" x14ac:dyDescent="0.15">
      <c r="A17" s="1">
        <v>15</v>
      </c>
      <c r="B17">
        <v>3239.5590000000002</v>
      </c>
      <c r="C17">
        <v>5.5748884644891703</v>
      </c>
    </row>
    <row r="18" spans="1:3" x14ac:dyDescent="0.15">
      <c r="A18" s="1">
        <v>16</v>
      </c>
      <c r="B18">
        <v>3223.288</v>
      </c>
      <c r="C18">
        <v>5.7786309671395797</v>
      </c>
    </row>
    <row r="19" spans="1:3" x14ac:dyDescent="0.15">
      <c r="A19" s="1">
        <v>17</v>
      </c>
      <c r="B19">
        <v>3192.723</v>
      </c>
      <c r="C19">
        <v>5.8505485337847398</v>
      </c>
    </row>
    <row r="20" spans="1:3" x14ac:dyDescent="0.15">
      <c r="A20" s="1">
        <v>18</v>
      </c>
      <c r="B20">
        <v>3001.556</v>
      </c>
      <c r="C20">
        <v>6.4633719481255296</v>
      </c>
    </row>
    <row r="21" spans="1:3" x14ac:dyDescent="0.15">
      <c r="A21" s="1">
        <v>19</v>
      </c>
      <c r="B21">
        <v>3044.0889999999999</v>
      </c>
      <c r="C21">
        <v>6.5274715046358596</v>
      </c>
    </row>
    <row r="22" spans="1:3" x14ac:dyDescent="0.15">
      <c r="A22" s="1">
        <v>20</v>
      </c>
      <c r="B22">
        <v>2972.0790000000002</v>
      </c>
      <c r="C22">
        <v>7.4935868316977201</v>
      </c>
    </row>
    <row r="23" spans="1:3" x14ac:dyDescent="0.15">
      <c r="A23" s="1">
        <v>21</v>
      </c>
      <c r="B23">
        <v>2846.7759999999998</v>
      </c>
      <c r="C23">
        <v>8.5883207707184308</v>
      </c>
    </row>
    <row r="24" spans="1:3" x14ac:dyDescent="0.15">
      <c r="A24" s="1">
        <v>22</v>
      </c>
      <c r="B24">
        <v>2330.0259999999998</v>
      </c>
      <c r="C24">
        <v>12.195389644164401</v>
      </c>
    </row>
    <row r="25" spans="1:3" x14ac:dyDescent="0.15">
      <c r="A25" s="1">
        <v>23</v>
      </c>
      <c r="B25">
        <v>2202.4499999999998</v>
      </c>
      <c r="C25">
        <v>13.5882895292852</v>
      </c>
    </row>
    <row r="26" spans="1:3" x14ac:dyDescent="0.15">
      <c r="A26" s="1">
        <v>24</v>
      </c>
      <c r="B26">
        <v>2178.971</v>
      </c>
      <c r="C26">
        <v>14.455374438014999</v>
      </c>
    </row>
    <row r="27" spans="1:3" x14ac:dyDescent="0.15">
      <c r="A27" s="1">
        <v>25</v>
      </c>
      <c r="B27">
        <v>2146.3049999999998</v>
      </c>
      <c r="C27">
        <v>17.006565934618699</v>
      </c>
    </row>
    <row r="28" spans="1:3" x14ac:dyDescent="0.15">
      <c r="A28" s="1">
        <v>26</v>
      </c>
      <c r="B28">
        <v>2158.6590000000001</v>
      </c>
      <c r="C28">
        <v>17.17582889278</v>
      </c>
    </row>
    <row r="29" spans="1:3" x14ac:dyDescent="0.15">
      <c r="A29" s="1">
        <v>27</v>
      </c>
      <c r="B29">
        <v>2156.4639999999999</v>
      </c>
      <c r="C29">
        <v>17.469829567393798</v>
      </c>
    </row>
    <row r="30" spans="1:3" x14ac:dyDescent="0.15">
      <c r="A30" s="1">
        <v>28</v>
      </c>
      <c r="B30">
        <v>2165.1179999999999</v>
      </c>
      <c r="C30">
        <v>18.3805789760473</v>
      </c>
    </row>
    <row r="31" spans="1:3" x14ac:dyDescent="0.15">
      <c r="A31" s="1">
        <v>29</v>
      </c>
      <c r="B31">
        <v>2350.2510000000002</v>
      </c>
      <c r="C31">
        <v>16.2000925807397</v>
      </c>
    </row>
    <row r="32" spans="1:3" x14ac:dyDescent="0.15">
      <c r="A32" s="1">
        <v>30</v>
      </c>
      <c r="B32">
        <v>3452.8103000000001</v>
      </c>
      <c r="C32">
        <v>5.8708129511612697</v>
      </c>
    </row>
    <row r="33" spans="1:3" x14ac:dyDescent="0.15">
      <c r="A33" s="1">
        <v>31</v>
      </c>
      <c r="B33">
        <v>3456.0455000000002</v>
      </c>
      <c r="C33">
        <v>6.2515329640508304</v>
      </c>
    </row>
    <row r="34" spans="1:3" x14ac:dyDescent="0.15">
      <c r="A34" s="1">
        <v>32</v>
      </c>
      <c r="B34">
        <v>3439.7530000000002</v>
      </c>
      <c r="C34">
        <v>7.3670404059324399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2791.819</v>
      </c>
      <c r="C2">
        <v>8.5646621884253704E-2</v>
      </c>
    </row>
    <row r="3" spans="1:3" x14ac:dyDescent="0.15">
      <c r="A3" s="1">
        <v>1</v>
      </c>
      <c r="B3">
        <v>2805.21</v>
      </c>
      <c r="C3">
        <v>7.9062645556935804E-2</v>
      </c>
    </row>
    <row r="4" spans="1:3" x14ac:dyDescent="0.15">
      <c r="A4" s="1">
        <v>2</v>
      </c>
      <c r="B4">
        <v>2391.64</v>
      </c>
      <c r="C4">
        <v>9.9401111195253702E-2</v>
      </c>
    </row>
    <row r="5" spans="1:3" x14ac:dyDescent="0.15">
      <c r="A5" s="1">
        <v>3</v>
      </c>
      <c r="B5">
        <v>3281.6660000000002</v>
      </c>
      <c r="C5">
        <v>5.8580393499818598E-2</v>
      </c>
    </row>
    <row r="6" spans="1:3" x14ac:dyDescent="0.15">
      <c r="A6" s="1">
        <v>4</v>
      </c>
      <c r="B6">
        <v>3345.607</v>
      </c>
      <c r="C6">
        <v>6.9550337366293596E-2</v>
      </c>
    </row>
    <row r="7" spans="1:3" x14ac:dyDescent="0.15">
      <c r="A7" s="1">
        <v>5</v>
      </c>
      <c r="B7">
        <v>3067.3649999999998</v>
      </c>
      <c r="C7">
        <v>8.5993314125321005E-2</v>
      </c>
    </row>
    <row r="8" spans="1:3" x14ac:dyDescent="0.15">
      <c r="A8" s="1">
        <v>6</v>
      </c>
      <c r="B8">
        <v>2773.2640000000001</v>
      </c>
      <c r="C8">
        <v>9.5012473369799205E-2</v>
      </c>
    </row>
    <row r="9" spans="1:3" x14ac:dyDescent="0.15">
      <c r="A9" s="1">
        <v>7</v>
      </c>
      <c r="B9">
        <v>2563.0700000000002</v>
      </c>
      <c r="C9">
        <v>0.102222985377921</v>
      </c>
    </row>
    <row r="10" spans="1:3" x14ac:dyDescent="0.15">
      <c r="A10" s="1">
        <v>8</v>
      </c>
      <c r="B10">
        <v>2868.846</v>
      </c>
      <c r="C10">
        <v>8.9399343145034907E-2</v>
      </c>
    </row>
    <row r="11" spans="1:3" x14ac:dyDescent="0.15">
      <c r="A11" s="1">
        <v>9</v>
      </c>
      <c r="B11">
        <v>2903.1880000000001</v>
      </c>
      <c r="C11">
        <v>7.9921889840461599E-2</v>
      </c>
    </row>
    <row r="12" spans="1:3" x14ac:dyDescent="0.15">
      <c r="A12" s="1">
        <v>10</v>
      </c>
      <c r="B12">
        <v>2935.5740000000001</v>
      </c>
      <c r="C12">
        <v>7.5000433091499105E-2</v>
      </c>
    </row>
    <row r="13" spans="1:3" x14ac:dyDescent="0.15">
      <c r="A13" s="1">
        <v>11</v>
      </c>
      <c r="B13">
        <v>3379.9830000000002</v>
      </c>
      <c r="C13">
        <v>7.2621660422361595E-2</v>
      </c>
    </row>
    <row r="14" spans="1:3" x14ac:dyDescent="0.15">
      <c r="A14" s="1">
        <v>12</v>
      </c>
      <c r="B14">
        <v>3136.9850000000001</v>
      </c>
      <c r="C14">
        <v>7.4287735255764903E-2</v>
      </c>
    </row>
    <row r="15" spans="1:3" x14ac:dyDescent="0.15">
      <c r="A15" s="1">
        <v>13</v>
      </c>
      <c r="B15">
        <v>3128.261</v>
      </c>
      <c r="C15">
        <v>8.0349846103600797E-2</v>
      </c>
    </row>
    <row r="16" spans="1:3" x14ac:dyDescent="0.15">
      <c r="A16" s="1">
        <v>14</v>
      </c>
      <c r="B16">
        <v>3076.5079999999998</v>
      </c>
      <c r="C16">
        <v>8.4418166093183505E-2</v>
      </c>
    </row>
    <row r="17" spans="1:3" x14ac:dyDescent="0.15">
      <c r="A17" s="1">
        <v>15</v>
      </c>
      <c r="B17">
        <v>3239.5590000000002</v>
      </c>
      <c r="C17">
        <v>7.6563861038618106E-2</v>
      </c>
    </row>
    <row r="18" spans="1:3" x14ac:dyDescent="0.15">
      <c r="A18" s="1">
        <v>16</v>
      </c>
      <c r="B18">
        <v>3223.288</v>
      </c>
      <c r="C18">
        <v>8.0629756819780504E-2</v>
      </c>
    </row>
    <row r="19" spans="1:3" x14ac:dyDescent="0.15">
      <c r="A19" s="1">
        <v>17</v>
      </c>
      <c r="B19">
        <v>3192.723</v>
      </c>
      <c r="C19">
        <v>8.4553236236190502E-2</v>
      </c>
    </row>
    <row r="20" spans="1:3" x14ac:dyDescent="0.15">
      <c r="A20" s="1">
        <v>18</v>
      </c>
      <c r="B20">
        <v>3001.556</v>
      </c>
      <c r="C20">
        <v>8.7638535742528501E-2</v>
      </c>
    </row>
    <row r="21" spans="1:3" x14ac:dyDescent="0.15">
      <c r="A21" s="1">
        <v>19</v>
      </c>
      <c r="B21">
        <v>3044.0889999999999</v>
      </c>
      <c r="C21">
        <v>8.3502478972965297E-2</v>
      </c>
    </row>
    <row r="22" spans="1:3" x14ac:dyDescent="0.15">
      <c r="A22" s="1">
        <v>20</v>
      </c>
      <c r="B22">
        <v>2972.0790000000002</v>
      </c>
      <c r="C22">
        <v>7.8957278110185505E-2</v>
      </c>
    </row>
    <row r="23" spans="1:3" x14ac:dyDescent="0.15">
      <c r="A23" s="1">
        <v>21</v>
      </c>
      <c r="B23">
        <v>2846.7759999999998</v>
      </c>
      <c r="C23">
        <v>8.4389908380280404E-2</v>
      </c>
    </row>
    <row r="24" spans="1:3" x14ac:dyDescent="0.15">
      <c r="A24" s="1">
        <v>22</v>
      </c>
      <c r="B24">
        <v>2330.0259999999998</v>
      </c>
      <c r="C24">
        <v>8.5204506986702899E-2</v>
      </c>
    </row>
    <row r="25" spans="1:3" x14ac:dyDescent="0.15">
      <c r="A25" s="1">
        <v>23</v>
      </c>
      <c r="B25">
        <v>2202.4499999999998</v>
      </c>
      <c r="C25">
        <v>7.3140403961832107E-2</v>
      </c>
    </row>
    <row r="26" spans="1:3" x14ac:dyDescent="0.15">
      <c r="A26" s="1">
        <v>24</v>
      </c>
      <c r="B26">
        <v>2178.971</v>
      </c>
      <c r="C26">
        <v>7.4808539748793201E-2</v>
      </c>
    </row>
    <row r="27" spans="1:3" x14ac:dyDescent="0.15">
      <c r="A27" s="1">
        <v>25</v>
      </c>
      <c r="B27">
        <v>2146.3049999999998</v>
      </c>
      <c r="C27">
        <v>8.2135697123778398E-2</v>
      </c>
    </row>
    <row r="28" spans="1:3" x14ac:dyDescent="0.15">
      <c r="A28" s="1">
        <v>26</v>
      </c>
      <c r="B28">
        <v>2158.6590000000001</v>
      </c>
      <c r="C28">
        <v>8.5253699359814195E-2</v>
      </c>
    </row>
    <row r="29" spans="1:3" x14ac:dyDescent="0.15">
      <c r="A29" s="1">
        <v>27</v>
      </c>
      <c r="B29">
        <v>2156.4639999999999</v>
      </c>
      <c r="C29">
        <v>8.2992288271506995E-2</v>
      </c>
    </row>
    <row r="30" spans="1:3" x14ac:dyDescent="0.15">
      <c r="A30" s="1">
        <v>28</v>
      </c>
      <c r="B30">
        <v>2165.1179999999999</v>
      </c>
      <c r="C30">
        <v>8.5955404951685799E-2</v>
      </c>
    </row>
    <row r="31" spans="1:3" x14ac:dyDescent="0.15">
      <c r="A31" s="1">
        <v>29</v>
      </c>
      <c r="B31">
        <v>2350.2510000000002</v>
      </c>
      <c r="C31">
        <v>7.6980875592774903E-2</v>
      </c>
    </row>
    <row r="32" spans="1:3" x14ac:dyDescent="0.15">
      <c r="A32" s="1">
        <v>30</v>
      </c>
      <c r="B32">
        <v>3452.8103000000001</v>
      </c>
      <c r="C32">
        <v>5.8236735552939997E-2</v>
      </c>
    </row>
    <row r="33" spans="1:3" x14ac:dyDescent="0.15">
      <c r="A33" s="1">
        <v>31</v>
      </c>
      <c r="B33">
        <v>3456.0455000000002</v>
      </c>
      <c r="C33">
        <v>6.2827580725265203E-2</v>
      </c>
    </row>
    <row r="34" spans="1:3" x14ac:dyDescent="0.15">
      <c r="A34" s="1">
        <v>32</v>
      </c>
      <c r="B34">
        <v>3439.7530000000002</v>
      </c>
      <c r="C34">
        <v>6.2285397618009199E-2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2791.819</v>
      </c>
      <c r="C2">
        <v>0.112975514046988</v>
      </c>
    </row>
    <row r="3" spans="1:3" x14ac:dyDescent="0.15">
      <c r="A3" s="1">
        <v>1</v>
      </c>
      <c r="B3">
        <v>2805.21</v>
      </c>
      <c r="C3">
        <v>0.105528627200784</v>
      </c>
    </row>
    <row r="4" spans="1:3" x14ac:dyDescent="0.15">
      <c r="A4" s="1">
        <v>2</v>
      </c>
      <c r="B4">
        <v>2391.64</v>
      </c>
      <c r="C4">
        <v>0.139717987226503</v>
      </c>
    </row>
    <row r="5" spans="1:3" x14ac:dyDescent="0.15">
      <c r="A5" s="1">
        <v>3</v>
      </c>
      <c r="B5">
        <v>3281.6660000000002</v>
      </c>
      <c r="C5">
        <v>8.9828857349797106E-2</v>
      </c>
    </row>
    <row r="6" spans="1:3" x14ac:dyDescent="0.15">
      <c r="A6" s="1">
        <v>4</v>
      </c>
      <c r="B6">
        <v>3345.607</v>
      </c>
      <c r="C6">
        <v>9.51118814754537E-2</v>
      </c>
    </row>
    <row r="7" spans="1:3" x14ac:dyDescent="0.15">
      <c r="A7" s="1">
        <v>5</v>
      </c>
      <c r="B7">
        <v>3067.3649999999998</v>
      </c>
      <c r="C7">
        <v>0.111374098961458</v>
      </c>
    </row>
    <row r="8" spans="1:3" x14ac:dyDescent="0.15">
      <c r="A8" s="1">
        <v>6</v>
      </c>
      <c r="B8">
        <v>2773.2640000000001</v>
      </c>
      <c r="C8">
        <v>0.12441384869591</v>
      </c>
    </row>
    <row r="9" spans="1:3" x14ac:dyDescent="0.15">
      <c r="A9" s="1">
        <v>7</v>
      </c>
      <c r="B9">
        <v>2563.0700000000002</v>
      </c>
      <c r="C9">
        <v>0.13469510547816799</v>
      </c>
    </row>
    <row r="10" spans="1:3" x14ac:dyDescent="0.15">
      <c r="A10" s="1">
        <v>8</v>
      </c>
      <c r="B10">
        <v>2868.846</v>
      </c>
      <c r="C10">
        <v>0.10701523494704</v>
      </c>
    </row>
    <row r="11" spans="1:3" x14ac:dyDescent="0.15">
      <c r="A11" s="1">
        <v>9</v>
      </c>
      <c r="B11">
        <v>2903.1880000000001</v>
      </c>
      <c r="C11">
        <v>0.109507158589169</v>
      </c>
    </row>
    <row r="12" spans="1:3" x14ac:dyDescent="0.15">
      <c r="A12" s="1">
        <v>10</v>
      </c>
      <c r="B12">
        <v>2935.5740000000001</v>
      </c>
      <c r="C12">
        <v>0.101333217545912</v>
      </c>
    </row>
    <row r="13" spans="1:3" x14ac:dyDescent="0.15">
      <c r="A13" s="1">
        <v>11</v>
      </c>
      <c r="B13">
        <v>3379.9830000000002</v>
      </c>
      <c r="C13">
        <v>9.5536268100086405E-2</v>
      </c>
    </row>
    <row r="14" spans="1:3" x14ac:dyDescent="0.15">
      <c r="A14" s="1">
        <v>12</v>
      </c>
      <c r="B14">
        <v>3136.9850000000001</v>
      </c>
      <c r="C14">
        <v>9.7012358953719902E-2</v>
      </c>
    </row>
    <row r="15" spans="1:3" x14ac:dyDescent="0.15">
      <c r="A15" s="1">
        <v>13</v>
      </c>
      <c r="B15">
        <v>3128.261</v>
      </c>
      <c r="C15">
        <v>9.7006533843724402E-2</v>
      </c>
    </row>
    <row r="16" spans="1:3" x14ac:dyDescent="0.15">
      <c r="A16" s="1">
        <v>14</v>
      </c>
      <c r="B16">
        <v>3076.5079999999998</v>
      </c>
      <c r="C16">
        <v>0.114867367590369</v>
      </c>
    </row>
    <row r="17" spans="1:3" x14ac:dyDescent="0.15">
      <c r="A17" s="1">
        <v>15</v>
      </c>
      <c r="B17">
        <v>3239.5590000000002</v>
      </c>
      <c r="C17">
        <v>0.103362271094252</v>
      </c>
    </row>
    <row r="18" spans="1:3" x14ac:dyDescent="0.15">
      <c r="A18" s="1">
        <v>16</v>
      </c>
      <c r="B18">
        <v>3223.288</v>
      </c>
      <c r="C18">
        <v>0.107462122945962</v>
      </c>
    </row>
    <row r="19" spans="1:3" x14ac:dyDescent="0.15">
      <c r="A19" s="1">
        <v>17</v>
      </c>
      <c r="B19">
        <v>3192.723</v>
      </c>
      <c r="C19">
        <v>0.116225848356605</v>
      </c>
    </row>
    <row r="20" spans="1:3" x14ac:dyDescent="0.15">
      <c r="A20" s="1">
        <v>18</v>
      </c>
      <c r="B20">
        <v>3001.556</v>
      </c>
      <c r="C20">
        <v>0.122853079311649</v>
      </c>
    </row>
    <row r="21" spans="1:3" x14ac:dyDescent="0.15">
      <c r="A21" s="1">
        <v>19</v>
      </c>
      <c r="B21">
        <v>3044.0889999999999</v>
      </c>
      <c r="C21">
        <v>0.124661328716256</v>
      </c>
    </row>
    <row r="22" spans="1:3" x14ac:dyDescent="0.15">
      <c r="A22" s="1">
        <v>20</v>
      </c>
      <c r="B22">
        <v>2972.0790000000002</v>
      </c>
      <c r="C22">
        <v>0.111703344810344</v>
      </c>
    </row>
    <row r="23" spans="1:3" x14ac:dyDescent="0.15">
      <c r="A23" s="1">
        <v>21</v>
      </c>
      <c r="B23">
        <v>2846.7759999999998</v>
      </c>
      <c r="C23">
        <v>0.11957757735845199</v>
      </c>
    </row>
    <row r="24" spans="1:3" x14ac:dyDescent="0.15">
      <c r="A24" s="1">
        <v>22</v>
      </c>
      <c r="B24">
        <v>2330.0259999999998</v>
      </c>
      <c r="C24">
        <v>0.112804700558467</v>
      </c>
    </row>
    <row r="25" spans="1:3" x14ac:dyDescent="0.15">
      <c r="A25" s="1">
        <v>23</v>
      </c>
      <c r="B25">
        <v>2202.4499999999998</v>
      </c>
      <c r="C25">
        <v>0.112214356557315</v>
      </c>
    </row>
    <row r="26" spans="1:3" x14ac:dyDescent="0.15">
      <c r="A26" s="1">
        <v>24</v>
      </c>
      <c r="B26">
        <v>2178.971</v>
      </c>
      <c r="C26">
        <v>0.1179768399497</v>
      </c>
    </row>
    <row r="27" spans="1:3" x14ac:dyDescent="0.15">
      <c r="A27" s="1">
        <v>25</v>
      </c>
      <c r="B27">
        <v>2146.3049999999998</v>
      </c>
      <c r="C27">
        <v>0.12402590049663401</v>
      </c>
    </row>
    <row r="28" spans="1:3" x14ac:dyDescent="0.15">
      <c r="A28" s="1">
        <v>26</v>
      </c>
      <c r="B28">
        <v>2158.6590000000001</v>
      </c>
      <c r="C28">
        <v>0.12996710373670101</v>
      </c>
    </row>
    <row r="29" spans="1:3" x14ac:dyDescent="0.15">
      <c r="A29" s="1">
        <v>27</v>
      </c>
      <c r="B29">
        <v>2156.4639999999999</v>
      </c>
      <c r="C29">
        <v>0.126314052743316</v>
      </c>
    </row>
    <row r="30" spans="1:3" x14ac:dyDescent="0.15">
      <c r="A30" s="1">
        <v>28</v>
      </c>
      <c r="B30">
        <v>2165.1179999999999</v>
      </c>
      <c r="C30">
        <v>0.12894848399881201</v>
      </c>
    </row>
    <row r="31" spans="1:3" x14ac:dyDescent="0.15">
      <c r="A31" s="1">
        <v>29</v>
      </c>
      <c r="B31">
        <v>2350.2510000000002</v>
      </c>
      <c r="C31">
        <v>0.11311260612436499</v>
      </c>
    </row>
    <row r="32" spans="1:3" x14ac:dyDescent="0.15">
      <c r="A32" s="1">
        <v>30</v>
      </c>
      <c r="B32">
        <v>3452.8103000000001</v>
      </c>
      <c r="C32">
        <v>7.9687060948441704E-2</v>
      </c>
    </row>
    <row r="33" spans="1:3" x14ac:dyDescent="0.15">
      <c r="A33" s="1">
        <v>31</v>
      </c>
      <c r="B33">
        <v>3456.0455000000002</v>
      </c>
      <c r="C33">
        <v>7.9079155380610097E-2</v>
      </c>
    </row>
    <row r="34" spans="1:3" x14ac:dyDescent="0.15">
      <c r="A34" s="1">
        <v>32</v>
      </c>
      <c r="B34">
        <v>3439.7530000000002</v>
      </c>
      <c r="C34">
        <v>8.5707461118952902E-2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2791.819</v>
      </c>
      <c r="C2">
        <v>0.148215691586318</v>
      </c>
    </row>
    <row r="3" spans="1:3" x14ac:dyDescent="0.15">
      <c r="A3" s="1">
        <v>1</v>
      </c>
      <c r="B3">
        <v>2805.21</v>
      </c>
      <c r="C3">
        <v>0.13452388456162001</v>
      </c>
    </row>
    <row r="4" spans="1:3" x14ac:dyDescent="0.15">
      <c r="A4" s="1">
        <v>2</v>
      </c>
      <c r="B4">
        <v>2391.64</v>
      </c>
      <c r="C4">
        <v>0.175819767496254</v>
      </c>
    </row>
    <row r="5" spans="1:3" x14ac:dyDescent="0.15">
      <c r="A5" s="1">
        <v>3</v>
      </c>
      <c r="B5">
        <v>3281.6660000000002</v>
      </c>
      <c r="C5">
        <v>0.10400838885543599</v>
      </c>
    </row>
    <row r="6" spans="1:3" x14ac:dyDescent="0.15">
      <c r="A6" s="1">
        <v>4</v>
      </c>
      <c r="B6">
        <v>3345.607</v>
      </c>
      <c r="C6">
        <v>0.10810031266997</v>
      </c>
    </row>
    <row r="7" spans="1:3" x14ac:dyDescent="0.15">
      <c r="A7" s="1">
        <v>5</v>
      </c>
      <c r="B7">
        <v>3067.3649999999998</v>
      </c>
      <c r="C7">
        <v>0.13236492915401701</v>
      </c>
    </row>
    <row r="8" spans="1:3" x14ac:dyDescent="0.15">
      <c r="A8" s="1">
        <v>6</v>
      </c>
      <c r="B8">
        <v>2773.2640000000001</v>
      </c>
      <c r="C8">
        <v>0.14508411308128499</v>
      </c>
    </row>
    <row r="9" spans="1:3" x14ac:dyDescent="0.15">
      <c r="A9" s="1">
        <v>7</v>
      </c>
      <c r="B9">
        <v>2563.0700000000002</v>
      </c>
      <c r="C9">
        <v>0.156582304472204</v>
      </c>
    </row>
    <row r="10" spans="1:3" x14ac:dyDescent="0.15">
      <c r="A10" s="1">
        <v>8</v>
      </c>
      <c r="B10">
        <v>2868.846</v>
      </c>
      <c r="C10">
        <v>0.13104327922928</v>
      </c>
    </row>
    <row r="11" spans="1:3" x14ac:dyDescent="0.15">
      <c r="A11" s="1">
        <v>9</v>
      </c>
      <c r="B11">
        <v>2903.1880000000001</v>
      </c>
      <c r="C11">
        <v>0.13197019165745999</v>
      </c>
    </row>
    <row r="12" spans="1:3" x14ac:dyDescent="0.15">
      <c r="A12" s="1">
        <v>10</v>
      </c>
      <c r="B12">
        <v>2935.5740000000001</v>
      </c>
      <c r="C12">
        <v>0.13461693896096799</v>
      </c>
    </row>
    <row r="13" spans="1:3" x14ac:dyDescent="0.15">
      <c r="A13" s="1">
        <v>11</v>
      </c>
      <c r="B13">
        <v>3379.9830000000002</v>
      </c>
      <c r="C13">
        <v>0.120078940610094</v>
      </c>
    </row>
    <row r="14" spans="1:3" x14ac:dyDescent="0.15">
      <c r="A14" s="1">
        <v>12</v>
      </c>
      <c r="B14">
        <v>3136.9850000000001</v>
      </c>
      <c r="C14">
        <v>0.129502065539049</v>
      </c>
    </row>
    <row r="15" spans="1:3" x14ac:dyDescent="0.15">
      <c r="A15" s="1">
        <v>13</v>
      </c>
      <c r="B15">
        <v>3128.261</v>
      </c>
      <c r="C15">
        <v>0.137303598874012</v>
      </c>
    </row>
    <row r="16" spans="1:3" x14ac:dyDescent="0.15">
      <c r="A16" s="1">
        <v>14</v>
      </c>
      <c r="B16">
        <v>3076.5079999999998</v>
      </c>
      <c r="C16">
        <v>0.139153536359781</v>
      </c>
    </row>
    <row r="17" spans="1:3" x14ac:dyDescent="0.15">
      <c r="A17" s="1">
        <v>15</v>
      </c>
      <c r="B17">
        <v>3239.5590000000002</v>
      </c>
      <c r="C17">
        <v>0.13273105992482701</v>
      </c>
    </row>
    <row r="18" spans="1:3" x14ac:dyDescent="0.15">
      <c r="A18" s="1">
        <v>16</v>
      </c>
      <c r="B18">
        <v>3223.288</v>
      </c>
      <c r="C18">
        <v>0.13304543867906399</v>
      </c>
    </row>
    <row r="19" spans="1:3" x14ac:dyDescent="0.15">
      <c r="A19" s="1">
        <v>17</v>
      </c>
      <c r="B19">
        <v>3192.723</v>
      </c>
      <c r="C19">
        <v>0.15502754551629599</v>
      </c>
    </row>
    <row r="20" spans="1:3" x14ac:dyDescent="0.15">
      <c r="A20" s="1">
        <v>18</v>
      </c>
      <c r="B20">
        <v>3001.556</v>
      </c>
      <c r="C20">
        <v>0.169226380859509</v>
      </c>
    </row>
    <row r="21" spans="1:3" x14ac:dyDescent="0.15">
      <c r="A21" s="1">
        <v>19</v>
      </c>
      <c r="B21">
        <v>3044.0889999999999</v>
      </c>
      <c r="C21">
        <v>0.16554537735284899</v>
      </c>
    </row>
    <row r="22" spans="1:3" x14ac:dyDescent="0.15">
      <c r="A22" s="1">
        <v>20</v>
      </c>
      <c r="B22">
        <v>2972.0790000000002</v>
      </c>
      <c r="C22">
        <v>0.14166305331943399</v>
      </c>
    </row>
    <row r="23" spans="1:3" x14ac:dyDescent="0.15">
      <c r="A23" s="1">
        <v>21</v>
      </c>
      <c r="B23">
        <v>2846.7759999999998</v>
      </c>
      <c r="C23">
        <v>0.14833843419607801</v>
      </c>
    </row>
    <row r="24" spans="1:3" x14ac:dyDescent="0.15">
      <c r="A24" s="1">
        <v>22</v>
      </c>
      <c r="B24">
        <v>2330.0259999999998</v>
      </c>
      <c r="C24">
        <v>0.16021882917057001</v>
      </c>
    </row>
    <row r="25" spans="1:3" x14ac:dyDescent="0.15">
      <c r="A25" s="1">
        <v>23</v>
      </c>
      <c r="B25">
        <v>2202.4499999999998</v>
      </c>
      <c r="C25">
        <v>0.14837212154139401</v>
      </c>
    </row>
    <row r="26" spans="1:3" x14ac:dyDescent="0.15">
      <c r="A26" s="1">
        <v>24</v>
      </c>
      <c r="B26">
        <v>2178.971</v>
      </c>
      <c r="C26">
        <v>0.148462097554136</v>
      </c>
    </row>
    <row r="27" spans="1:3" x14ac:dyDescent="0.15">
      <c r="A27" s="1">
        <v>25</v>
      </c>
      <c r="B27">
        <v>2146.3049999999998</v>
      </c>
      <c r="C27">
        <v>0.158333304798356</v>
      </c>
    </row>
    <row r="28" spans="1:3" x14ac:dyDescent="0.15">
      <c r="A28" s="1">
        <v>26</v>
      </c>
      <c r="B28">
        <v>2158.6590000000001</v>
      </c>
      <c r="C28">
        <v>0.16505517540480599</v>
      </c>
    </row>
    <row r="29" spans="1:3" x14ac:dyDescent="0.15">
      <c r="A29" s="1">
        <v>27</v>
      </c>
      <c r="B29">
        <v>2156.4639999999999</v>
      </c>
      <c r="C29">
        <v>0.167658160547317</v>
      </c>
    </row>
    <row r="30" spans="1:3" x14ac:dyDescent="0.15">
      <c r="A30" s="1">
        <v>28</v>
      </c>
      <c r="B30">
        <v>2165.1179999999999</v>
      </c>
      <c r="C30">
        <v>0.172110334770497</v>
      </c>
    </row>
    <row r="31" spans="1:3" x14ac:dyDescent="0.15">
      <c r="A31" s="1">
        <v>29</v>
      </c>
      <c r="B31">
        <v>2350.2510000000002</v>
      </c>
      <c r="C31">
        <v>0.14012891681547299</v>
      </c>
    </row>
    <row r="32" spans="1:3" x14ac:dyDescent="0.15">
      <c r="A32" s="1">
        <v>30</v>
      </c>
      <c r="B32">
        <v>3452.8103000000001</v>
      </c>
      <c r="C32">
        <v>0.10147105885371401</v>
      </c>
    </row>
    <row r="33" spans="1:3" x14ac:dyDescent="0.15">
      <c r="A33" s="1">
        <v>31</v>
      </c>
      <c r="B33">
        <v>3456.0455000000002</v>
      </c>
      <c r="C33">
        <v>0.101654952142493</v>
      </c>
    </row>
    <row r="34" spans="1:3" x14ac:dyDescent="0.15">
      <c r="A34" s="1">
        <v>32</v>
      </c>
      <c r="B34">
        <v>3439.7530000000002</v>
      </c>
      <c r="C34">
        <v>0.105702900591822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2791.819</v>
      </c>
      <c r="C2">
        <v>0.18073255402034799</v>
      </c>
    </row>
    <row r="3" spans="1:3" x14ac:dyDescent="0.15">
      <c r="A3" s="1">
        <v>1</v>
      </c>
      <c r="B3">
        <v>2805.21</v>
      </c>
      <c r="C3">
        <v>0.16867518543472099</v>
      </c>
    </row>
    <row r="4" spans="1:3" x14ac:dyDescent="0.15">
      <c r="A4" s="1">
        <v>2</v>
      </c>
      <c r="B4">
        <v>2391.64</v>
      </c>
      <c r="C4">
        <v>0.219138542073256</v>
      </c>
    </row>
    <row r="5" spans="1:3" x14ac:dyDescent="0.15">
      <c r="A5" s="1">
        <v>3</v>
      </c>
      <c r="B5">
        <v>3281.6660000000002</v>
      </c>
      <c r="C5">
        <v>0.121504000902816</v>
      </c>
    </row>
    <row r="6" spans="1:3" x14ac:dyDescent="0.15">
      <c r="A6" s="1">
        <v>4</v>
      </c>
      <c r="B6">
        <v>3345.607</v>
      </c>
      <c r="C6">
        <v>0.127860585962708</v>
      </c>
    </row>
    <row r="7" spans="1:3" x14ac:dyDescent="0.15">
      <c r="A7" s="1">
        <v>5</v>
      </c>
      <c r="B7">
        <v>3067.3649999999998</v>
      </c>
      <c r="C7">
        <v>0.15220325931824399</v>
      </c>
    </row>
    <row r="8" spans="1:3" x14ac:dyDescent="0.15">
      <c r="A8" s="1">
        <v>6</v>
      </c>
      <c r="B8">
        <v>2773.2640000000001</v>
      </c>
      <c r="C8">
        <v>0.16858127484806601</v>
      </c>
    </row>
    <row r="9" spans="1:3" x14ac:dyDescent="0.15">
      <c r="A9" s="1">
        <v>7</v>
      </c>
      <c r="B9">
        <v>2563.0700000000002</v>
      </c>
      <c r="C9">
        <v>0.18715568271729199</v>
      </c>
    </row>
    <row r="10" spans="1:3" x14ac:dyDescent="0.15">
      <c r="A10" s="1">
        <v>8</v>
      </c>
      <c r="B10">
        <v>2868.846</v>
      </c>
      <c r="C10">
        <v>0.16047595402364401</v>
      </c>
    </row>
    <row r="11" spans="1:3" x14ac:dyDescent="0.15">
      <c r="A11" s="1">
        <v>9</v>
      </c>
      <c r="B11">
        <v>2903.1880000000001</v>
      </c>
      <c r="C11">
        <v>0.16824555504478</v>
      </c>
    </row>
    <row r="12" spans="1:3" x14ac:dyDescent="0.15">
      <c r="A12" s="1">
        <v>10</v>
      </c>
      <c r="B12">
        <v>2935.5740000000001</v>
      </c>
      <c r="C12">
        <v>0.168436488739794</v>
      </c>
    </row>
    <row r="13" spans="1:3" x14ac:dyDescent="0.15">
      <c r="A13" s="1">
        <v>11</v>
      </c>
      <c r="B13">
        <v>3379.9830000000002</v>
      </c>
      <c r="C13">
        <v>0.15269450228454001</v>
      </c>
    </row>
    <row r="14" spans="1:3" x14ac:dyDescent="0.15">
      <c r="A14" s="1">
        <v>12</v>
      </c>
      <c r="B14">
        <v>3136.9850000000001</v>
      </c>
      <c r="C14">
        <v>0.159921524750575</v>
      </c>
    </row>
    <row r="15" spans="1:3" x14ac:dyDescent="0.15">
      <c r="A15" s="1">
        <v>13</v>
      </c>
      <c r="B15">
        <v>3128.261</v>
      </c>
      <c r="C15">
        <v>0.16205267655644001</v>
      </c>
    </row>
    <row r="16" spans="1:3" x14ac:dyDescent="0.15">
      <c r="A16" s="1">
        <v>14</v>
      </c>
      <c r="B16">
        <v>3076.5079999999998</v>
      </c>
      <c r="C16">
        <v>0.17336985616249301</v>
      </c>
    </row>
    <row r="17" spans="1:3" x14ac:dyDescent="0.15">
      <c r="A17" s="1">
        <v>15</v>
      </c>
      <c r="B17">
        <v>3239.5590000000002</v>
      </c>
      <c r="C17">
        <v>0.16203654524352001</v>
      </c>
    </row>
    <row r="18" spans="1:3" x14ac:dyDescent="0.15">
      <c r="A18" s="1">
        <v>16</v>
      </c>
      <c r="B18">
        <v>3223.288</v>
      </c>
      <c r="C18">
        <v>0.16897638842329499</v>
      </c>
    </row>
    <row r="19" spans="1:3" x14ac:dyDescent="0.15">
      <c r="A19" s="1">
        <v>17</v>
      </c>
      <c r="B19">
        <v>3192.723</v>
      </c>
      <c r="C19">
        <v>0.19348677369772899</v>
      </c>
    </row>
    <row r="20" spans="1:3" x14ac:dyDescent="0.15">
      <c r="A20" s="1">
        <v>18</v>
      </c>
      <c r="B20">
        <v>3001.556</v>
      </c>
      <c r="C20">
        <v>0.20481727142433101</v>
      </c>
    </row>
    <row r="21" spans="1:3" x14ac:dyDescent="0.15">
      <c r="A21" s="1">
        <v>19</v>
      </c>
      <c r="B21">
        <v>3044.0889999999999</v>
      </c>
      <c r="C21">
        <v>0.207540926883585</v>
      </c>
    </row>
    <row r="22" spans="1:3" x14ac:dyDescent="0.15">
      <c r="A22" s="1">
        <v>20</v>
      </c>
      <c r="B22">
        <v>2972.0790000000002</v>
      </c>
      <c r="C22">
        <v>0.17837752778902399</v>
      </c>
    </row>
    <row r="23" spans="1:3" x14ac:dyDescent="0.15">
      <c r="A23" s="1">
        <v>21</v>
      </c>
      <c r="B23">
        <v>2846.7759999999998</v>
      </c>
      <c r="C23">
        <v>0.192930727814387</v>
      </c>
    </row>
    <row r="24" spans="1:3" x14ac:dyDescent="0.15">
      <c r="A24" s="1">
        <v>22</v>
      </c>
      <c r="B24">
        <v>2330.0259999999998</v>
      </c>
      <c r="C24">
        <v>0.213575746769439</v>
      </c>
    </row>
    <row r="25" spans="1:3" x14ac:dyDescent="0.15">
      <c r="A25" s="1">
        <v>23</v>
      </c>
      <c r="B25">
        <v>2202.4499999999998</v>
      </c>
      <c r="C25">
        <v>0.19186622903362899</v>
      </c>
    </row>
    <row r="26" spans="1:3" x14ac:dyDescent="0.15">
      <c r="A26" s="1">
        <v>24</v>
      </c>
      <c r="B26">
        <v>2178.971</v>
      </c>
      <c r="C26">
        <v>0.18543749753602401</v>
      </c>
    </row>
    <row r="27" spans="1:3" x14ac:dyDescent="0.15">
      <c r="A27" s="1">
        <v>25</v>
      </c>
      <c r="B27">
        <v>2146.3049999999998</v>
      </c>
      <c r="C27">
        <v>0.19713446945563401</v>
      </c>
    </row>
    <row r="28" spans="1:3" x14ac:dyDescent="0.15">
      <c r="A28" s="1">
        <v>26</v>
      </c>
      <c r="B28">
        <v>2158.6590000000001</v>
      </c>
      <c r="C28">
        <v>0.214271320115652</v>
      </c>
    </row>
    <row r="29" spans="1:3" x14ac:dyDescent="0.15">
      <c r="A29" s="1">
        <v>27</v>
      </c>
      <c r="B29">
        <v>2156.4639999999999</v>
      </c>
      <c r="C29">
        <v>0.212130206740165</v>
      </c>
    </row>
    <row r="30" spans="1:3" x14ac:dyDescent="0.15">
      <c r="A30" s="1">
        <v>28</v>
      </c>
      <c r="B30">
        <v>2165.1179999999999</v>
      </c>
      <c r="C30">
        <v>0.204803928708057</v>
      </c>
    </row>
    <row r="31" spans="1:3" x14ac:dyDescent="0.15">
      <c r="A31" s="1">
        <v>29</v>
      </c>
      <c r="B31">
        <v>2350.2510000000002</v>
      </c>
      <c r="C31">
        <v>0.167408495607069</v>
      </c>
    </row>
    <row r="32" spans="1:3" x14ac:dyDescent="0.15">
      <c r="A32" s="1">
        <v>30</v>
      </c>
      <c r="B32">
        <v>3452.8103000000001</v>
      </c>
      <c r="C32">
        <v>0.11753983904902</v>
      </c>
    </row>
    <row r="33" spans="1:3" x14ac:dyDescent="0.15">
      <c r="A33" s="1">
        <v>31</v>
      </c>
      <c r="B33">
        <v>3456.0455000000002</v>
      </c>
      <c r="C33">
        <v>0.12578710327546999</v>
      </c>
    </row>
    <row r="34" spans="1:3" x14ac:dyDescent="0.15">
      <c r="A34" s="1">
        <v>32</v>
      </c>
      <c r="B34">
        <v>3439.7530000000002</v>
      </c>
      <c r="C34">
        <v>0.13003285444566601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2791.819</v>
      </c>
      <c r="C2">
        <v>0.210853869175575</v>
      </c>
    </row>
    <row r="3" spans="1:3" x14ac:dyDescent="0.15">
      <c r="A3" s="1">
        <v>1</v>
      </c>
      <c r="B3">
        <v>2805.21</v>
      </c>
      <c r="C3">
        <v>0.19418304498438499</v>
      </c>
    </row>
    <row r="4" spans="1:3" x14ac:dyDescent="0.15">
      <c r="A4" s="1">
        <v>2</v>
      </c>
      <c r="B4">
        <v>2391.64</v>
      </c>
      <c r="C4">
        <v>0.25401008477003001</v>
      </c>
    </row>
    <row r="5" spans="1:3" x14ac:dyDescent="0.15">
      <c r="A5" s="1">
        <v>3</v>
      </c>
      <c r="B5">
        <v>3281.6660000000002</v>
      </c>
      <c r="C5">
        <v>0.15268497041273199</v>
      </c>
    </row>
    <row r="6" spans="1:3" x14ac:dyDescent="0.15">
      <c r="A6" s="1">
        <v>4</v>
      </c>
      <c r="B6">
        <v>3345.607</v>
      </c>
      <c r="C6">
        <v>0.148900573613093</v>
      </c>
    </row>
    <row r="7" spans="1:3" x14ac:dyDescent="0.15">
      <c r="A7" s="1">
        <v>5</v>
      </c>
      <c r="B7">
        <v>3067.3649999999998</v>
      </c>
      <c r="C7">
        <v>0.18213436899150301</v>
      </c>
    </row>
    <row r="8" spans="1:3" x14ac:dyDescent="0.15">
      <c r="A8" s="1">
        <v>6</v>
      </c>
      <c r="B8">
        <v>2773.2640000000001</v>
      </c>
      <c r="C8">
        <v>0.208337945670098</v>
      </c>
    </row>
    <row r="9" spans="1:3" x14ac:dyDescent="0.15">
      <c r="A9" s="1">
        <v>7</v>
      </c>
      <c r="B9">
        <v>2563.0700000000002</v>
      </c>
      <c r="C9">
        <v>0.225919596913324</v>
      </c>
    </row>
    <row r="10" spans="1:3" x14ac:dyDescent="0.15">
      <c r="A10" s="1">
        <v>8</v>
      </c>
      <c r="B10">
        <v>2868.846</v>
      </c>
      <c r="C10">
        <v>0.194850406994417</v>
      </c>
    </row>
    <row r="11" spans="1:3" x14ac:dyDescent="0.15">
      <c r="A11" s="1">
        <v>9</v>
      </c>
      <c r="B11">
        <v>2903.1880000000001</v>
      </c>
      <c r="C11">
        <v>0.19546093185947799</v>
      </c>
    </row>
    <row r="12" spans="1:3" x14ac:dyDescent="0.15">
      <c r="A12" s="1">
        <v>10</v>
      </c>
      <c r="B12">
        <v>2935.5740000000001</v>
      </c>
      <c r="C12">
        <v>0.19752567354230899</v>
      </c>
    </row>
    <row r="13" spans="1:3" x14ac:dyDescent="0.15">
      <c r="A13" s="1">
        <v>11</v>
      </c>
      <c r="B13">
        <v>3379.9830000000002</v>
      </c>
      <c r="C13">
        <v>0.17185790097407599</v>
      </c>
    </row>
    <row r="14" spans="1:3" x14ac:dyDescent="0.15">
      <c r="A14" s="1">
        <v>12</v>
      </c>
      <c r="B14">
        <v>3136.9850000000001</v>
      </c>
      <c r="C14">
        <v>0.18851728476119101</v>
      </c>
    </row>
    <row r="15" spans="1:3" x14ac:dyDescent="0.15">
      <c r="A15" s="1">
        <v>13</v>
      </c>
      <c r="B15">
        <v>3128.261</v>
      </c>
      <c r="C15">
        <v>0.17970112575935401</v>
      </c>
    </row>
    <row r="16" spans="1:3" x14ac:dyDescent="0.15">
      <c r="A16" s="1">
        <v>14</v>
      </c>
      <c r="B16">
        <v>3076.5079999999998</v>
      </c>
      <c r="C16">
        <v>0.20426513354828599</v>
      </c>
    </row>
    <row r="17" spans="1:3" x14ac:dyDescent="0.15">
      <c r="A17" s="1">
        <v>15</v>
      </c>
      <c r="B17">
        <v>3239.5590000000002</v>
      </c>
      <c r="C17">
        <v>0.183431376142597</v>
      </c>
    </row>
    <row r="18" spans="1:3" x14ac:dyDescent="0.15">
      <c r="A18" s="1">
        <v>16</v>
      </c>
      <c r="B18">
        <v>3223.288</v>
      </c>
      <c r="C18">
        <v>0.19765010422198601</v>
      </c>
    </row>
    <row r="19" spans="1:3" x14ac:dyDescent="0.15">
      <c r="A19" s="1">
        <v>17</v>
      </c>
      <c r="B19">
        <v>3192.723</v>
      </c>
      <c r="C19">
        <v>0.21643009103983499</v>
      </c>
    </row>
    <row r="20" spans="1:3" x14ac:dyDescent="0.15">
      <c r="A20" s="1">
        <v>18</v>
      </c>
      <c r="B20">
        <v>3001.556</v>
      </c>
      <c r="C20">
        <v>0.235800379691392</v>
      </c>
    </row>
    <row r="21" spans="1:3" x14ac:dyDescent="0.15">
      <c r="A21" s="1">
        <v>19</v>
      </c>
      <c r="B21">
        <v>3044.0889999999999</v>
      </c>
      <c r="C21">
        <v>0.223953416655891</v>
      </c>
    </row>
    <row r="22" spans="1:3" x14ac:dyDescent="0.15">
      <c r="A22" s="1">
        <v>20</v>
      </c>
      <c r="B22">
        <v>2972.0790000000002</v>
      </c>
      <c r="C22">
        <v>0.22229140294058</v>
      </c>
    </row>
    <row r="23" spans="1:3" x14ac:dyDescent="0.15">
      <c r="A23" s="1">
        <v>21</v>
      </c>
      <c r="B23">
        <v>2846.7759999999998</v>
      </c>
      <c r="C23">
        <v>0.23443707818752799</v>
      </c>
    </row>
    <row r="24" spans="1:3" x14ac:dyDescent="0.15">
      <c r="A24" s="1">
        <v>22</v>
      </c>
      <c r="B24">
        <v>2330.0259999999998</v>
      </c>
      <c r="C24">
        <v>0.27208898435888901</v>
      </c>
    </row>
    <row r="25" spans="1:3" x14ac:dyDescent="0.15">
      <c r="A25" s="1">
        <v>23</v>
      </c>
      <c r="B25">
        <v>2202.4499999999998</v>
      </c>
      <c r="C25">
        <v>0.231972442286312</v>
      </c>
    </row>
    <row r="26" spans="1:3" x14ac:dyDescent="0.15">
      <c r="A26" s="1">
        <v>24</v>
      </c>
      <c r="B26">
        <v>2178.971</v>
      </c>
      <c r="C26">
        <v>0.240707145494272</v>
      </c>
    </row>
    <row r="27" spans="1:3" x14ac:dyDescent="0.15">
      <c r="A27" s="1">
        <v>25</v>
      </c>
      <c r="B27">
        <v>2146.3049999999998</v>
      </c>
      <c r="C27">
        <v>0.26032867052704001</v>
      </c>
    </row>
    <row r="28" spans="1:3" x14ac:dyDescent="0.15">
      <c r="A28" s="1">
        <v>26</v>
      </c>
      <c r="B28">
        <v>2158.6590000000001</v>
      </c>
      <c r="C28">
        <v>0.27148839279478298</v>
      </c>
    </row>
    <row r="29" spans="1:3" x14ac:dyDescent="0.15">
      <c r="A29" s="1">
        <v>27</v>
      </c>
      <c r="B29">
        <v>2156.4639999999999</v>
      </c>
      <c r="C29">
        <v>0.26435632281527999</v>
      </c>
    </row>
    <row r="30" spans="1:3" x14ac:dyDescent="0.15">
      <c r="A30" s="1">
        <v>28</v>
      </c>
      <c r="B30">
        <v>2165.1179999999999</v>
      </c>
      <c r="C30">
        <v>0.27059452637292503</v>
      </c>
    </row>
    <row r="31" spans="1:3" x14ac:dyDescent="0.15">
      <c r="A31" s="1">
        <v>29</v>
      </c>
      <c r="B31">
        <v>2350.2510000000002</v>
      </c>
      <c r="C31">
        <v>0.21212142940075199</v>
      </c>
    </row>
    <row r="32" spans="1:3" x14ac:dyDescent="0.15">
      <c r="A32" s="1">
        <v>30</v>
      </c>
      <c r="B32">
        <v>3452.8103000000001</v>
      </c>
      <c r="C32">
        <v>0.136936408734841</v>
      </c>
    </row>
    <row r="33" spans="1:3" x14ac:dyDescent="0.15">
      <c r="A33" s="1">
        <v>31</v>
      </c>
      <c r="B33">
        <v>3456.0455000000002</v>
      </c>
      <c r="C33">
        <v>0.13692063936497101</v>
      </c>
    </row>
    <row r="34" spans="1:3" x14ac:dyDescent="0.15">
      <c r="A34" s="1">
        <v>32</v>
      </c>
      <c r="B34">
        <v>3439.7530000000002</v>
      </c>
      <c r="C34">
        <v>0.148990573152672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2791.819</v>
      </c>
      <c r="C2">
        <v>0.23864896779316999</v>
      </c>
    </row>
    <row r="3" spans="1:3" x14ac:dyDescent="0.15">
      <c r="A3" s="1">
        <v>1</v>
      </c>
      <c r="B3">
        <v>2805.21</v>
      </c>
      <c r="C3">
        <v>0.21737053841744999</v>
      </c>
    </row>
    <row r="4" spans="1:3" x14ac:dyDescent="0.15">
      <c r="A4" s="1">
        <v>2</v>
      </c>
      <c r="B4">
        <v>2391.64</v>
      </c>
      <c r="C4">
        <v>0.28799271313068397</v>
      </c>
    </row>
    <row r="5" spans="1:3" x14ac:dyDescent="0.15">
      <c r="A5" s="1">
        <v>3</v>
      </c>
      <c r="B5">
        <v>3281.6660000000002</v>
      </c>
      <c r="C5">
        <v>0.172578331504009</v>
      </c>
    </row>
    <row r="6" spans="1:3" x14ac:dyDescent="0.15">
      <c r="A6" s="1">
        <v>4</v>
      </c>
      <c r="B6">
        <v>3345.607</v>
      </c>
      <c r="C6">
        <v>0.173988962342492</v>
      </c>
    </row>
    <row r="7" spans="1:3" x14ac:dyDescent="0.15">
      <c r="A7" s="1">
        <v>5</v>
      </c>
      <c r="B7">
        <v>3067.3649999999998</v>
      </c>
      <c r="C7">
        <v>0.21092834043690001</v>
      </c>
    </row>
    <row r="8" spans="1:3" x14ac:dyDescent="0.15">
      <c r="A8" s="1">
        <v>6</v>
      </c>
      <c r="B8">
        <v>2773.2640000000001</v>
      </c>
      <c r="C8">
        <v>0.233063934627319</v>
      </c>
    </row>
    <row r="9" spans="1:3" x14ac:dyDescent="0.15">
      <c r="A9" s="1">
        <v>7</v>
      </c>
      <c r="B9">
        <v>2563.0700000000002</v>
      </c>
      <c r="C9">
        <v>0.26310145486380399</v>
      </c>
    </row>
    <row r="10" spans="1:3" x14ac:dyDescent="0.15">
      <c r="A10" s="1">
        <v>8</v>
      </c>
      <c r="B10">
        <v>2868.846</v>
      </c>
      <c r="C10">
        <v>0.23245795078817499</v>
      </c>
    </row>
    <row r="11" spans="1:3" x14ac:dyDescent="0.15">
      <c r="A11" s="1">
        <v>9</v>
      </c>
      <c r="B11">
        <v>2903.1880000000001</v>
      </c>
      <c r="C11">
        <v>0.23141237143606699</v>
      </c>
    </row>
    <row r="12" spans="1:3" x14ac:dyDescent="0.15">
      <c r="A12" s="1">
        <v>10</v>
      </c>
      <c r="B12">
        <v>2935.5740000000001</v>
      </c>
      <c r="C12">
        <v>0.22442001672178399</v>
      </c>
    </row>
    <row r="13" spans="1:3" x14ac:dyDescent="0.15">
      <c r="A13" s="1">
        <v>11</v>
      </c>
      <c r="B13">
        <v>3379.9830000000002</v>
      </c>
      <c r="C13">
        <v>0.20074503135038799</v>
      </c>
    </row>
    <row r="14" spans="1:3" x14ac:dyDescent="0.15">
      <c r="A14" s="1">
        <v>12</v>
      </c>
      <c r="B14">
        <v>3136.9850000000001</v>
      </c>
      <c r="C14">
        <v>0.21556196480354001</v>
      </c>
    </row>
    <row r="15" spans="1:3" x14ac:dyDescent="0.15">
      <c r="A15" s="1">
        <v>13</v>
      </c>
      <c r="B15">
        <v>3128.261</v>
      </c>
      <c r="C15">
        <v>0.21613087108861101</v>
      </c>
    </row>
    <row r="16" spans="1:3" x14ac:dyDescent="0.15">
      <c r="A16" s="1">
        <v>14</v>
      </c>
      <c r="B16">
        <v>3076.5079999999998</v>
      </c>
      <c r="C16">
        <v>0.23453778917743101</v>
      </c>
    </row>
    <row r="17" spans="1:3" x14ac:dyDescent="0.15">
      <c r="A17" s="1">
        <v>15</v>
      </c>
      <c r="B17">
        <v>3239.5590000000002</v>
      </c>
      <c r="C17">
        <v>0.21830851417119301</v>
      </c>
    </row>
    <row r="18" spans="1:3" x14ac:dyDescent="0.15">
      <c r="A18" s="1">
        <v>16</v>
      </c>
      <c r="B18">
        <v>3223.288</v>
      </c>
      <c r="C18">
        <v>0.220171702156753</v>
      </c>
    </row>
    <row r="19" spans="1:3" x14ac:dyDescent="0.15">
      <c r="A19" s="1">
        <v>17</v>
      </c>
      <c r="B19">
        <v>3192.723</v>
      </c>
      <c r="C19">
        <v>0.24658080679097399</v>
      </c>
    </row>
    <row r="20" spans="1:3" x14ac:dyDescent="0.15">
      <c r="A20" s="1">
        <v>18</v>
      </c>
      <c r="B20">
        <v>3001.556</v>
      </c>
      <c r="C20">
        <v>0.26313983543398101</v>
      </c>
    </row>
    <row r="21" spans="1:3" x14ac:dyDescent="0.15">
      <c r="A21" s="1">
        <v>19</v>
      </c>
      <c r="B21">
        <v>3044.0889999999999</v>
      </c>
      <c r="C21">
        <v>0.26138800440880799</v>
      </c>
    </row>
    <row r="22" spans="1:3" x14ac:dyDescent="0.15">
      <c r="A22" s="1">
        <v>20</v>
      </c>
      <c r="B22">
        <v>2972.0790000000002</v>
      </c>
      <c r="C22">
        <v>0.247626091035238</v>
      </c>
    </row>
    <row r="23" spans="1:3" x14ac:dyDescent="0.15">
      <c r="A23" s="1">
        <v>21</v>
      </c>
      <c r="B23">
        <v>2846.7759999999998</v>
      </c>
      <c r="C23">
        <v>0.27029795142896901</v>
      </c>
    </row>
    <row r="24" spans="1:3" x14ac:dyDescent="0.15">
      <c r="A24" s="1">
        <v>22</v>
      </c>
      <c r="B24">
        <v>2330.0259999999998</v>
      </c>
      <c r="C24">
        <v>0.36233667485118698</v>
      </c>
    </row>
    <row r="25" spans="1:3" x14ac:dyDescent="0.15">
      <c r="A25" s="1">
        <v>23</v>
      </c>
      <c r="B25">
        <v>2202.4499999999998</v>
      </c>
      <c r="C25">
        <v>0.29533929227373201</v>
      </c>
    </row>
    <row r="26" spans="1:3" x14ac:dyDescent="0.15">
      <c r="A26" s="1">
        <v>24</v>
      </c>
      <c r="B26">
        <v>2178.971</v>
      </c>
      <c r="C26">
        <v>0.289597440290848</v>
      </c>
    </row>
    <row r="27" spans="1:3" x14ac:dyDescent="0.15">
      <c r="A27" s="1">
        <v>25</v>
      </c>
      <c r="B27">
        <v>2146.3049999999998</v>
      </c>
      <c r="C27">
        <v>0.30237267329651002</v>
      </c>
    </row>
    <row r="28" spans="1:3" x14ac:dyDescent="0.15">
      <c r="A28" s="1">
        <v>26</v>
      </c>
      <c r="B28">
        <v>2158.6590000000001</v>
      </c>
      <c r="C28">
        <v>0.342527548018835</v>
      </c>
    </row>
    <row r="29" spans="1:3" x14ac:dyDescent="0.15">
      <c r="A29" s="1">
        <v>27</v>
      </c>
      <c r="B29">
        <v>2156.4639999999999</v>
      </c>
      <c r="C29">
        <v>0.32978189422489501</v>
      </c>
    </row>
    <row r="30" spans="1:3" x14ac:dyDescent="0.15">
      <c r="A30" s="1">
        <v>28</v>
      </c>
      <c r="B30">
        <v>2165.1179999999999</v>
      </c>
      <c r="C30">
        <v>0.31767327865615702</v>
      </c>
    </row>
    <row r="31" spans="1:3" x14ac:dyDescent="0.15">
      <c r="A31" s="1">
        <v>29</v>
      </c>
      <c r="B31">
        <v>2350.2510000000002</v>
      </c>
      <c r="C31">
        <v>0.263696982368401</v>
      </c>
    </row>
    <row r="32" spans="1:3" x14ac:dyDescent="0.15">
      <c r="A32" s="1">
        <v>30</v>
      </c>
      <c r="B32">
        <v>3452.8103000000001</v>
      </c>
      <c r="C32">
        <v>0.16123566357176</v>
      </c>
    </row>
    <row r="33" spans="1:3" x14ac:dyDescent="0.15">
      <c r="A33" s="1">
        <v>31</v>
      </c>
      <c r="B33">
        <v>3456.0455000000002</v>
      </c>
      <c r="C33">
        <v>0.16422405191994699</v>
      </c>
    </row>
    <row r="34" spans="1:3" x14ac:dyDescent="0.15">
      <c r="A34" s="1">
        <v>32</v>
      </c>
      <c r="B34">
        <v>3439.7530000000002</v>
      </c>
      <c r="C34">
        <v>0.170984768560481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2791.819</v>
      </c>
      <c r="C2">
        <v>0.26290478105022602</v>
      </c>
    </row>
    <row r="3" spans="1:3" x14ac:dyDescent="0.15">
      <c r="A3" s="1">
        <v>1</v>
      </c>
      <c r="B3">
        <v>2805.21</v>
      </c>
      <c r="C3">
        <v>0.247768984134353</v>
      </c>
    </row>
    <row r="4" spans="1:3" x14ac:dyDescent="0.15">
      <c r="A4" s="1">
        <v>2</v>
      </c>
      <c r="B4">
        <v>2391.64</v>
      </c>
      <c r="C4">
        <v>0.31986141012482999</v>
      </c>
    </row>
    <row r="5" spans="1:3" x14ac:dyDescent="0.15">
      <c r="A5" s="1">
        <v>3</v>
      </c>
      <c r="B5">
        <v>3281.6660000000002</v>
      </c>
      <c r="C5">
        <v>0.19980111546694501</v>
      </c>
    </row>
    <row r="6" spans="1:3" x14ac:dyDescent="0.15">
      <c r="A6" s="1">
        <v>4</v>
      </c>
      <c r="B6">
        <v>3345.607</v>
      </c>
      <c r="C6">
        <v>0.201046524920095</v>
      </c>
    </row>
    <row r="7" spans="1:3" x14ac:dyDescent="0.15">
      <c r="A7" s="1">
        <v>5</v>
      </c>
      <c r="B7">
        <v>3067.3649999999998</v>
      </c>
      <c r="C7">
        <v>0.236206792538564</v>
      </c>
    </row>
    <row r="8" spans="1:3" x14ac:dyDescent="0.15">
      <c r="A8" s="1">
        <v>6</v>
      </c>
      <c r="B8">
        <v>2773.2640000000001</v>
      </c>
      <c r="C8">
        <v>0.25264011176660001</v>
      </c>
    </row>
    <row r="9" spans="1:3" x14ac:dyDescent="0.15">
      <c r="A9" s="1">
        <v>7</v>
      </c>
      <c r="B9">
        <v>2563.0700000000002</v>
      </c>
      <c r="C9">
        <v>0.29726008805571402</v>
      </c>
    </row>
    <row r="10" spans="1:3" x14ac:dyDescent="0.15">
      <c r="A10" s="1">
        <v>8</v>
      </c>
      <c r="B10">
        <v>2868.846</v>
      </c>
      <c r="C10">
        <v>0.26723136605935899</v>
      </c>
    </row>
    <row r="11" spans="1:3" x14ac:dyDescent="0.15">
      <c r="A11" s="1">
        <v>9</v>
      </c>
      <c r="B11">
        <v>2903.1880000000001</v>
      </c>
      <c r="C11">
        <v>0.26097065479604997</v>
      </c>
    </row>
    <row r="12" spans="1:3" x14ac:dyDescent="0.15">
      <c r="A12" s="1">
        <v>10</v>
      </c>
      <c r="B12">
        <v>2935.5740000000001</v>
      </c>
      <c r="C12">
        <v>0.264621925525865</v>
      </c>
    </row>
    <row r="13" spans="1:3" x14ac:dyDescent="0.15">
      <c r="A13" s="1">
        <v>11</v>
      </c>
      <c r="B13">
        <v>3379.9830000000002</v>
      </c>
      <c r="C13">
        <v>0.22527567905276</v>
      </c>
    </row>
    <row r="14" spans="1:3" x14ac:dyDescent="0.15">
      <c r="A14" s="1">
        <v>12</v>
      </c>
      <c r="B14">
        <v>3136.9850000000001</v>
      </c>
      <c r="C14">
        <v>0.24970083598342999</v>
      </c>
    </row>
    <row r="15" spans="1:3" x14ac:dyDescent="0.15">
      <c r="A15" s="1">
        <v>13</v>
      </c>
      <c r="B15">
        <v>3128.261</v>
      </c>
      <c r="C15">
        <v>0.24950621057537301</v>
      </c>
    </row>
    <row r="16" spans="1:3" x14ac:dyDescent="0.15">
      <c r="A16" s="1">
        <v>14</v>
      </c>
      <c r="B16">
        <v>3076.5079999999998</v>
      </c>
      <c r="C16">
        <v>0.25613578980836998</v>
      </c>
    </row>
    <row r="17" spans="1:3" x14ac:dyDescent="0.15">
      <c r="A17" s="1">
        <v>15</v>
      </c>
      <c r="B17">
        <v>3239.5590000000002</v>
      </c>
      <c r="C17">
        <v>0.24421667122733201</v>
      </c>
    </row>
    <row r="18" spans="1:3" x14ac:dyDescent="0.15">
      <c r="A18" s="1">
        <v>16</v>
      </c>
      <c r="B18">
        <v>3223.288</v>
      </c>
      <c r="C18">
        <v>0.25215167226546997</v>
      </c>
    </row>
    <row r="19" spans="1:3" x14ac:dyDescent="0.15">
      <c r="A19" s="1">
        <v>17</v>
      </c>
      <c r="B19">
        <v>3192.723</v>
      </c>
      <c r="C19">
        <v>0.26577238855131802</v>
      </c>
    </row>
    <row r="20" spans="1:3" x14ac:dyDescent="0.15">
      <c r="A20" s="1">
        <v>18</v>
      </c>
      <c r="B20">
        <v>3001.556</v>
      </c>
      <c r="C20">
        <v>0.29247645437867598</v>
      </c>
    </row>
    <row r="21" spans="1:3" x14ac:dyDescent="0.15">
      <c r="A21" s="1">
        <v>19</v>
      </c>
      <c r="B21">
        <v>3044.0889999999999</v>
      </c>
      <c r="C21">
        <v>0.29390337967691899</v>
      </c>
    </row>
    <row r="22" spans="1:3" x14ac:dyDescent="0.15">
      <c r="A22" s="1">
        <v>20</v>
      </c>
      <c r="B22">
        <v>2972.0790000000002</v>
      </c>
      <c r="C22">
        <v>0.28057766631453301</v>
      </c>
    </row>
    <row r="23" spans="1:3" x14ac:dyDescent="0.15">
      <c r="A23" s="1">
        <v>21</v>
      </c>
      <c r="B23">
        <v>2846.7759999999998</v>
      </c>
      <c r="C23">
        <v>0.30490971689516999</v>
      </c>
    </row>
    <row r="24" spans="1:3" x14ac:dyDescent="0.15">
      <c r="A24" s="1">
        <v>22</v>
      </c>
      <c r="B24">
        <v>2330.0259999999998</v>
      </c>
      <c r="C24">
        <v>0.42574092873823399</v>
      </c>
    </row>
    <row r="25" spans="1:3" x14ac:dyDescent="0.15">
      <c r="A25" s="1">
        <v>23</v>
      </c>
      <c r="B25">
        <v>2202.4499999999998</v>
      </c>
      <c r="C25">
        <v>0.38168774498868602</v>
      </c>
    </row>
    <row r="26" spans="1:3" x14ac:dyDescent="0.15">
      <c r="A26" s="1">
        <v>24</v>
      </c>
      <c r="B26">
        <v>2178.971</v>
      </c>
      <c r="C26">
        <v>0.39611588318739499</v>
      </c>
    </row>
    <row r="27" spans="1:3" x14ac:dyDescent="0.15">
      <c r="A27" s="1">
        <v>25</v>
      </c>
      <c r="B27">
        <v>2146.3049999999998</v>
      </c>
      <c r="C27">
        <v>0.40842519880136802</v>
      </c>
    </row>
    <row r="28" spans="1:3" x14ac:dyDescent="0.15">
      <c r="A28" s="1">
        <v>26</v>
      </c>
      <c r="B28">
        <v>2158.6590000000001</v>
      </c>
      <c r="C28">
        <v>0.409762723276276</v>
      </c>
    </row>
    <row r="29" spans="1:3" x14ac:dyDescent="0.15">
      <c r="A29" s="1">
        <v>27</v>
      </c>
      <c r="B29">
        <v>2156.4639999999999</v>
      </c>
      <c r="C29">
        <v>0.41688606544225498</v>
      </c>
    </row>
    <row r="30" spans="1:3" x14ac:dyDescent="0.15">
      <c r="A30" s="1">
        <v>28</v>
      </c>
      <c r="B30">
        <v>2165.1179999999999</v>
      </c>
      <c r="C30">
        <v>0.41044020432266998</v>
      </c>
    </row>
    <row r="31" spans="1:3" x14ac:dyDescent="0.15">
      <c r="A31" s="1">
        <v>29</v>
      </c>
      <c r="B31">
        <v>2350.2510000000002</v>
      </c>
      <c r="C31">
        <v>0.31308846926321399</v>
      </c>
    </row>
    <row r="32" spans="1:3" x14ac:dyDescent="0.15">
      <c r="A32" s="1">
        <v>30</v>
      </c>
      <c r="B32">
        <v>3452.8103000000001</v>
      </c>
      <c r="C32">
        <v>0.20354454112516299</v>
      </c>
    </row>
    <row r="33" spans="1:3" x14ac:dyDescent="0.15">
      <c r="A33" s="1">
        <v>31</v>
      </c>
      <c r="B33">
        <v>3456.0455000000002</v>
      </c>
      <c r="C33">
        <v>0.19962399524565799</v>
      </c>
    </row>
    <row r="34" spans="1:3" x14ac:dyDescent="0.15">
      <c r="A34" s="1">
        <v>32</v>
      </c>
      <c r="B34">
        <v>3439.7530000000002</v>
      </c>
      <c r="C34">
        <v>0.20818945308772199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000300_0%被动补库存</vt:lpstr>
      <vt:lpstr>000300_5%被动补库存</vt:lpstr>
      <vt:lpstr>000300_10%被动补库存</vt:lpstr>
      <vt:lpstr>000300_15%被动补库存</vt:lpstr>
      <vt:lpstr>000300_20%被动补库存</vt:lpstr>
      <vt:lpstr>000300_25%被动补库存</vt:lpstr>
      <vt:lpstr>000300_30%被动补库存</vt:lpstr>
      <vt:lpstr>000300_35%被动补库存</vt:lpstr>
      <vt:lpstr>000300_40%被动补库存</vt:lpstr>
      <vt:lpstr>000300_45%被动补库存</vt:lpstr>
      <vt:lpstr>000300_50%被动补库存</vt:lpstr>
      <vt:lpstr>000300_55%被动补库存</vt:lpstr>
      <vt:lpstr>000300_60%被动补库存</vt:lpstr>
      <vt:lpstr>000300_65%被动补库存</vt:lpstr>
      <vt:lpstr>000300_70%被动补库存</vt:lpstr>
      <vt:lpstr>000300_75%被动补库存</vt:lpstr>
      <vt:lpstr>000300_80%被动补库存</vt:lpstr>
      <vt:lpstr>000300_85%被动补库存</vt:lpstr>
      <vt:lpstr>000300_90%被动补库存</vt:lpstr>
      <vt:lpstr>000300_95%被动补库存</vt:lpstr>
      <vt:lpstr>000300_100%被动补库存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2019-11-21T13:08:06Z</dcterms:created>
  <dcterms:modified xsi:type="dcterms:W3CDTF">2019-11-27T07:01:21Z</dcterms:modified>
</cp:coreProperties>
</file>