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drawings/drawing3.xml" ContentType="application/vnd.openxmlformats-officedocument.drawing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drawings/drawing4.xml" ContentType="application/vnd.openxmlformats-officedocument.drawing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5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drawings/drawing6.xml" ContentType="application/vnd.openxmlformats-officedocument.drawing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drawings/drawing7.xml" ContentType="application/vnd.openxmlformats-officedocument.drawing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drawings/drawing8.xml" ContentType="application/vnd.openxmlformats-officedocument.drawing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drawings/drawing9.xml" ContentType="application/vnd.openxmlformats-officedocument.drawing+xml"/>
  <Override PartName="/xl/charts/chart29.xml" ContentType="application/vnd.openxmlformats-officedocument.drawingml.chart+xml"/>
  <Override PartName="/xl/charts/style29.xml" ContentType="application/vnd.ms-office.chartstyle+xml"/>
  <Override PartName="/xl/charts/colors29.xml" ContentType="application/vnd.ms-office.chartcolorstyle+xml"/>
  <Override PartName="/xl/drawings/drawing10.xml" ContentType="application/vnd.openxmlformats-officedocument.drawing+xml"/>
  <Override PartName="/xl/charts/chart30.xml" ContentType="application/vnd.openxmlformats-officedocument.drawingml.chart+xml"/>
  <Override PartName="/xl/charts/style30.xml" ContentType="application/vnd.ms-office.chartstyle+xml"/>
  <Override PartName="/xl/charts/colors30.xml" ContentType="application/vnd.ms-office.chartcolorstyle+xml"/>
  <Override PartName="/xl/drawings/drawing11.xml" ContentType="application/vnd.openxmlformats-officedocument.drawing+xml"/>
  <Override PartName="/xl/charts/chart31.xml" ContentType="application/vnd.openxmlformats-officedocument.drawingml.chart+xml"/>
  <Override PartName="/xl/charts/style31.xml" ContentType="application/vnd.ms-office.chartstyle+xml"/>
  <Override PartName="/xl/charts/colors31.xml" ContentType="application/vnd.ms-office.chartcolorstyle+xml"/>
  <Override PartName="/xl/drawings/drawing12.xml" ContentType="application/vnd.openxmlformats-officedocument.drawing+xml"/>
  <Override PartName="/xl/charts/chart32.xml" ContentType="application/vnd.openxmlformats-officedocument.drawingml.chart+xml"/>
  <Override PartName="/xl/charts/style32.xml" ContentType="application/vnd.ms-office.chartstyle+xml"/>
  <Override PartName="/xl/charts/colors32.xml" ContentType="application/vnd.ms-office.chartcolorstyle+xml"/>
  <Override PartName="/xl/drawings/drawing13.xml" ContentType="application/vnd.openxmlformats-officedocument.drawing+xml"/>
  <Override PartName="/xl/charts/chart33.xml" ContentType="application/vnd.openxmlformats-officedocument.drawingml.chart+xml"/>
  <Override PartName="/xl/charts/style33.xml" ContentType="application/vnd.ms-office.chartstyle+xml"/>
  <Override PartName="/xl/charts/colors33.xml" ContentType="application/vnd.ms-office.chartcolorstyle+xml"/>
  <Override PartName="/xl/drawings/drawing14.xml" ContentType="application/vnd.openxmlformats-officedocument.drawing+xml"/>
  <Override PartName="/xl/charts/chart34.xml" ContentType="application/vnd.openxmlformats-officedocument.drawingml.chart+xml"/>
  <Override PartName="/xl/charts/style34.xml" ContentType="application/vnd.ms-office.chartstyle+xml"/>
  <Override PartName="/xl/charts/colors34.xml" ContentType="application/vnd.ms-office.chartcolorstyle+xml"/>
  <Override PartName="/xl/drawings/drawing15.xml" ContentType="application/vnd.openxmlformats-officedocument.drawing+xml"/>
  <Override PartName="/xl/charts/chart35.xml" ContentType="application/vnd.openxmlformats-officedocument.drawingml.chart+xml"/>
  <Override PartName="/xl/charts/style35.xml" ContentType="application/vnd.ms-office.chartstyle+xml"/>
  <Override PartName="/xl/charts/colors35.xml" ContentType="application/vnd.ms-office.chartcolorstyle+xml"/>
  <Override PartName="/xl/drawings/drawing16.xml" ContentType="application/vnd.openxmlformats-officedocument.drawing+xml"/>
  <Override PartName="/xl/charts/chart36.xml" ContentType="application/vnd.openxmlformats-officedocument.drawingml.chart+xml"/>
  <Override PartName="/xl/charts/style36.xml" ContentType="application/vnd.ms-office.chartstyle+xml"/>
  <Override PartName="/xl/charts/colors36.xml" ContentType="application/vnd.ms-office.chartcolorstyle+xml"/>
  <Override PartName="/xl/drawings/drawing17.xml" ContentType="application/vnd.openxmlformats-officedocument.drawing+xml"/>
  <Override PartName="/xl/charts/chart37.xml" ContentType="application/vnd.openxmlformats-officedocument.drawingml.chart+xml"/>
  <Override PartName="/xl/charts/style37.xml" ContentType="application/vnd.ms-office.chartstyle+xml"/>
  <Override PartName="/xl/charts/colors37.xml" ContentType="application/vnd.ms-office.chartcolorstyle+xml"/>
  <Override PartName="/xl/drawings/drawing18.xml" ContentType="application/vnd.openxmlformats-officedocument.drawing+xml"/>
  <Override PartName="/xl/charts/chart38.xml" ContentType="application/vnd.openxmlformats-officedocument.drawingml.chart+xml"/>
  <Override PartName="/xl/charts/style38.xml" ContentType="application/vnd.ms-office.chartstyle+xml"/>
  <Override PartName="/xl/charts/colors38.xml" ContentType="application/vnd.ms-office.chartcolorstyle+xml"/>
  <Override PartName="/xl/drawings/drawing19.xml" ContentType="application/vnd.openxmlformats-officedocument.drawing+xml"/>
  <Override PartName="/xl/charts/chart39.xml" ContentType="application/vnd.openxmlformats-officedocument.drawingml.chart+xml"/>
  <Override PartName="/xl/charts/style39.xml" ContentType="application/vnd.ms-office.chartstyle+xml"/>
  <Override PartName="/xl/charts/colors39.xml" ContentType="application/vnd.ms-office.chartcolorstyle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style40.xml" ContentType="application/vnd.ms-office.chartstyle+xml"/>
  <Override PartName="/xl/charts/colors40.xml" ContentType="application/vnd.ms-office.chartcolorstyle+xml"/>
  <Override PartName="/xl/drawings/drawing21.xml" ContentType="application/vnd.openxmlformats-officedocument.drawing+xml"/>
  <Override PartName="/xl/charts/chart41.xml" ContentType="application/vnd.openxmlformats-officedocument.drawingml.chart+xml"/>
  <Override PartName="/xl/charts/style41.xml" ContentType="application/vnd.ms-office.chartstyle+xml"/>
  <Override PartName="/xl/charts/colors41.xml" ContentType="application/vnd.ms-office.chartcolorstyle+xml"/>
  <Override PartName="/xl/drawings/drawing22.xml" ContentType="application/vnd.openxmlformats-officedocument.drawing+xml"/>
  <Override PartName="/xl/charts/chart42.xml" ContentType="application/vnd.openxmlformats-officedocument.drawingml.chart+xml"/>
  <Override PartName="/xl/charts/style42.xml" ContentType="application/vnd.ms-office.chartstyle+xml"/>
  <Override PartName="/xl/charts/colors4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3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DELL\Desktop\BL&amp;Mac对比_20190710\画图\output\000905\"/>
    </mc:Choice>
  </mc:AlternateContent>
  <xr:revisionPtr revIDLastSave="0" documentId="13_ncr:1_{D31852CF-2582-4114-8D70-47D10BC5B0E3}" xr6:coauthVersionLast="41" xr6:coauthVersionMax="41" xr10:uidLastSave="{00000000-0000-0000-0000-000000000000}"/>
  <bookViews>
    <workbookView xWindow="-120" yWindow="-120" windowWidth="20730" windowHeight="11160" xr2:uid="{00000000-000D-0000-FFFF-FFFF00000000}"/>
  </bookViews>
  <sheets>
    <sheet name="汇总" sheetId="22" r:id="rId1"/>
    <sheet name="000905_0%主动去库存" sheetId="1" r:id="rId2"/>
    <sheet name="000905_5%主动去库存" sheetId="2" r:id="rId3"/>
    <sheet name="000905_10%主动去库存" sheetId="3" r:id="rId4"/>
    <sheet name="000905_15%主动去库存" sheetId="4" r:id="rId5"/>
    <sheet name="000905_20%主动去库存" sheetId="5" r:id="rId6"/>
    <sheet name="000905_25%主动去库存" sheetId="6" r:id="rId7"/>
    <sheet name="000905_30%主动去库存" sheetId="7" r:id="rId8"/>
    <sheet name="000905_35%主动去库存" sheetId="8" r:id="rId9"/>
    <sheet name="000905_40%主动去库存" sheetId="9" r:id="rId10"/>
    <sheet name="000905_45%主动去库存" sheetId="10" r:id="rId11"/>
    <sheet name="000905_50%主动去库存" sheetId="11" r:id="rId12"/>
    <sheet name="000905_55%主动去库存" sheetId="12" r:id="rId13"/>
    <sheet name="000905_60%主动去库存" sheetId="13" r:id="rId14"/>
    <sheet name="000905_65%主动去库存" sheetId="14" r:id="rId15"/>
    <sheet name="000905_70%主动去库存" sheetId="15" r:id="rId16"/>
    <sheet name="000905_75%主动去库存" sheetId="16" r:id="rId17"/>
    <sheet name="000905_80%主动去库存" sheetId="17" r:id="rId18"/>
    <sheet name="000905_85%主动去库存" sheetId="18" r:id="rId19"/>
    <sheet name="000905_90%主动去库存" sheetId="19" r:id="rId20"/>
    <sheet name="000905_95%主动去库存" sheetId="20" r:id="rId21"/>
    <sheet name="000905_100%主动去库存" sheetId="21" r:id="rId22"/>
  </sheets>
  <calcPr calcId="124519"/>
</workbook>
</file>

<file path=xl/sharedStrings.xml><?xml version="1.0" encoding="utf-8"?>
<sst xmlns="http://schemas.openxmlformats.org/spreadsheetml/2006/main" count="42" uniqueCount="22">
  <si>
    <t>close price</t>
  </si>
  <si>
    <t>percentile0%</t>
  </si>
  <si>
    <t>percentile5%</t>
  </si>
  <si>
    <t>percentile10%</t>
  </si>
  <si>
    <t>percentile15%</t>
  </si>
  <si>
    <t>percentile20%</t>
  </si>
  <si>
    <t>percentile25%</t>
  </si>
  <si>
    <t>percentile30%</t>
  </si>
  <si>
    <t>percentile35%</t>
  </si>
  <si>
    <t>percentile40%</t>
  </si>
  <si>
    <t>percentile45%</t>
  </si>
  <si>
    <t>percentile50%</t>
  </si>
  <si>
    <t>percentile55%</t>
  </si>
  <si>
    <t>percentile60%</t>
  </si>
  <si>
    <t>percentile65%</t>
  </si>
  <si>
    <t>percentile70%</t>
  </si>
  <si>
    <t>percentile75%</t>
  </si>
  <si>
    <t>percentile80%</t>
  </si>
  <si>
    <t>percentile85%</t>
  </si>
  <si>
    <t>percentile90%</t>
  </si>
  <si>
    <t>percentile95%</t>
  </si>
  <si>
    <t>percentile100%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</si>
</sst>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宋体"/>
      <family val="2"/>
      <scheme val="minor"/>
    </font>
    <font>
      <b/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常规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29.xml.rels><?xml version="1.0" encoding="UTF-8" standalone="yes"?>
<Relationships xmlns="http://schemas.openxmlformats.org/package/2006/relationships"><Relationship Id="rId2" Type="http://schemas.microsoft.com/office/2011/relationships/chartColorStyle" Target="colors29.xml"/><Relationship Id="rId1" Type="http://schemas.microsoft.com/office/2011/relationships/chartStyle" Target="style29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30.xml.rels><?xml version="1.0" encoding="UTF-8" standalone="yes"?>
<Relationships xmlns="http://schemas.openxmlformats.org/package/2006/relationships"><Relationship Id="rId2" Type="http://schemas.microsoft.com/office/2011/relationships/chartColorStyle" Target="colors30.xml"/><Relationship Id="rId1" Type="http://schemas.microsoft.com/office/2011/relationships/chartStyle" Target="style30.xml"/></Relationships>
</file>

<file path=xl/charts/_rels/chart31.xml.rels><?xml version="1.0" encoding="UTF-8" standalone="yes"?>
<Relationships xmlns="http://schemas.openxmlformats.org/package/2006/relationships"><Relationship Id="rId2" Type="http://schemas.microsoft.com/office/2011/relationships/chartColorStyle" Target="colors31.xml"/><Relationship Id="rId1" Type="http://schemas.microsoft.com/office/2011/relationships/chartStyle" Target="style31.xml"/></Relationships>
</file>

<file path=xl/charts/_rels/chart32.xml.rels><?xml version="1.0" encoding="UTF-8" standalone="yes"?>
<Relationships xmlns="http://schemas.openxmlformats.org/package/2006/relationships"><Relationship Id="rId2" Type="http://schemas.microsoft.com/office/2011/relationships/chartColorStyle" Target="colors32.xml"/><Relationship Id="rId1" Type="http://schemas.microsoft.com/office/2011/relationships/chartStyle" Target="style32.xml"/></Relationships>
</file>

<file path=xl/charts/_rels/chart33.xml.rels><?xml version="1.0" encoding="UTF-8" standalone="yes"?>
<Relationships xmlns="http://schemas.openxmlformats.org/package/2006/relationships"><Relationship Id="rId2" Type="http://schemas.microsoft.com/office/2011/relationships/chartColorStyle" Target="colors33.xml"/><Relationship Id="rId1" Type="http://schemas.microsoft.com/office/2011/relationships/chartStyle" Target="style33.xml"/></Relationships>
</file>

<file path=xl/charts/_rels/chart34.xml.rels><?xml version="1.0" encoding="UTF-8" standalone="yes"?>
<Relationships xmlns="http://schemas.openxmlformats.org/package/2006/relationships"><Relationship Id="rId2" Type="http://schemas.microsoft.com/office/2011/relationships/chartColorStyle" Target="colors34.xml"/><Relationship Id="rId1" Type="http://schemas.microsoft.com/office/2011/relationships/chartStyle" Target="style34.xml"/></Relationships>
</file>

<file path=xl/charts/_rels/chart35.xml.rels><?xml version="1.0" encoding="UTF-8" standalone="yes"?>
<Relationships xmlns="http://schemas.openxmlformats.org/package/2006/relationships"><Relationship Id="rId2" Type="http://schemas.microsoft.com/office/2011/relationships/chartColorStyle" Target="colors35.xml"/><Relationship Id="rId1" Type="http://schemas.microsoft.com/office/2011/relationships/chartStyle" Target="style35.xml"/></Relationships>
</file>

<file path=xl/charts/_rels/chart36.xml.rels><?xml version="1.0" encoding="UTF-8" standalone="yes"?>
<Relationships xmlns="http://schemas.openxmlformats.org/package/2006/relationships"><Relationship Id="rId2" Type="http://schemas.microsoft.com/office/2011/relationships/chartColorStyle" Target="colors36.xml"/><Relationship Id="rId1" Type="http://schemas.microsoft.com/office/2011/relationships/chartStyle" Target="style36.xml"/></Relationships>
</file>

<file path=xl/charts/_rels/chart37.xml.rels><?xml version="1.0" encoding="UTF-8" standalone="yes"?>
<Relationships xmlns="http://schemas.openxmlformats.org/package/2006/relationships"><Relationship Id="rId2" Type="http://schemas.microsoft.com/office/2011/relationships/chartColorStyle" Target="colors37.xml"/><Relationship Id="rId1" Type="http://schemas.microsoft.com/office/2011/relationships/chartStyle" Target="style37.xml"/></Relationships>
</file>

<file path=xl/charts/_rels/chart38.xml.rels><?xml version="1.0" encoding="UTF-8" standalone="yes"?>
<Relationships xmlns="http://schemas.openxmlformats.org/package/2006/relationships"><Relationship Id="rId2" Type="http://schemas.microsoft.com/office/2011/relationships/chartColorStyle" Target="colors38.xml"/><Relationship Id="rId1" Type="http://schemas.microsoft.com/office/2011/relationships/chartStyle" Target="style38.xml"/></Relationships>
</file>

<file path=xl/charts/_rels/chart39.xml.rels><?xml version="1.0" encoding="UTF-8" standalone="yes"?>
<Relationships xmlns="http://schemas.openxmlformats.org/package/2006/relationships"><Relationship Id="rId2" Type="http://schemas.microsoft.com/office/2011/relationships/chartColorStyle" Target="colors39.xml"/><Relationship Id="rId1" Type="http://schemas.microsoft.com/office/2011/relationships/chartStyle" Target="style39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40.xml.rels><?xml version="1.0" encoding="UTF-8" standalone="yes"?>
<Relationships xmlns="http://schemas.openxmlformats.org/package/2006/relationships"><Relationship Id="rId2" Type="http://schemas.microsoft.com/office/2011/relationships/chartColorStyle" Target="colors40.xml"/><Relationship Id="rId1" Type="http://schemas.microsoft.com/office/2011/relationships/chartStyle" Target="style40.xml"/></Relationships>
</file>

<file path=xl/charts/_rels/chart41.xml.rels><?xml version="1.0" encoding="UTF-8" standalone="yes"?>
<Relationships xmlns="http://schemas.openxmlformats.org/package/2006/relationships"><Relationship Id="rId2" Type="http://schemas.microsoft.com/office/2011/relationships/chartColorStyle" Target="colors41.xml"/><Relationship Id="rId1" Type="http://schemas.microsoft.com/office/2011/relationships/chartStyle" Target="style41.xml"/></Relationships>
</file>

<file path=xl/charts/_rels/chart42.xml.rels><?xml version="1.0" encoding="UTF-8" standalone="yes"?>
<Relationships xmlns="http://schemas.openxmlformats.org/package/2006/relationships"><Relationship Id="rId2" Type="http://schemas.microsoft.com/office/2011/relationships/chartColorStyle" Target="colors42.xml"/><Relationship Id="rId1" Type="http://schemas.microsoft.com/office/2011/relationships/chartStyle" Target="style42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50C-448E-9097-9B1CC814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74192"/>
        <c:axId val="1561395392"/>
      </c:lineChart>
      <c:lineChart>
        <c:grouping val="standard"/>
        <c:varyColors val="0"/>
        <c:ser>
          <c:idx val="1"/>
          <c:order val="1"/>
          <c:tx>
            <c:strRef>
              <c:f>'000905_0%主动去库存'!$C$1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'000905_0%主动去库存'!$C$2:$C$67</c:f>
              <c:numCache>
                <c:formatCode>General</c:formatCode>
                <c:ptCount val="66"/>
                <c:pt idx="0">
                  <c:v>-0.91585946371518101</c:v>
                </c:pt>
                <c:pt idx="1">
                  <c:v>-1.5420982775868499</c:v>
                </c:pt>
                <c:pt idx="2">
                  <c:v>-1.29625652318895</c:v>
                </c:pt>
                <c:pt idx="3">
                  <c:v>-0.90803756446738304</c:v>
                </c:pt>
                <c:pt idx="4">
                  <c:v>7.9066010498457601E-2</c:v>
                </c:pt>
                <c:pt idx="5">
                  <c:v>5.2667697039044101E-2</c:v>
                </c:pt>
                <c:pt idx="6">
                  <c:v>4.34430937281838E-2</c:v>
                </c:pt>
                <c:pt idx="7">
                  <c:v>4.6002153947796297E-2</c:v>
                </c:pt>
                <c:pt idx="8">
                  <c:v>5.6356590661131897E-2</c:v>
                </c:pt>
                <c:pt idx="9">
                  <c:v>3.4383639055998602E-2</c:v>
                </c:pt>
                <c:pt idx="10">
                  <c:v>-4.0552630920699197E-2</c:v>
                </c:pt>
                <c:pt idx="11">
                  <c:v>-4.3331114605314802E-2</c:v>
                </c:pt>
                <c:pt idx="12">
                  <c:v>-0.37243890571246402</c:v>
                </c:pt>
                <c:pt idx="13">
                  <c:v>-0.45039123481507298</c:v>
                </c:pt>
                <c:pt idx="14">
                  <c:v>-0.39524128769486</c:v>
                </c:pt>
                <c:pt idx="15">
                  <c:v>3.44627814430548E-3</c:v>
                </c:pt>
                <c:pt idx="16">
                  <c:v>-6.7209288781411705E-2</c:v>
                </c:pt>
                <c:pt idx="17">
                  <c:v>-6.4740376132298605E-2</c:v>
                </c:pt>
                <c:pt idx="18">
                  <c:v>4.0694818536167798E-2</c:v>
                </c:pt>
                <c:pt idx="19">
                  <c:v>3.5052779863851101E-2</c:v>
                </c:pt>
                <c:pt idx="20">
                  <c:v>4.59444424466742E-2</c:v>
                </c:pt>
                <c:pt idx="21">
                  <c:v>4.0496385610101299E-2</c:v>
                </c:pt>
                <c:pt idx="22">
                  <c:v>3.6587699662545298E-2</c:v>
                </c:pt>
                <c:pt idx="23">
                  <c:v>3.0243611602912598E-2</c:v>
                </c:pt>
                <c:pt idx="24">
                  <c:v>2.7715565396400001E-2</c:v>
                </c:pt>
                <c:pt idx="25">
                  <c:v>2.0487607860037602E-2</c:v>
                </c:pt>
                <c:pt idx="26">
                  <c:v>1.41792761693429E-2</c:v>
                </c:pt>
                <c:pt idx="27">
                  <c:v>1.60230210582358E-2</c:v>
                </c:pt>
                <c:pt idx="28">
                  <c:v>1.8867494601622101E-2</c:v>
                </c:pt>
                <c:pt idx="29">
                  <c:v>3.0317059924016201E-2</c:v>
                </c:pt>
                <c:pt idx="30">
                  <c:v>3.0989012634488999E-2</c:v>
                </c:pt>
                <c:pt idx="31">
                  <c:v>3.0989012634488999E-2</c:v>
                </c:pt>
                <c:pt idx="32">
                  <c:v>3.0861085451134002E-2</c:v>
                </c:pt>
                <c:pt idx="33">
                  <c:v>2.9610849579979299E-2</c:v>
                </c:pt>
                <c:pt idx="34">
                  <c:v>2.8232340827424901E-2</c:v>
                </c:pt>
                <c:pt idx="35">
                  <c:v>3.97451724704765E-2</c:v>
                </c:pt>
                <c:pt idx="36">
                  <c:v>6.11079355581527E-2</c:v>
                </c:pt>
                <c:pt idx="37">
                  <c:v>5.4175651014574201E-2</c:v>
                </c:pt>
                <c:pt idx="38">
                  <c:v>4.9947127963293002E-2</c:v>
                </c:pt>
                <c:pt idx="39">
                  <c:v>4.8592413543995197E-2</c:v>
                </c:pt>
                <c:pt idx="40">
                  <c:v>4.2497488821123003E-2</c:v>
                </c:pt>
                <c:pt idx="41">
                  <c:v>4.7504593149693103E-2</c:v>
                </c:pt>
                <c:pt idx="42">
                  <c:v>4.9305685963312897E-2</c:v>
                </c:pt>
                <c:pt idx="43">
                  <c:v>5.1542433058295603E-2</c:v>
                </c:pt>
                <c:pt idx="44">
                  <c:v>6.4885329428436306E-2</c:v>
                </c:pt>
                <c:pt idx="45">
                  <c:v>5.9806585694496602E-2</c:v>
                </c:pt>
                <c:pt idx="46">
                  <c:v>7.0703339600336895E-2</c:v>
                </c:pt>
                <c:pt idx="47">
                  <c:v>6.4919162930482194E-2</c:v>
                </c:pt>
                <c:pt idx="48">
                  <c:v>5.5132268768408203E-2</c:v>
                </c:pt>
                <c:pt idx="49">
                  <c:v>5.0913440052319701E-2</c:v>
                </c:pt>
                <c:pt idx="50">
                  <c:v>5.8668561580691503E-2</c:v>
                </c:pt>
                <c:pt idx="51">
                  <c:v>5.7360139680879801E-2</c:v>
                </c:pt>
                <c:pt idx="52">
                  <c:v>6.1268354080709998E-2</c:v>
                </c:pt>
                <c:pt idx="53">
                  <c:v>7.8092548975197296E-2</c:v>
                </c:pt>
                <c:pt idx="54">
                  <c:v>7.0765250099953006E-2</c:v>
                </c:pt>
                <c:pt idx="55">
                  <c:v>8.6183234465968497E-2</c:v>
                </c:pt>
                <c:pt idx="56">
                  <c:v>8.3932836807700695E-2</c:v>
                </c:pt>
                <c:pt idx="57">
                  <c:v>7.1349988254235899E-2</c:v>
                </c:pt>
                <c:pt idx="58">
                  <c:v>6.8999321574183398E-2</c:v>
                </c:pt>
                <c:pt idx="59">
                  <c:v>-1.3523739923662101E-3</c:v>
                </c:pt>
                <c:pt idx="60">
                  <c:v>-2.7494545629924501E-3</c:v>
                </c:pt>
                <c:pt idx="61">
                  <c:v>-3.50193686444302E-3</c:v>
                </c:pt>
                <c:pt idx="62">
                  <c:v>3.5804722362390302E-2</c:v>
                </c:pt>
                <c:pt idx="63">
                  <c:v>2.16995192274551E-2</c:v>
                </c:pt>
                <c:pt idx="64">
                  <c:v>1.9809592955975099E-2</c:v>
                </c:pt>
                <c:pt idx="65">
                  <c:v>2.05508852047201E-2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50C-448E-9097-9B1CC81492A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10192"/>
        <c:axId val="1561419520"/>
      </c:lineChart>
      <c:catAx>
        <c:axId val="14657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95392"/>
        <c:crosses val="autoZero"/>
        <c:auto val="1"/>
        <c:lblAlgn val="ctr"/>
        <c:lblOffset val="100"/>
        <c:noMultiLvlLbl val="0"/>
      </c:catAx>
      <c:valAx>
        <c:axId val="15613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74192"/>
        <c:crosses val="autoZero"/>
        <c:crossBetween val="between"/>
      </c:valAx>
      <c:valAx>
        <c:axId val="1561419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10192"/>
        <c:crosses val="max"/>
        <c:crossBetween val="between"/>
      </c:valAx>
      <c:catAx>
        <c:axId val="146581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19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'000905_45%主动去库存'!$B$2:$B$67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2E-497E-BFA6-A1C7BF896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76624"/>
        <c:axId val="1561416608"/>
      </c:lineChart>
      <c:lineChart>
        <c:grouping val="standard"/>
        <c:varyColors val="0"/>
        <c:ser>
          <c:idx val="1"/>
          <c:order val="1"/>
          <c:tx>
            <c:strRef>
              <c:f>'000905_45%主动去库存'!$C$1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'000905_45%主动去库存'!$C$2:$C$67</c:f>
              <c:numCache>
                <c:formatCode>General</c:formatCode>
                <c:ptCount val="66"/>
                <c:pt idx="0">
                  <c:v>0.49219990825468801</c:v>
                </c:pt>
                <c:pt idx="1">
                  <c:v>0.68675353042458898</c:v>
                </c:pt>
                <c:pt idx="2">
                  <c:v>0.56242974612484098</c:v>
                </c:pt>
                <c:pt idx="3">
                  <c:v>0.54086069776339696</c:v>
                </c:pt>
                <c:pt idx="4">
                  <c:v>0.45419942794148899</c:v>
                </c:pt>
                <c:pt idx="5">
                  <c:v>0.30841777984944002</c:v>
                </c:pt>
                <c:pt idx="6">
                  <c:v>0.30435244279697998</c:v>
                </c:pt>
                <c:pt idx="7">
                  <c:v>0.32944022339984702</c:v>
                </c:pt>
                <c:pt idx="8">
                  <c:v>0.38787410960275098</c:v>
                </c:pt>
                <c:pt idx="9">
                  <c:v>0.38400428653097801</c:v>
                </c:pt>
                <c:pt idx="10">
                  <c:v>0.34254221816385499</c:v>
                </c:pt>
                <c:pt idx="11">
                  <c:v>0.36836975543102501</c:v>
                </c:pt>
                <c:pt idx="12">
                  <c:v>0.354830122888042</c:v>
                </c:pt>
                <c:pt idx="13">
                  <c:v>0.35230437293734301</c:v>
                </c:pt>
                <c:pt idx="14">
                  <c:v>0.38322572353447099</c:v>
                </c:pt>
                <c:pt idx="15">
                  <c:v>0.42061779557629397</c:v>
                </c:pt>
                <c:pt idx="16">
                  <c:v>0.41866663955632899</c:v>
                </c:pt>
                <c:pt idx="17">
                  <c:v>0.42593471241145597</c:v>
                </c:pt>
                <c:pt idx="18">
                  <c:v>0.33991233642785601</c:v>
                </c:pt>
                <c:pt idx="19">
                  <c:v>0.30781201191769803</c:v>
                </c:pt>
                <c:pt idx="20">
                  <c:v>0.32543630246079203</c:v>
                </c:pt>
                <c:pt idx="21">
                  <c:v>0.30593882767508601</c:v>
                </c:pt>
                <c:pt idx="22">
                  <c:v>0.31984989968448202</c:v>
                </c:pt>
                <c:pt idx="23">
                  <c:v>0.28714436337763299</c:v>
                </c:pt>
                <c:pt idx="24">
                  <c:v>0.266081388875615</c:v>
                </c:pt>
                <c:pt idx="25">
                  <c:v>0.226856403168749</c:v>
                </c:pt>
                <c:pt idx="26">
                  <c:v>0.21007665593403901</c:v>
                </c:pt>
                <c:pt idx="27">
                  <c:v>0.17739586287475201</c:v>
                </c:pt>
                <c:pt idx="28">
                  <c:v>0.19963382988523901</c:v>
                </c:pt>
                <c:pt idx="29">
                  <c:v>0.21712543880666399</c:v>
                </c:pt>
                <c:pt idx="30">
                  <c:v>0.26164159067308701</c:v>
                </c:pt>
                <c:pt idx="31">
                  <c:v>0.28407036409470199</c:v>
                </c:pt>
                <c:pt idx="32">
                  <c:v>0.24736194109342799</c:v>
                </c:pt>
                <c:pt idx="33">
                  <c:v>0.23378629473332199</c:v>
                </c:pt>
                <c:pt idx="34">
                  <c:v>0.22351393410911699</c:v>
                </c:pt>
                <c:pt idx="35">
                  <c:v>0.30913828969889601</c:v>
                </c:pt>
                <c:pt idx="36">
                  <c:v>0.34462864239129698</c:v>
                </c:pt>
                <c:pt idx="37">
                  <c:v>0.33187902745879899</c:v>
                </c:pt>
                <c:pt idx="38">
                  <c:v>0.31873603553641799</c:v>
                </c:pt>
                <c:pt idx="39">
                  <c:v>0.32033877896348101</c:v>
                </c:pt>
                <c:pt idx="40">
                  <c:v>0.31822296717388499</c:v>
                </c:pt>
                <c:pt idx="41">
                  <c:v>0.33098989274086899</c:v>
                </c:pt>
                <c:pt idx="42">
                  <c:v>0.35633119239274003</c:v>
                </c:pt>
                <c:pt idx="43">
                  <c:v>0.36282946546398998</c:v>
                </c:pt>
                <c:pt idx="44">
                  <c:v>0.36451644126759802</c:v>
                </c:pt>
                <c:pt idx="45">
                  <c:v>0.38019649361880198</c:v>
                </c:pt>
                <c:pt idx="46">
                  <c:v>0.37409918140364801</c:v>
                </c:pt>
                <c:pt idx="47">
                  <c:v>0.402777857959221</c:v>
                </c:pt>
                <c:pt idx="48">
                  <c:v>0.41284747938235</c:v>
                </c:pt>
                <c:pt idx="49">
                  <c:v>0.47046815534810399</c:v>
                </c:pt>
                <c:pt idx="50">
                  <c:v>0.46908176684115199</c:v>
                </c:pt>
                <c:pt idx="51">
                  <c:v>0.50909729327444597</c:v>
                </c:pt>
                <c:pt idx="52">
                  <c:v>0.52284758213050297</c:v>
                </c:pt>
                <c:pt idx="53">
                  <c:v>0.60754664478752096</c:v>
                </c:pt>
                <c:pt idx="54">
                  <c:v>0.58355398479839204</c:v>
                </c:pt>
                <c:pt idx="55">
                  <c:v>0.61105410302889696</c:v>
                </c:pt>
                <c:pt idx="56">
                  <c:v>0.624697123116847</c:v>
                </c:pt>
                <c:pt idx="57">
                  <c:v>0.501242991441744</c:v>
                </c:pt>
                <c:pt idx="58">
                  <c:v>0.46059957418686398</c:v>
                </c:pt>
                <c:pt idx="59">
                  <c:v>0.48144505621941203</c:v>
                </c:pt>
                <c:pt idx="60">
                  <c:v>0.51512820024252604</c:v>
                </c:pt>
                <c:pt idx="61">
                  <c:v>0.51838145597824103</c:v>
                </c:pt>
                <c:pt idx="62">
                  <c:v>0.53223628280498803</c:v>
                </c:pt>
                <c:pt idx="63">
                  <c:v>0.53458419380871103</c:v>
                </c:pt>
                <c:pt idx="64">
                  <c:v>0.52553154307235195</c:v>
                </c:pt>
                <c:pt idx="65">
                  <c:v>0.53914756895904803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2E-497E-BFA6-A1C7BF8965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03424"/>
        <c:axId val="1561408288"/>
      </c:lineChart>
      <c:catAx>
        <c:axId val="157797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6608"/>
        <c:crosses val="autoZero"/>
        <c:auto val="1"/>
        <c:lblAlgn val="ctr"/>
        <c:lblOffset val="100"/>
        <c:noMultiLvlLbl val="0"/>
      </c:catAx>
      <c:valAx>
        <c:axId val="15614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76624"/>
        <c:crosses val="autoZero"/>
        <c:crossBetween val="between"/>
      </c:valAx>
      <c:valAx>
        <c:axId val="1561408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03424"/>
        <c:crosses val="max"/>
        <c:crossBetween val="between"/>
      </c:valAx>
      <c:catAx>
        <c:axId val="157800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8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0B7-4609-ABF3-3990EC1A5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10624"/>
        <c:axId val="1561399968"/>
      </c:lineChart>
      <c:lineChart>
        <c:grouping val="standard"/>
        <c:varyColors val="0"/>
        <c:ser>
          <c:idx val="1"/>
          <c:order val="1"/>
          <c:tx>
            <c:strRef>
              <c:f>'000905_50%主动去库存'!$C$1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'000905_50%主动去库存'!$C$2:$C$67</c:f>
              <c:numCache>
                <c:formatCode>General</c:formatCode>
                <c:ptCount val="66"/>
                <c:pt idx="0">
                  <c:v>0.51800048492760997</c:v>
                </c:pt>
                <c:pt idx="1">
                  <c:v>0.72515388314513995</c:v>
                </c:pt>
                <c:pt idx="2">
                  <c:v>0.59585358380249298</c:v>
                </c:pt>
                <c:pt idx="3">
                  <c:v>0.56937858728580204</c:v>
                </c:pt>
                <c:pt idx="4">
                  <c:v>0.48764325159713501</c:v>
                </c:pt>
                <c:pt idx="5">
                  <c:v>0.32866895483136799</c:v>
                </c:pt>
                <c:pt idx="6">
                  <c:v>0.333223810891985</c:v>
                </c:pt>
                <c:pt idx="7">
                  <c:v>0.34487703356053101</c:v>
                </c:pt>
                <c:pt idx="8">
                  <c:v>0.41243589506156197</c:v>
                </c:pt>
                <c:pt idx="9">
                  <c:v>0.40524081413231</c:v>
                </c:pt>
                <c:pt idx="10">
                  <c:v>0.36179036853766</c:v>
                </c:pt>
                <c:pt idx="11">
                  <c:v>0.39555054161330599</c:v>
                </c:pt>
                <c:pt idx="12">
                  <c:v>0.37044797611116198</c:v>
                </c:pt>
                <c:pt idx="13">
                  <c:v>0.37122893642683902</c:v>
                </c:pt>
                <c:pt idx="14">
                  <c:v>0.40900521731178102</c:v>
                </c:pt>
                <c:pt idx="15">
                  <c:v>0.45773475909084799</c:v>
                </c:pt>
                <c:pt idx="16">
                  <c:v>0.46122523169613</c:v>
                </c:pt>
                <c:pt idx="17">
                  <c:v>0.45890269486349</c:v>
                </c:pt>
                <c:pt idx="18">
                  <c:v>0.364620071635886</c:v>
                </c:pt>
                <c:pt idx="19">
                  <c:v>0.33531647297629502</c:v>
                </c:pt>
                <c:pt idx="20">
                  <c:v>0.34222678725169597</c:v>
                </c:pt>
                <c:pt idx="21">
                  <c:v>0.32822826140811601</c:v>
                </c:pt>
                <c:pt idx="22">
                  <c:v>0.334216408183727</c:v>
                </c:pt>
                <c:pt idx="23">
                  <c:v>0.30757924219403099</c:v>
                </c:pt>
                <c:pt idx="24">
                  <c:v>0.28097040162405801</c:v>
                </c:pt>
                <c:pt idx="25">
                  <c:v>0.23775347992366799</c:v>
                </c:pt>
                <c:pt idx="26">
                  <c:v>0.228201450953642</c:v>
                </c:pt>
                <c:pt idx="27">
                  <c:v>0.19535812843143599</c:v>
                </c:pt>
                <c:pt idx="28">
                  <c:v>0.21065515671228499</c:v>
                </c:pt>
                <c:pt idx="29">
                  <c:v>0.23257296439348699</c:v>
                </c:pt>
                <c:pt idx="30">
                  <c:v>0.28819488017478101</c:v>
                </c:pt>
                <c:pt idx="31">
                  <c:v>0.306549405318501</c:v>
                </c:pt>
                <c:pt idx="32">
                  <c:v>0.267463035565076</c:v>
                </c:pt>
                <c:pt idx="33">
                  <c:v>0.25581010525884901</c:v>
                </c:pt>
                <c:pt idx="34">
                  <c:v>0.24314485552418899</c:v>
                </c:pt>
                <c:pt idx="35">
                  <c:v>0.33166078234882201</c:v>
                </c:pt>
                <c:pt idx="36">
                  <c:v>0.36987303832343099</c:v>
                </c:pt>
                <c:pt idx="37">
                  <c:v>0.350801748855954</c:v>
                </c:pt>
                <c:pt idx="38">
                  <c:v>0.34515293166948602</c:v>
                </c:pt>
                <c:pt idx="39">
                  <c:v>0.34029683089563301</c:v>
                </c:pt>
                <c:pt idx="40">
                  <c:v>0.33599375311507701</c:v>
                </c:pt>
                <c:pt idx="41">
                  <c:v>0.35580497272462203</c:v>
                </c:pt>
                <c:pt idx="42">
                  <c:v>0.38357380091432502</c:v>
                </c:pt>
                <c:pt idx="43">
                  <c:v>0.38182348884652001</c:v>
                </c:pt>
                <c:pt idx="44">
                  <c:v>0.38716003838803398</c:v>
                </c:pt>
                <c:pt idx="45">
                  <c:v>0.41415391822831799</c:v>
                </c:pt>
                <c:pt idx="46">
                  <c:v>0.399728167234151</c:v>
                </c:pt>
                <c:pt idx="47">
                  <c:v>0.43658987592336201</c:v>
                </c:pt>
                <c:pt idx="48">
                  <c:v>0.446126869641646</c:v>
                </c:pt>
                <c:pt idx="49">
                  <c:v>0.51035345130437904</c:v>
                </c:pt>
                <c:pt idx="50">
                  <c:v>0.51006081910637202</c:v>
                </c:pt>
                <c:pt idx="51">
                  <c:v>0.56824255057898398</c:v>
                </c:pt>
                <c:pt idx="52">
                  <c:v>0.56593213896272998</c:v>
                </c:pt>
                <c:pt idx="53">
                  <c:v>0.65645098656312095</c:v>
                </c:pt>
                <c:pt idx="54">
                  <c:v>0.625734088720593</c:v>
                </c:pt>
                <c:pt idx="55">
                  <c:v>0.65752571409251404</c:v>
                </c:pt>
                <c:pt idx="56">
                  <c:v>0.65921796654595899</c:v>
                </c:pt>
                <c:pt idx="57">
                  <c:v>0.53748258114679204</c:v>
                </c:pt>
                <c:pt idx="58">
                  <c:v>0.48928606749189302</c:v>
                </c:pt>
                <c:pt idx="59">
                  <c:v>0.51390213125956996</c:v>
                </c:pt>
                <c:pt idx="60">
                  <c:v>0.56215333225948505</c:v>
                </c:pt>
                <c:pt idx="61">
                  <c:v>0.58037027273636499</c:v>
                </c:pt>
                <c:pt idx="62">
                  <c:v>0.57581287047220497</c:v>
                </c:pt>
                <c:pt idx="63">
                  <c:v>0.59300525031658002</c:v>
                </c:pt>
                <c:pt idx="64">
                  <c:v>0.57582311768347905</c:v>
                </c:pt>
                <c:pt idx="65">
                  <c:v>0.59058103059835598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0B7-4609-ABF3-3990EC1A59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29872"/>
        <c:axId val="1561406624"/>
      </c:lineChart>
      <c:catAx>
        <c:axId val="1578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99968"/>
        <c:crosses val="autoZero"/>
        <c:auto val="1"/>
        <c:lblAlgn val="ctr"/>
        <c:lblOffset val="100"/>
        <c:noMultiLvlLbl val="0"/>
      </c:catAx>
      <c:valAx>
        <c:axId val="15613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10624"/>
        <c:crosses val="autoZero"/>
        <c:crossBetween val="between"/>
      </c:valAx>
      <c:valAx>
        <c:axId val="1561406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29872"/>
        <c:crosses val="max"/>
        <c:crossBetween val="between"/>
      </c:valAx>
      <c:catAx>
        <c:axId val="55652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7AE-47BC-A84E-0E9137F1D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53072"/>
        <c:axId val="1561410368"/>
      </c:lineChart>
      <c:lineChart>
        <c:grouping val="standard"/>
        <c:varyColors val="0"/>
        <c:ser>
          <c:idx val="1"/>
          <c:order val="1"/>
          <c:tx>
            <c:strRef>
              <c:f>'000905_55%主动去库存'!$C$1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'000905_55%主动去库存'!$C$2:$C$67</c:f>
              <c:numCache>
                <c:formatCode>General</c:formatCode>
                <c:ptCount val="66"/>
                <c:pt idx="0">
                  <c:v>0.54523709284027599</c:v>
                </c:pt>
                <c:pt idx="1">
                  <c:v>0.77001931995926198</c:v>
                </c:pt>
                <c:pt idx="2">
                  <c:v>0.63128800929255802</c:v>
                </c:pt>
                <c:pt idx="3">
                  <c:v>0.61124687417740597</c:v>
                </c:pt>
                <c:pt idx="4">
                  <c:v>0.50255574418617999</c:v>
                </c:pt>
                <c:pt idx="5">
                  <c:v>0.35734640059109202</c:v>
                </c:pt>
                <c:pt idx="6">
                  <c:v>0.349257206674919</c:v>
                </c:pt>
                <c:pt idx="7">
                  <c:v>0.37014588857362102</c:v>
                </c:pt>
                <c:pt idx="8">
                  <c:v>0.44130106904851102</c:v>
                </c:pt>
                <c:pt idx="9">
                  <c:v>0.43097510535871603</c:v>
                </c:pt>
                <c:pt idx="10">
                  <c:v>0.38367398977025202</c:v>
                </c:pt>
                <c:pt idx="11">
                  <c:v>0.423363126961043</c:v>
                </c:pt>
                <c:pt idx="12">
                  <c:v>0.39598715025393</c:v>
                </c:pt>
                <c:pt idx="13">
                  <c:v>0.38792956774616399</c:v>
                </c:pt>
                <c:pt idx="14">
                  <c:v>0.43518920557154001</c:v>
                </c:pt>
                <c:pt idx="15">
                  <c:v>0.48429735922123002</c:v>
                </c:pt>
                <c:pt idx="16">
                  <c:v>0.48758238596151399</c:v>
                </c:pt>
                <c:pt idx="17">
                  <c:v>0.48818628260278002</c:v>
                </c:pt>
                <c:pt idx="18">
                  <c:v>0.397895748733266</c:v>
                </c:pt>
                <c:pt idx="19">
                  <c:v>0.36171405501915599</c:v>
                </c:pt>
                <c:pt idx="20">
                  <c:v>0.36880073108995098</c:v>
                </c:pt>
                <c:pt idx="21">
                  <c:v>0.34446792938250598</c:v>
                </c:pt>
                <c:pt idx="22">
                  <c:v>0.35743068750037399</c:v>
                </c:pt>
                <c:pt idx="23">
                  <c:v>0.31982573481730298</c:v>
                </c:pt>
                <c:pt idx="24">
                  <c:v>0.30257839802108499</c:v>
                </c:pt>
                <c:pt idx="25">
                  <c:v>0.25408644663027302</c:v>
                </c:pt>
                <c:pt idx="26">
                  <c:v>0.24122435851902199</c:v>
                </c:pt>
                <c:pt idx="27">
                  <c:v>0.209450278639119</c:v>
                </c:pt>
                <c:pt idx="28">
                  <c:v>0.23009685925961501</c:v>
                </c:pt>
                <c:pt idx="29">
                  <c:v>0.25863559222617399</c:v>
                </c:pt>
                <c:pt idx="30">
                  <c:v>0.31821599024444203</c:v>
                </c:pt>
                <c:pt idx="31">
                  <c:v>0.33952679335048602</c:v>
                </c:pt>
                <c:pt idx="32">
                  <c:v>0.28800011929945801</c:v>
                </c:pt>
                <c:pt idx="33">
                  <c:v>0.27288724916272</c:v>
                </c:pt>
                <c:pt idx="34">
                  <c:v>0.26267949918748201</c:v>
                </c:pt>
                <c:pt idx="35">
                  <c:v>0.364791984153788</c:v>
                </c:pt>
                <c:pt idx="36">
                  <c:v>0.39792494853863303</c:v>
                </c:pt>
                <c:pt idx="37">
                  <c:v>0.38519352037750199</c:v>
                </c:pt>
                <c:pt idx="38">
                  <c:v>0.37216294380944498</c:v>
                </c:pt>
                <c:pt idx="39">
                  <c:v>0.375761387739592</c:v>
                </c:pt>
                <c:pt idx="40">
                  <c:v>0.36668655050210103</c:v>
                </c:pt>
                <c:pt idx="41">
                  <c:v>0.389079292755029</c:v>
                </c:pt>
                <c:pt idx="42">
                  <c:v>0.405604443470656</c:v>
                </c:pt>
                <c:pt idx="43">
                  <c:v>0.410744779372752</c:v>
                </c:pt>
                <c:pt idx="44">
                  <c:v>0.41783742920802402</c:v>
                </c:pt>
                <c:pt idx="45">
                  <c:v>0.438336395720474</c:v>
                </c:pt>
                <c:pt idx="46">
                  <c:v>0.436880796408326</c:v>
                </c:pt>
                <c:pt idx="47">
                  <c:v>0.46602499334151898</c:v>
                </c:pt>
                <c:pt idx="48">
                  <c:v>0.48231207827713102</c:v>
                </c:pt>
                <c:pt idx="49">
                  <c:v>0.55222513574168697</c:v>
                </c:pt>
                <c:pt idx="50">
                  <c:v>0.55006230846216198</c:v>
                </c:pt>
                <c:pt idx="51">
                  <c:v>0.60260988708809804</c:v>
                </c:pt>
                <c:pt idx="52">
                  <c:v>0.59828421368395701</c:v>
                </c:pt>
                <c:pt idx="53">
                  <c:v>0.69568961818726605</c:v>
                </c:pt>
                <c:pt idx="54">
                  <c:v>0.67182974656727901</c:v>
                </c:pt>
                <c:pt idx="55">
                  <c:v>0.71222167002053804</c:v>
                </c:pt>
                <c:pt idx="56">
                  <c:v>0.706666390724907</c:v>
                </c:pt>
                <c:pt idx="57">
                  <c:v>0.57293955248788597</c:v>
                </c:pt>
                <c:pt idx="58">
                  <c:v>0.51604884781715998</c:v>
                </c:pt>
                <c:pt idx="59">
                  <c:v>0.55502809946730003</c:v>
                </c:pt>
                <c:pt idx="60">
                  <c:v>0.60717506250422204</c:v>
                </c:pt>
                <c:pt idx="61">
                  <c:v>0.61511847297198596</c:v>
                </c:pt>
                <c:pt idx="62">
                  <c:v>0.61975722688262902</c:v>
                </c:pt>
                <c:pt idx="63">
                  <c:v>0.62144728064355004</c:v>
                </c:pt>
                <c:pt idx="64">
                  <c:v>0.62670192924022505</c:v>
                </c:pt>
                <c:pt idx="65">
                  <c:v>0.64257521084537605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7AE-47BC-A84E-0E9137F1DE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87072"/>
        <c:axId val="1561407456"/>
      </c:lineChart>
      <c:catAx>
        <c:axId val="55655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0368"/>
        <c:crosses val="autoZero"/>
        <c:auto val="1"/>
        <c:lblAlgn val="ctr"/>
        <c:lblOffset val="100"/>
        <c:noMultiLvlLbl val="0"/>
      </c:catAx>
      <c:valAx>
        <c:axId val="15614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53072"/>
        <c:crosses val="autoZero"/>
        <c:crossBetween val="between"/>
      </c:valAx>
      <c:valAx>
        <c:axId val="1561407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87072"/>
        <c:crosses val="max"/>
        <c:crossBetween val="between"/>
      </c:valAx>
      <c:catAx>
        <c:axId val="55658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7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'000905_60%主动去库存'!$B$2:$B$67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650-49B8-BF3F-74ED43B7F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01872"/>
        <c:axId val="1561400384"/>
      </c:lineChart>
      <c:lineChart>
        <c:grouping val="standard"/>
        <c:varyColors val="0"/>
        <c:ser>
          <c:idx val="1"/>
          <c:order val="1"/>
          <c:tx>
            <c:strRef>
              <c:f>'000905_60%主动去库存'!$C$1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'000905_60%主动去库存'!$C$2:$C$67</c:f>
              <c:numCache>
                <c:formatCode>General</c:formatCode>
                <c:ptCount val="66"/>
                <c:pt idx="0">
                  <c:v>0.57814509532423497</c:v>
                </c:pt>
                <c:pt idx="1">
                  <c:v>0.81384668901241197</c:v>
                </c:pt>
                <c:pt idx="2">
                  <c:v>0.68749955078742897</c:v>
                </c:pt>
                <c:pt idx="3">
                  <c:v>0.64750374003404099</c:v>
                </c:pt>
                <c:pt idx="4">
                  <c:v>0.53435986535321001</c:v>
                </c:pt>
                <c:pt idx="5">
                  <c:v>0.38657042265965502</c:v>
                </c:pt>
                <c:pt idx="6">
                  <c:v>0.36306889910325901</c:v>
                </c:pt>
                <c:pt idx="7">
                  <c:v>0.38771780155225999</c:v>
                </c:pt>
                <c:pt idx="8">
                  <c:v>0.46740316589540498</c:v>
                </c:pt>
                <c:pt idx="9">
                  <c:v>0.462652973131506</c:v>
                </c:pt>
                <c:pt idx="10">
                  <c:v>0.40671370684908897</c:v>
                </c:pt>
                <c:pt idx="11">
                  <c:v>0.446999752587253</c:v>
                </c:pt>
                <c:pt idx="12">
                  <c:v>0.428107032785909</c:v>
                </c:pt>
                <c:pt idx="13">
                  <c:v>0.42153147420404502</c:v>
                </c:pt>
                <c:pt idx="14">
                  <c:v>0.463795064558854</c:v>
                </c:pt>
                <c:pt idx="15">
                  <c:v>0.51642098297036199</c:v>
                </c:pt>
                <c:pt idx="16">
                  <c:v>0.52499062819391096</c:v>
                </c:pt>
                <c:pt idx="17">
                  <c:v>0.52010473288959302</c:v>
                </c:pt>
                <c:pt idx="18">
                  <c:v>0.44271512149493197</c:v>
                </c:pt>
                <c:pt idx="19">
                  <c:v>0.38783918059709499</c:v>
                </c:pt>
                <c:pt idx="20">
                  <c:v>0.39884089147135499</c:v>
                </c:pt>
                <c:pt idx="21">
                  <c:v>0.37763815698460601</c:v>
                </c:pt>
                <c:pt idx="22">
                  <c:v>0.381086703567249</c:v>
                </c:pt>
                <c:pt idx="23">
                  <c:v>0.34905693532980397</c:v>
                </c:pt>
                <c:pt idx="24">
                  <c:v>0.326168494582672</c:v>
                </c:pt>
                <c:pt idx="25">
                  <c:v>0.27909253216915803</c:v>
                </c:pt>
                <c:pt idx="26">
                  <c:v>0.25979406830616197</c:v>
                </c:pt>
                <c:pt idx="27">
                  <c:v>0.227164260027055</c:v>
                </c:pt>
                <c:pt idx="28">
                  <c:v>0.24479038533162001</c:v>
                </c:pt>
                <c:pt idx="29">
                  <c:v>0.28089874151972399</c:v>
                </c:pt>
                <c:pt idx="30">
                  <c:v>0.34340128232360501</c:v>
                </c:pt>
                <c:pt idx="31">
                  <c:v>0.366562874827635</c:v>
                </c:pt>
                <c:pt idx="32">
                  <c:v>0.303403572991024</c:v>
                </c:pt>
                <c:pt idx="33">
                  <c:v>0.28913541127922598</c:v>
                </c:pt>
                <c:pt idx="34">
                  <c:v>0.284522700084616</c:v>
                </c:pt>
                <c:pt idx="35">
                  <c:v>0.39166959653606698</c:v>
                </c:pt>
                <c:pt idx="36">
                  <c:v>0.435609087905174</c:v>
                </c:pt>
                <c:pt idx="37">
                  <c:v>0.42064782008482698</c:v>
                </c:pt>
                <c:pt idx="38">
                  <c:v>0.40619399288328301</c:v>
                </c:pt>
                <c:pt idx="39">
                  <c:v>0.40770593409799399</c:v>
                </c:pt>
                <c:pt idx="40">
                  <c:v>0.406023471003647</c:v>
                </c:pt>
                <c:pt idx="41">
                  <c:v>0.42594128354500799</c:v>
                </c:pt>
                <c:pt idx="42">
                  <c:v>0.43641202838497301</c:v>
                </c:pt>
                <c:pt idx="43">
                  <c:v>0.43745145594462598</c:v>
                </c:pt>
                <c:pt idx="44">
                  <c:v>0.453358468897546</c:v>
                </c:pt>
                <c:pt idx="45">
                  <c:v>0.45968208863332699</c:v>
                </c:pt>
                <c:pt idx="46">
                  <c:v>0.46804736275612702</c:v>
                </c:pt>
                <c:pt idx="47">
                  <c:v>0.51502041638616503</c:v>
                </c:pt>
                <c:pt idx="48">
                  <c:v>0.524687928898667</c:v>
                </c:pt>
                <c:pt idx="49">
                  <c:v>0.58929095821599897</c:v>
                </c:pt>
                <c:pt idx="50">
                  <c:v>0.57875858390657597</c:v>
                </c:pt>
                <c:pt idx="51">
                  <c:v>0.63981073094664098</c:v>
                </c:pt>
                <c:pt idx="52">
                  <c:v>0.63223283479075099</c:v>
                </c:pt>
                <c:pt idx="53">
                  <c:v>0.74187415319648597</c:v>
                </c:pt>
                <c:pt idx="54">
                  <c:v>0.69880884426007195</c:v>
                </c:pt>
                <c:pt idx="55">
                  <c:v>0.74806169929487498</c:v>
                </c:pt>
                <c:pt idx="56">
                  <c:v>0.75854504825551405</c:v>
                </c:pt>
                <c:pt idx="57">
                  <c:v>0.60698320340413103</c:v>
                </c:pt>
                <c:pt idx="58">
                  <c:v>0.56429130520124005</c:v>
                </c:pt>
                <c:pt idx="59">
                  <c:v>0.58196955130919703</c:v>
                </c:pt>
                <c:pt idx="60">
                  <c:v>0.63451652239353795</c:v>
                </c:pt>
                <c:pt idx="61">
                  <c:v>0.64506834874496</c:v>
                </c:pt>
                <c:pt idx="62">
                  <c:v>0.65602920040493595</c:v>
                </c:pt>
                <c:pt idx="63">
                  <c:v>0.66744318142512704</c:v>
                </c:pt>
                <c:pt idx="64">
                  <c:v>0.66978057195463403</c:v>
                </c:pt>
                <c:pt idx="65">
                  <c:v>0.68419189417971105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650-49B8-BF3F-74ED43B7FC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21472"/>
        <c:axId val="1561411616"/>
      </c:lineChart>
      <c:catAx>
        <c:axId val="55660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0384"/>
        <c:crosses val="autoZero"/>
        <c:auto val="1"/>
        <c:lblAlgn val="ctr"/>
        <c:lblOffset val="100"/>
        <c:noMultiLvlLbl val="0"/>
      </c:catAx>
      <c:valAx>
        <c:axId val="15614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01872"/>
        <c:crosses val="autoZero"/>
        <c:crossBetween val="between"/>
      </c:valAx>
      <c:valAx>
        <c:axId val="1561411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21472"/>
        <c:crosses val="max"/>
        <c:crossBetween val="between"/>
      </c:valAx>
      <c:catAx>
        <c:axId val="55662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11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'000905_65%主动去库存'!$B$2:$B$67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9DA-475B-BA12-CFEE71B7B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21072"/>
        <c:axId val="1561403712"/>
      </c:lineChart>
      <c:lineChart>
        <c:grouping val="standard"/>
        <c:varyColors val="0"/>
        <c:ser>
          <c:idx val="1"/>
          <c:order val="1"/>
          <c:tx>
            <c:strRef>
              <c:f>'000905_65%主动去库存'!$C$1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'000905_65%主动去库存'!$C$2:$C$67</c:f>
              <c:numCache>
                <c:formatCode>General</c:formatCode>
                <c:ptCount val="66"/>
                <c:pt idx="0">
                  <c:v>0.62053484664709402</c:v>
                </c:pt>
                <c:pt idx="1">
                  <c:v>0.85341357268822304</c:v>
                </c:pt>
                <c:pt idx="2">
                  <c:v>0.71724240730129496</c:v>
                </c:pt>
                <c:pt idx="3">
                  <c:v>0.68135214322364202</c:v>
                </c:pt>
                <c:pt idx="4">
                  <c:v>0.56895139704248499</c:v>
                </c:pt>
                <c:pt idx="5">
                  <c:v>0.414793656625778</c:v>
                </c:pt>
                <c:pt idx="6">
                  <c:v>0.401494024610353</c:v>
                </c:pt>
                <c:pt idx="7">
                  <c:v>0.42178517740147298</c:v>
                </c:pt>
                <c:pt idx="8">
                  <c:v>0.49876494067918198</c:v>
                </c:pt>
                <c:pt idx="9">
                  <c:v>0.50205071079694896</c:v>
                </c:pt>
                <c:pt idx="10">
                  <c:v>0.44245800987481498</c:v>
                </c:pt>
                <c:pt idx="11">
                  <c:v>0.48976257452822802</c:v>
                </c:pt>
                <c:pt idx="12">
                  <c:v>0.45713034404356001</c:v>
                </c:pt>
                <c:pt idx="13">
                  <c:v>0.470904848522671</c:v>
                </c:pt>
                <c:pt idx="14">
                  <c:v>0.50789624649824805</c:v>
                </c:pt>
                <c:pt idx="15">
                  <c:v>0.56922382872937505</c:v>
                </c:pt>
                <c:pt idx="16">
                  <c:v>0.571120371866916</c:v>
                </c:pt>
                <c:pt idx="17">
                  <c:v>0.55977679976438099</c:v>
                </c:pt>
                <c:pt idx="18">
                  <c:v>0.47419733701494998</c:v>
                </c:pt>
                <c:pt idx="19">
                  <c:v>0.42266540135526998</c:v>
                </c:pt>
                <c:pt idx="20">
                  <c:v>0.43384236120175901</c:v>
                </c:pt>
                <c:pt idx="21">
                  <c:v>0.41546818493885701</c:v>
                </c:pt>
                <c:pt idx="22">
                  <c:v>0.403274930129846</c:v>
                </c:pt>
                <c:pt idx="23">
                  <c:v>0.37621348077872901</c:v>
                </c:pt>
                <c:pt idx="24">
                  <c:v>0.35691454078157098</c:v>
                </c:pt>
                <c:pt idx="25">
                  <c:v>0.30137313503757102</c:v>
                </c:pt>
                <c:pt idx="26">
                  <c:v>0.27519542402894698</c:v>
                </c:pt>
                <c:pt idx="27">
                  <c:v>0.242610717394317</c:v>
                </c:pt>
                <c:pt idx="28">
                  <c:v>0.26286599691059098</c:v>
                </c:pt>
                <c:pt idx="29">
                  <c:v>0.30872878763175998</c:v>
                </c:pt>
                <c:pt idx="30">
                  <c:v>0.36458998248545799</c:v>
                </c:pt>
                <c:pt idx="31">
                  <c:v>0.39815849030462802</c:v>
                </c:pt>
                <c:pt idx="32">
                  <c:v>0.33934128388955997</c:v>
                </c:pt>
                <c:pt idx="33">
                  <c:v>0.31476732292744702</c:v>
                </c:pt>
                <c:pt idx="34">
                  <c:v>0.30087621705344902</c:v>
                </c:pt>
                <c:pt idx="35">
                  <c:v>0.426343984255458</c:v>
                </c:pt>
                <c:pt idx="36">
                  <c:v>0.46999622986100897</c:v>
                </c:pt>
                <c:pt idx="37">
                  <c:v>0.44868714574827701</c:v>
                </c:pt>
                <c:pt idx="38">
                  <c:v>0.44217830635003702</c:v>
                </c:pt>
                <c:pt idx="39">
                  <c:v>0.43965136815379602</c:v>
                </c:pt>
                <c:pt idx="40">
                  <c:v>0.43895005141209997</c:v>
                </c:pt>
                <c:pt idx="41">
                  <c:v>0.46081629429760201</c:v>
                </c:pt>
                <c:pt idx="42">
                  <c:v>0.47399483160119898</c:v>
                </c:pt>
                <c:pt idx="43">
                  <c:v>0.48463299295274098</c:v>
                </c:pt>
                <c:pt idx="44">
                  <c:v>0.48480760687643298</c:v>
                </c:pt>
                <c:pt idx="45">
                  <c:v>0.50099238441539395</c:v>
                </c:pt>
                <c:pt idx="46">
                  <c:v>0.50321330240037399</c:v>
                </c:pt>
                <c:pt idx="47">
                  <c:v>0.54886092484173898</c:v>
                </c:pt>
                <c:pt idx="48">
                  <c:v>0.57167291335927295</c:v>
                </c:pt>
                <c:pt idx="49">
                  <c:v>0.64564092044852395</c:v>
                </c:pt>
                <c:pt idx="50">
                  <c:v>0.627773767570448</c:v>
                </c:pt>
                <c:pt idx="51">
                  <c:v>0.68691163017671397</c:v>
                </c:pt>
                <c:pt idx="52">
                  <c:v>0.68673788638293598</c:v>
                </c:pt>
                <c:pt idx="53">
                  <c:v>0.77641951228178496</c:v>
                </c:pt>
                <c:pt idx="54">
                  <c:v>0.756811918356178</c:v>
                </c:pt>
                <c:pt idx="55">
                  <c:v>0.79891259491926303</c:v>
                </c:pt>
                <c:pt idx="56">
                  <c:v>0.80870656295263899</c:v>
                </c:pt>
                <c:pt idx="57">
                  <c:v>0.65166007327103703</c:v>
                </c:pt>
                <c:pt idx="58">
                  <c:v>0.60138858538379802</c:v>
                </c:pt>
                <c:pt idx="59">
                  <c:v>0.61340744197191899</c:v>
                </c:pt>
                <c:pt idx="60">
                  <c:v>0.66572538983266505</c:v>
                </c:pt>
                <c:pt idx="61">
                  <c:v>0.66805069512315596</c:v>
                </c:pt>
                <c:pt idx="62">
                  <c:v>0.68186772515178895</c:v>
                </c:pt>
                <c:pt idx="63">
                  <c:v>0.71489595916478998</c:v>
                </c:pt>
                <c:pt idx="64">
                  <c:v>0.70878727917492101</c:v>
                </c:pt>
                <c:pt idx="65">
                  <c:v>0.72741775993081303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9DA-475B-BA12-CFEE71B7B5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64672"/>
        <c:axId val="1561402048"/>
      </c:lineChart>
      <c:catAx>
        <c:axId val="55662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3712"/>
        <c:crosses val="autoZero"/>
        <c:auto val="1"/>
        <c:lblAlgn val="ctr"/>
        <c:lblOffset val="100"/>
        <c:noMultiLvlLbl val="0"/>
      </c:catAx>
      <c:valAx>
        <c:axId val="15614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21072"/>
        <c:crosses val="autoZero"/>
        <c:crossBetween val="between"/>
      </c:valAx>
      <c:valAx>
        <c:axId val="1561402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64672"/>
        <c:crosses val="max"/>
        <c:crossBetween val="between"/>
      </c:valAx>
      <c:catAx>
        <c:axId val="55666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2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'000905_70%主动去库存'!$B$2:$B$67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FF5-49A5-B6CB-D338A017D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77872"/>
        <c:axId val="1561402880"/>
      </c:lineChart>
      <c:lineChart>
        <c:grouping val="standard"/>
        <c:varyColors val="0"/>
        <c:ser>
          <c:idx val="1"/>
          <c:order val="1"/>
          <c:tx>
            <c:strRef>
              <c:f>'000905_70%主动去库存'!$C$1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'000905_70%主动去库存'!$C$2:$C$67</c:f>
              <c:numCache>
                <c:formatCode>General</c:formatCode>
                <c:ptCount val="66"/>
                <c:pt idx="0">
                  <c:v>0.65255622683186898</c:v>
                </c:pt>
                <c:pt idx="1">
                  <c:v>0.90489097773774496</c:v>
                </c:pt>
                <c:pt idx="2">
                  <c:v>0.74874584397103705</c:v>
                </c:pt>
                <c:pt idx="3">
                  <c:v>0.74078920874373</c:v>
                </c:pt>
                <c:pt idx="4">
                  <c:v>0.61466917821294198</c:v>
                </c:pt>
                <c:pt idx="5">
                  <c:v>0.44377690647977103</c:v>
                </c:pt>
                <c:pt idx="6">
                  <c:v>0.43654769523874898</c:v>
                </c:pt>
                <c:pt idx="7">
                  <c:v>0.461567236662486</c:v>
                </c:pt>
                <c:pt idx="8">
                  <c:v>0.54853391246848104</c:v>
                </c:pt>
                <c:pt idx="9">
                  <c:v>0.55074697924856597</c:v>
                </c:pt>
                <c:pt idx="10">
                  <c:v>0.48363430263037799</c:v>
                </c:pt>
                <c:pt idx="11">
                  <c:v>0.52567916267614101</c:v>
                </c:pt>
                <c:pt idx="12">
                  <c:v>0.497861232050823</c:v>
                </c:pt>
                <c:pt idx="13">
                  <c:v>0.50232711936065899</c:v>
                </c:pt>
                <c:pt idx="14">
                  <c:v>0.55882208877883</c:v>
                </c:pt>
                <c:pt idx="15">
                  <c:v>0.61774542097133101</c:v>
                </c:pt>
                <c:pt idx="16">
                  <c:v>0.62641196394450704</c:v>
                </c:pt>
                <c:pt idx="17">
                  <c:v>0.62568605852918702</c:v>
                </c:pt>
                <c:pt idx="18">
                  <c:v>0.52177230438865596</c:v>
                </c:pt>
                <c:pt idx="19">
                  <c:v>0.465870305286126</c:v>
                </c:pt>
                <c:pt idx="20">
                  <c:v>0.46883389800065001</c:v>
                </c:pt>
                <c:pt idx="21">
                  <c:v>0.44087988117482302</c:v>
                </c:pt>
                <c:pt idx="22">
                  <c:v>0.42373548699170799</c:v>
                </c:pt>
                <c:pt idx="23">
                  <c:v>0.40176034143329997</c:v>
                </c:pt>
                <c:pt idx="24">
                  <c:v>0.38782003338813997</c:v>
                </c:pt>
                <c:pt idx="25">
                  <c:v>0.32541923303938203</c:v>
                </c:pt>
                <c:pt idx="26">
                  <c:v>0.29853474427950799</c:v>
                </c:pt>
                <c:pt idx="27">
                  <c:v>0.26525703800345202</c:v>
                </c:pt>
                <c:pt idx="28">
                  <c:v>0.28679847817480503</c:v>
                </c:pt>
                <c:pt idx="29">
                  <c:v>0.33753646733341303</c:v>
                </c:pt>
                <c:pt idx="30">
                  <c:v>0.40092971393583599</c:v>
                </c:pt>
                <c:pt idx="31">
                  <c:v>0.43685946973529199</c:v>
                </c:pt>
                <c:pt idx="32">
                  <c:v>0.36586245618338398</c:v>
                </c:pt>
                <c:pt idx="33">
                  <c:v>0.34685174486863402</c:v>
                </c:pt>
                <c:pt idx="34">
                  <c:v>0.32849757992054102</c:v>
                </c:pt>
                <c:pt idx="35">
                  <c:v>0.45535419270602701</c:v>
                </c:pt>
                <c:pt idx="36">
                  <c:v>0.49704809469808903</c:v>
                </c:pt>
                <c:pt idx="37">
                  <c:v>0.47989213735626601</c:v>
                </c:pt>
                <c:pt idx="38">
                  <c:v>0.46529583598181701</c:v>
                </c:pt>
                <c:pt idx="39">
                  <c:v>0.45871655627597702</c:v>
                </c:pt>
                <c:pt idx="40">
                  <c:v>0.466361981291532</c:v>
                </c:pt>
                <c:pt idx="41">
                  <c:v>0.48928916325466998</c:v>
                </c:pt>
                <c:pt idx="42">
                  <c:v>0.51159694302106795</c:v>
                </c:pt>
                <c:pt idx="43">
                  <c:v>0.52527432924483697</c:v>
                </c:pt>
                <c:pt idx="44">
                  <c:v>0.51422696435750004</c:v>
                </c:pt>
                <c:pt idx="45">
                  <c:v>0.54880257762931794</c:v>
                </c:pt>
                <c:pt idx="46">
                  <c:v>0.53923630375321197</c:v>
                </c:pt>
                <c:pt idx="47">
                  <c:v>0.58198421637832598</c:v>
                </c:pt>
                <c:pt idx="48">
                  <c:v>0.62009415822789904</c:v>
                </c:pt>
                <c:pt idx="49">
                  <c:v>0.70799107622360302</c:v>
                </c:pt>
                <c:pt idx="50">
                  <c:v>0.67788400215757705</c:v>
                </c:pt>
                <c:pt idx="51">
                  <c:v>0.73702595949639804</c:v>
                </c:pt>
                <c:pt idx="52">
                  <c:v>0.73074373569886497</c:v>
                </c:pt>
                <c:pt idx="53">
                  <c:v>0.83976151639645502</c:v>
                </c:pt>
                <c:pt idx="54">
                  <c:v>0.804871271690771</c:v>
                </c:pt>
                <c:pt idx="55">
                  <c:v>0.86587459587948101</c:v>
                </c:pt>
                <c:pt idx="56">
                  <c:v>0.87849114408494799</c:v>
                </c:pt>
                <c:pt idx="57">
                  <c:v>0.70807896294934802</c:v>
                </c:pt>
                <c:pt idx="58">
                  <c:v>0.64389454584392702</c:v>
                </c:pt>
                <c:pt idx="59">
                  <c:v>0.66765956575122898</c:v>
                </c:pt>
                <c:pt idx="60">
                  <c:v>0.71388956826846095</c:v>
                </c:pt>
                <c:pt idx="61">
                  <c:v>0.71739283330466297</c:v>
                </c:pt>
                <c:pt idx="62">
                  <c:v>0.71690883093906999</c:v>
                </c:pt>
                <c:pt idx="63">
                  <c:v>0.75889388770099697</c:v>
                </c:pt>
                <c:pt idx="64">
                  <c:v>0.75224306353510095</c:v>
                </c:pt>
                <c:pt idx="65">
                  <c:v>0.78921890486151502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FF5-49A5-B6CB-D338A017DF1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19072"/>
        <c:axId val="1561408704"/>
      </c:lineChart>
      <c:catAx>
        <c:axId val="55667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2880"/>
        <c:crosses val="autoZero"/>
        <c:auto val="1"/>
        <c:lblAlgn val="ctr"/>
        <c:lblOffset val="100"/>
        <c:noMultiLvlLbl val="0"/>
      </c:catAx>
      <c:valAx>
        <c:axId val="15614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77872"/>
        <c:crosses val="autoZero"/>
        <c:crossBetween val="between"/>
      </c:valAx>
      <c:valAx>
        <c:axId val="1561408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19072"/>
        <c:crosses val="max"/>
        <c:crossBetween val="between"/>
      </c:valAx>
      <c:catAx>
        <c:axId val="55671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8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'000905_75%主动去库存'!$B$2:$B$67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8AE-4C2C-A8FE-4E04FD3CB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27072"/>
        <c:axId val="1561409536"/>
      </c:lineChart>
      <c:lineChart>
        <c:grouping val="standard"/>
        <c:varyColors val="0"/>
        <c:ser>
          <c:idx val="1"/>
          <c:order val="1"/>
          <c:tx>
            <c:strRef>
              <c:f>'000905_75%主动去库存'!$C$1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'000905_75%主动去库存'!$C$2:$C$67</c:f>
              <c:numCache>
                <c:formatCode>General</c:formatCode>
                <c:ptCount val="66"/>
                <c:pt idx="0">
                  <c:v>0.69846577574548696</c:v>
                </c:pt>
                <c:pt idx="1">
                  <c:v>0.94864625042053696</c:v>
                </c:pt>
                <c:pt idx="2">
                  <c:v>0.802512705575543</c:v>
                </c:pt>
                <c:pt idx="3">
                  <c:v>0.78161967615222105</c:v>
                </c:pt>
                <c:pt idx="4">
                  <c:v>0.65268819142661305</c:v>
                </c:pt>
                <c:pt idx="5">
                  <c:v>0.47019647718587498</c:v>
                </c:pt>
                <c:pt idx="6">
                  <c:v>0.46966638169580499</c:v>
                </c:pt>
                <c:pt idx="7">
                  <c:v>0.509690081119205</c:v>
                </c:pt>
                <c:pt idx="8">
                  <c:v>0.60407378496562703</c:v>
                </c:pt>
                <c:pt idx="9">
                  <c:v>0.59380319744971599</c:v>
                </c:pt>
                <c:pt idx="10">
                  <c:v>0.53093800384828704</c:v>
                </c:pt>
                <c:pt idx="11">
                  <c:v>0.57833232838191395</c:v>
                </c:pt>
                <c:pt idx="12">
                  <c:v>0.54200939671021497</c:v>
                </c:pt>
                <c:pt idx="13">
                  <c:v>0.54365846919951699</c:v>
                </c:pt>
                <c:pt idx="14">
                  <c:v>0.61906376985990097</c:v>
                </c:pt>
                <c:pt idx="15">
                  <c:v>0.69094969367084902</c:v>
                </c:pt>
                <c:pt idx="16">
                  <c:v>0.67816329782735796</c:v>
                </c:pt>
                <c:pt idx="17">
                  <c:v>0.66860294137952503</c:v>
                </c:pt>
                <c:pt idx="18">
                  <c:v>0.56386144725276999</c:v>
                </c:pt>
                <c:pt idx="19">
                  <c:v>0.50275760363914201</c:v>
                </c:pt>
                <c:pt idx="20">
                  <c:v>0.51181637497254695</c:v>
                </c:pt>
                <c:pt idx="21">
                  <c:v>0.47700710346851899</c:v>
                </c:pt>
                <c:pt idx="22">
                  <c:v>0.464423441853131</c:v>
                </c:pt>
                <c:pt idx="23">
                  <c:v>0.43509628755379098</c:v>
                </c:pt>
                <c:pt idx="24">
                  <c:v>0.41527545042729902</c:v>
                </c:pt>
                <c:pt idx="25">
                  <c:v>0.36470480644619802</c:v>
                </c:pt>
                <c:pt idx="26">
                  <c:v>0.32314400670284799</c:v>
                </c:pt>
                <c:pt idx="27">
                  <c:v>0.283041282520205</c:v>
                </c:pt>
                <c:pt idx="28">
                  <c:v>0.30987441630391199</c:v>
                </c:pt>
                <c:pt idx="29">
                  <c:v>0.35438305850951801</c:v>
                </c:pt>
                <c:pt idx="30">
                  <c:v>0.449891843966988</c:v>
                </c:pt>
                <c:pt idx="31">
                  <c:v>0.47779904275055401</c:v>
                </c:pt>
                <c:pt idx="32">
                  <c:v>0.40371008589728502</c:v>
                </c:pt>
                <c:pt idx="33">
                  <c:v>0.386500061329136</c:v>
                </c:pt>
                <c:pt idx="34">
                  <c:v>0.37207677515834903</c:v>
                </c:pt>
                <c:pt idx="35">
                  <c:v>0.50571692617235997</c:v>
                </c:pt>
                <c:pt idx="36">
                  <c:v>0.543135083090171</c:v>
                </c:pt>
                <c:pt idx="37">
                  <c:v>0.51852891334699303</c:v>
                </c:pt>
                <c:pt idx="38">
                  <c:v>0.49823179908638099</c:v>
                </c:pt>
                <c:pt idx="39">
                  <c:v>0.48900683189250599</c:v>
                </c:pt>
                <c:pt idx="40">
                  <c:v>0.49017316417318602</c:v>
                </c:pt>
                <c:pt idx="41">
                  <c:v>0.52363064457339703</c:v>
                </c:pt>
                <c:pt idx="42">
                  <c:v>0.55140078441790996</c:v>
                </c:pt>
                <c:pt idx="43">
                  <c:v>0.56161837447972596</c:v>
                </c:pt>
                <c:pt idx="44">
                  <c:v>0.55348030826271599</c:v>
                </c:pt>
                <c:pt idx="45">
                  <c:v>0.58793220098252197</c:v>
                </c:pt>
                <c:pt idx="46">
                  <c:v>0.59876799377748302</c:v>
                </c:pt>
                <c:pt idx="47">
                  <c:v>0.63926729157407702</c:v>
                </c:pt>
                <c:pt idx="48">
                  <c:v>0.67639798413046703</c:v>
                </c:pt>
                <c:pt idx="49">
                  <c:v>0.75212325132784197</c:v>
                </c:pt>
                <c:pt idx="50">
                  <c:v>0.71957065754003302</c:v>
                </c:pt>
                <c:pt idx="51">
                  <c:v>0.78884029988814297</c:v>
                </c:pt>
                <c:pt idx="52">
                  <c:v>0.78270879738619803</c:v>
                </c:pt>
                <c:pt idx="53">
                  <c:v>0.89317269929478804</c:v>
                </c:pt>
                <c:pt idx="54">
                  <c:v>0.85811953295749599</c:v>
                </c:pt>
                <c:pt idx="55">
                  <c:v>0.94538959481584395</c:v>
                </c:pt>
                <c:pt idx="56">
                  <c:v>0.94978333548951099</c:v>
                </c:pt>
                <c:pt idx="57">
                  <c:v>0.76391022996541103</c:v>
                </c:pt>
                <c:pt idx="58">
                  <c:v>0.71650465734081104</c:v>
                </c:pt>
                <c:pt idx="59">
                  <c:v>0.72250290271739304</c:v>
                </c:pt>
                <c:pt idx="60">
                  <c:v>0.78616317186877305</c:v>
                </c:pt>
                <c:pt idx="61">
                  <c:v>0.78746723041501998</c:v>
                </c:pt>
                <c:pt idx="62">
                  <c:v>0.80412585685760796</c:v>
                </c:pt>
                <c:pt idx="63">
                  <c:v>0.83035675127185804</c:v>
                </c:pt>
                <c:pt idx="64">
                  <c:v>0.83258194926135698</c:v>
                </c:pt>
                <c:pt idx="65">
                  <c:v>0.86742036827912805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8AE-4C2C-A8FE-4E04FD3CB5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88272"/>
        <c:axId val="1561412032"/>
      </c:lineChart>
      <c:catAx>
        <c:axId val="55672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9536"/>
        <c:crosses val="autoZero"/>
        <c:auto val="1"/>
        <c:lblAlgn val="ctr"/>
        <c:lblOffset val="100"/>
        <c:noMultiLvlLbl val="0"/>
      </c:catAx>
      <c:valAx>
        <c:axId val="15614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27072"/>
        <c:crosses val="autoZero"/>
        <c:crossBetween val="between"/>
      </c:valAx>
      <c:valAx>
        <c:axId val="1561412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488272"/>
        <c:crosses val="max"/>
        <c:crossBetween val="between"/>
      </c:valAx>
      <c:catAx>
        <c:axId val="55648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12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'000905_80%主动去库存'!$B$2:$B$67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662-4C1F-BE0F-624CA157E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01072"/>
        <c:axId val="1561294304"/>
      </c:lineChart>
      <c:lineChart>
        <c:grouping val="standard"/>
        <c:varyColors val="0"/>
        <c:ser>
          <c:idx val="1"/>
          <c:order val="1"/>
          <c:tx>
            <c:strRef>
              <c:f>'000905_80%主动去库存'!$C$1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'000905_80%主动去库存'!$C$2:$C$67</c:f>
              <c:numCache>
                <c:formatCode>General</c:formatCode>
                <c:ptCount val="66"/>
                <c:pt idx="0">
                  <c:v>0.75267474961726599</c:v>
                </c:pt>
                <c:pt idx="1">
                  <c:v>1.0284348016378999</c:v>
                </c:pt>
                <c:pt idx="2">
                  <c:v>0.84831631072399505</c:v>
                </c:pt>
                <c:pt idx="3">
                  <c:v>0.84572468158520797</c:v>
                </c:pt>
                <c:pt idx="4">
                  <c:v>0.70952161477213105</c:v>
                </c:pt>
                <c:pt idx="5">
                  <c:v>0.53001364680946905</c:v>
                </c:pt>
                <c:pt idx="6">
                  <c:v>0.51861423271666596</c:v>
                </c:pt>
                <c:pt idx="7">
                  <c:v>0.55896379089005099</c:v>
                </c:pt>
                <c:pt idx="8">
                  <c:v>0.65131852057121997</c:v>
                </c:pt>
                <c:pt idx="9">
                  <c:v>0.64371907155841501</c:v>
                </c:pt>
                <c:pt idx="10">
                  <c:v>0.57581947166228198</c:v>
                </c:pt>
                <c:pt idx="11">
                  <c:v>0.63715935302847404</c:v>
                </c:pt>
                <c:pt idx="12">
                  <c:v>0.58872425514493998</c:v>
                </c:pt>
                <c:pt idx="13">
                  <c:v>0.59436283828214698</c:v>
                </c:pt>
                <c:pt idx="14">
                  <c:v>0.66632830219878103</c:v>
                </c:pt>
                <c:pt idx="15">
                  <c:v>0.74486993142206703</c:v>
                </c:pt>
                <c:pt idx="16">
                  <c:v>0.75746419613369897</c:v>
                </c:pt>
                <c:pt idx="17">
                  <c:v>0.74096400907078197</c:v>
                </c:pt>
                <c:pt idx="18">
                  <c:v>0.62892814069984004</c:v>
                </c:pt>
                <c:pt idx="19">
                  <c:v>0.55297074822783898</c:v>
                </c:pt>
                <c:pt idx="20">
                  <c:v>0.56290460464032999</c:v>
                </c:pt>
                <c:pt idx="21">
                  <c:v>0.52013903637811298</c:v>
                </c:pt>
                <c:pt idx="22">
                  <c:v>0.50276850087314995</c:v>
                </c:pt>
                <c:pt idx="23">
                  <c:v>0.47780046808919702</c:v>
                </c:pt>
                <c:pt idx="24">
                  <c:v>0.45553497981144703</c:v>
                </c:pt>
                <c:pt idx="25">
                  <c:v>0.39337213947515198</c:v>
                </c:pt>
                <c:pt idx="26">
                  <c:v>0.35458195287926098</c:v>
                </c:pt>
                <c:pt idx="27">
                  <c:v>0.313238337899158</c:v>
                </c:pt>
                <c:pt idx="28">
                  <c:v>0.341290956567813</c:v>
                </c:pt>
                <c:pt idx="29">
                  <c:v>0.39880253745934102</c:v>
                </c:pt>
                <c:pt idx="30">
                  <c:v>0.48778948947323297</c:v>
                </c:pt>
                <c:pt idx="31">
                  <c:v>0.51785464946216397</c:v>
                </c:pt>
                <c:pt idx="32">
                  <c:v>0.44355709870655902</c:v>
                </c:pt>
                <c:pt idx="33">
                  <c:v>0.43174262272362501</c:v>
                </c:pt>
                <c:pt idx="34">
                  <c:v>0.40132506667199602</c:v>
                </c:pt>
                <c:pt idx="35">
                  <c:v>0.56182273490440005</c:v>
                </c:pt>
                <c:pt idx="36">
                  <c:v>0.57689293147197496</c:v>
                </c:pt>
                <c:pt idx="37">
                  <c:v>0.56531819637777203</c:v>
                </c:pt>
                <c:pt idx="38">
                  <c:v>0.53415854716970201</c:v>
                </c:pt>
                <c:pt idx="39">
                  <c:v>0.53078466871367103</c:v>
                </c:pt>
                <c:pt idx="40">
                  <c:v>0.52873320416867897</c:v>
                </c:pt>
                <c:pt idx="41">
                  <c:v>0.55152480457337805</c:v>
                </c:pt>
                <c:pt idx="42">
                  <c:v>0.594299292398492</c:v>
                </c:pt>
                <c:pt idx="43">
                  <c:v>0.59836490174525403</c:v>
                </c:pt>
                <c:pt idx="44">
                  <c:v>0.59540060887269797</c:v>
                </c:pt>
                <c:pt idx="45">
                  <c:v>0.62141712277297101</c:v>
                </c:pt>
                <c:pt idx="46">
                  <c:v>0.64387283778284798</c:v>
                </c:pt>
                <c:pt idx="47">
                  <c:v>0.69709020001841104</c:v>
                </c:pt>
                <c:pt idx="48">
                  <c:v>0.71131299367273704</c:v>
                </c:pt>
                <c:pt idx="49">
                  <c:v>0.80677535120485899</c:v>
                </c:pt>
                <c:pt idx="50">
                  <c:v>0.78412591742126603</c:v>
                </c:pt>
                <c:pt idx="51">
                  <c:v>0.86534743774259903</c:v>
                </c:pt>
                <c:pt idx="52">
                  <c:v>0.84205703999461101</c:v>
                </c:pt>
                <c:pt idx="53">
                  <c:v>0.95726224240404301</c:v>
                </c:pt>
                <c:pt idx="54">
                  <c:v>0.93928137755769503</c:v>
                </c:pt>
                <c:pt idx="55">
                  <c:v>1.0121610449182199</c:v>
                </c:pt>
                <c:pt idx="56">
                  <c:v>0.99526208941102801</c:v>
                </c:pt>
                <c:pt idx="57">
                  <c:v>0.83707404262485297</c:v>
                </c:pt>
                <c:pt idx="58">
                  <c:v>0.76342146737525696</c:v>
                </c:pt>
                <c:pt idx="59">
                  <c:v>0.78622470728150695</c:v>
                </c:pt>
                <c:pt idx="60">
                  <c:v>0.86023852650591204</c:v>
                </c:pt>
                <c:pt idx="61">
                  <c:v>0.87704224594237501</c:v>
                </c:pt>
                <c:pt idx="62">
                  <c:v>0.89216544300371903</c:v>
                </c:pt>
                <c:pt idx="63">
                  <c:v>0.94405080563754395</c:v>
                </c:pt>
                <c:pt idx="64">
                  <c:v>0.95643986876901499</c:v>
                </c:pt>
                <c:pt idx="65">
                  <c:v>0.975229533039222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662-4C1F-BE0F-624CA157EF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67664"/>
        <c:axId val="1561291808"/>
      </c:lineChart>
      <c:catAx>
        <c:axId val="5565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4304"/>
        <c:crosses val="autoZero"/>
        <c:auto val="1"/>
        <c:lblAlgn val="ctr"/>
        <c:lblOffset val="100"/>
        <c:noMultiLvlLbl val="0"/>
      </c:catAx>
      <c:valAx>
        <c:axId val="15612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01072"/>
        <c:crosses val="autoZero"/>
        <c:crossBetween val="between"/>
      </c:valAx>
      <c:valAx>
        <c:axId val="1561291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67664"/>
        <c:crosses val="max"/>
        <c:crossBetween val="between"/>
      </c:valAx>
      <c:catAx>
        <c:axId val="143026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1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'000905_85%主动去库存'!$B$2:$B$67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BE0-4D50-8BE5-D985C298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60464"/>
        <c:axId val="1561290976"/>
      </c:lineChart>
      <c:lineChart>
        <c:grouping val="standard"/>
        <c:varyColors val="0"/>
        <c:ser>
          <c:idx val="1"/>
          <c:order val="1"/>
          <c:tx>
            <c:strRef>
              <c:f>'000905_85%主动去库存'!$C$1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'000905_85%主动去库存'!$C$2:$C$67</c:f>
              <c:numCache>
                <c:formatCode>General</c:formatCode>
                <c:ptCount val="66"/>
                <c:pt idx="0">
                  <c:v>0.80685428278057902</c:v>
                </c:pt>
                <c:pt idx="1">
                  <c:v>1.12497813822855</c:v>
                </c:pt>
                <c:pt idx="2">
                  <c:v>0.93453265110902495</c:v>
                </c:pt>
                <c:pt idx="3">
                  <c:v>0.92287534893388901</c:v>
                </c:pt>
                <c:pt idx="4">
                  <c:v>0.78242939170258796</c:v>
                </c:pt>
                <c:pt idx="5">
                  <c:v>0.59339403112317102</c:v>
                </c:pt>
                <c:pt idx="6">
                  <c:v>0.58432471766462701</c:v>
                </c:pt>
                <c:pt idx="7">
                  <c:v>0.61916203975358497</c:v>
                </c:pt>
                <c:pt idx="8">
                  <c:v>0.72433446060483497</c:v>
                </c:pt>
                <c:pt idx="9">
                  <c:v>0.74314855104701405</c:v>
                </c:pt>
                <c:pt idx="10">
                  <c:v>0.64518603437716604</c:v>
                </c:pt>
                <c:pt idx="11">
                  <c:v>0.71362165004258504</c:v>
                </c:pt>
                <c:pt idx="12">
                  <c:v>0.65208725336246998</c:v>
                </c:pt>
                <c:pt idx="13">
                  <c:v>0.65183016154720497</c:v>
                </c:pt>
                <c:pt idx="14">
                  <c:v>0.718820537503984</c:v>
                </c:pt>
                <c:pt idx="15">
                  <c:v>0.79155107714086903</c:v>
                </c:pt>
                <c:pt idx="16">
                  <c:v>0.82457951389032003</c:v>
                </c:pt>
                <c:pt idx="17">
                  <c:v>0.81657336845315998</c:v>
                </c:pt>
                <c:pt idx="18">
                  <c:v>0.690356382749301</c:v>
                </c:pt>
                <c:pt idx="19">
                  <c:v>0.61429278742193105</c:v>
                </c:pt>
                <c:pt idx="20">
                  <c:v>0.61449326331645204</c:v>
                </c:pt>
                <c:pt idx="21">
                  <c:v>0.58150256996593996</c:v>
                </c:pt>
                <c:pt idx="22">
                  <c:v>0.54471386580422898</c:v>
                </c:pt>
                <c:pt idx="23">
                  <c:v>0.54936845752295205</c:v>
                </c:pt>
                <c:pt idx="24">
                  <c:v>0.51267157539549901</c:v>
                </c:pt>
                <c:pt idx="25">
                  <c:v>0.435816981877788</c:v>
                </c:pt>
                <c:pt idx="26">
                  <c:v>0.38773127427882098</c:v>
                </c:pt>
                <c:pt idx="27">
                  <c:v>0.34453062893178199</c:v>
                </c:pt>
                <c:pt idx="28">
                  <c:v>0.36766877321774599</c:v>
                </c:pt>
                <c:pt idx="29">
                  <c:v>0.43021075400508202</c:v>
                </c:pt>
                <c:pt idx="30">
                  <c:v>0.54996550230587904</c:v>
                </c:pt>
                <c:pt idx="31">
                  <c:v>0.588910901924381</c:v>
                </c:pt>
                <c:pt idx="32">
                  <c:v>0.51110360071505501</c:v>
                </c:pt>
                <c:pt idx="33">
                  <c:v>0.491843375749899</c:v>
                </c:pt>
                <c:pt idx="34">
                  <c:v>0.45862117154683402</c:v>
                </c:pt>
                <c:pt idx="35">
                  <c:v>0.63040335609573295</c:v>
                </c:pt>
                <c:pt idx="36">
                  <c:v>0.64331816492373095</c:v>
                </c:pt>
                <c:pt idx="37">
                  <c:v>0.61451060742501495</c:v>
                </c:pt>
                <c:pt idx="38">
                  <c:v>0.59002796105365796</c:v>
                </c:pt>
                <c:pt idx="39">
                  <c:v>0.57859004246080703</c:v>
                </c:pt>
                <c:pt idx="40">
                  <c:v>0.58145092117505703</c:v>
                </c:pt>
                <c:pt idx="41">
                  <c:v>0.60776059394489901</c:v>
                </c:pt>
                <c:pt idx="42">
                  <c:v>0.63503073168059399</c:v>
                </c:pt>
                <c:pt idx="43">
                  <c:v>0.64558076298631795</c:v>
                </c:pt>
                <c:pt idx="44">
                  <c:v>0.63340013810817597</c:v>
                </c:pt>
                <c:pt idx="45">
                  <c:v>0.685084103131405</c:v>
                </c:pt>
                <c:pt idx="46">
                  <c:v>0.68065690413102398</c:v>
                </c:pt>
                <c:pt idx="47">
                  <c:v>0.76405591038701404</c:v>
                </c:pt>
                <c:pt idx="48">
                  <c:v>0.79396282076770697</c:v>
                </c:pt>
                <c:pt idx="49">
                  <c:v>0.88888346515144601</c:v>
                </c:pt>
                <c:pt idx="50">
                  <c:v>0.86494571210596305</c:v>
                </c:pt>
                <c:pt idx="51">
                  <c:v>0.95220989194769701</c:v>
                </c:pt>
                <c:pt idx="52">
                  <c:v>0.93731015027945697</c:v>
                </c:pt>
                <c:pt idx="53">
                  <c:v>1.0635488899525101</c:v>
                </c:pt>
                <c:pt idx="54">
                  <c:v>1.0217426371089899</c:v>
                </c:pt>
                <c:pt idx="55">
                  <c:v>1.09887169755237</c:v>
                </c:pt>
                <c:pt idx="56">
                  <c:v>1.08431680923155</c:v>
                </c:pt>
                <c:pt idx="57">
                  <c:v>0.90784027362883501</c:v>
                </c:pt>
                <c:pt idx="58">
                  <c:v>0.85285507052065301</c:v>
                </c:pt>
                <c:pt idx="59">
                  <c:v>0.85762286192078996</c:v>
                </c:pt>
                <c:pt idx="60">
                  <c:v>0.95954425413750399</c:v>
                </c:pt>
                <c:pt idx="61">
                  <c:v>0.96480936040459797</c:v>
                </c:pt>
                <c:pt idx="62">
                  <c:v>0.991970938978461</c:v>
                </c:pt>
                <c:pt idx="63">
                  <c:v>1.02923302407705</c:v>
                </c:pt>
                <c:pt idx="64">
                  <c:v>1.0525247765782</c:v>
                </c:pt>
                <c:pt idx="65">
                  <c:v>1.07953368794625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BE0-4D50-8BE5-D985C298E0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34464"/>
        <c:axId val="1561311776"/>
      </c:lineChart>
      <c:catAx>
        <c:axId val="14302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0976"/>
        <c:crosses val="autoZero"/>
        <c:auto val="1"/>
        <c:lblAlgn val="ctr"/>
        <c:lblOffset val="100"/>
        <c:noMultiLvlLbl val="0"/>
      </c:catAx>
      <c:valAx>
        <c:axId val="15612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60464"/>
        <c:crosses val="autoZero"/>
        <c:crossBetween val="between"/>
      </c:valAx>
      <c:valAx>
        <c:axId val="1561311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34464"/>
        <c:crosses val="max"/>
        <c:crossBetween val="between"/>
      </c:valAx>
      <c:catAx>
        <c:axId val="143033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11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'000905_90%主动去库存'!$B$2:$B$67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285-464D-A9C0-2AEBC050B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30064"/>
        <c:axId val="1561309696"/>
      </c:lineChart>
      <c:lineChart>
        <c:grouping val="standard"/>
        <c:varyColors val="0"/>
        <c:ser>
          <c:idx val="1"/>
          <c:order val="1"/>
          <c:tx>
            <c:strRef>
              <c:f>'000905_90%主动去库存'!$C$1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'000905_90%主动去库存'!$C$2:$C$67</c:f>
              <c:numCache>
                <c:formatCode>General</c:formatCode>
                <c:ptCount val="66"/>
                <c:pt idx="0">
                  <c:v>0.89323121761611701</c:v>
                </c:pt>
                <c:pt idx="1">
                  <c:v>1.20070318658718</c:v>
                </c:pt>
                <c:pt idx="2">
                  <c:v>1.01303744139812</c:v>
                </c:pt>
                <c:pt idx="3">
                  <c:v>1.01288876784307</c:v>
                </c:pt>
                <c:pt idx="4">
                  <c:v>0.87398151101440702</c:v>
                </c:pt>
                <c:pt idx="5">
                  <c:v>0.66429112725855899</c:v>
                </c:pt>
                <c:pt idx="6">
                  <c:v>0.65250788804467297</c:v>
                </c:pt>
                <c:pt idx="7">
                  <c:v>0.70131115630705498</c:v>
                </c:pt>
                <c:pt idx="8">
                  <c:v>0.819251847864645</c:v>
                </c:pt>
                <c:pt idx="9">
                  <c:v>0.85540867554723099</c:v>
                </c:pt>
                <c:pt idx="10">
                  <c:v>0.75331184072697699</c:v>
                </c:pt>
                <c:pt idx="11">
                  <c:v>0.81666799331554396</c:v>
                </c:pt>
                <c:pt idx="12">
                  <c:v>0.73770883727691094</c:v>
                </c:pt>
                <c:pt idx="13">
                  <c:v>0.71905222583099904</c:v>
                </c:pt>
                <c:pt idx="14">
                  <c:v>0.80145710096596501</c:v>
                </c:pt>
                <c:pt idx="15">
                  <c:v>0.877781236927067</c:v>
                </c:pt>
                <c:pt idx="16">
                  <c:v>0.90119621249432902</c:v>
                </c:pt>
                <c:pt idx="17">
                  <c:v>0.88905837709715896</c:v>
                </c:pt>
                <c:pt idx="18">
                  <c:v>0.79747913530161596</c:v>
                </c:pt>
                <c:pt idx="19">
                  <c:v>0.72701553645165296</c:v>
                </c:pt>
                <c:pt idx="20">
                  <c:v>0.72594921393343503</c:v>
                </c:pt>
                <c:pt idx="21">
                  <c:v>0.66275724845974204</c:v>
                </c:pt>
                <c:pt idx="22">
                  <c:v>0.60659797523479098</c:v>
                </c:pt>
                <c:pt idx="23">
                  <c:v>0.60206365601593803</c:v>
                </c:pt>
                <c:pt idx="24">
                  <c:v>0.57976211254742005</c:v>
                </c:pt>
                <c:pt idx="25">
                  <c:v>0.49919261407611798</c:v>
                </c:pt>
                <c:pt idx="26">
                  <c:v>0.43830096616417802</c:v>
                </c:pt>
                <c:pt idx="27">
                  <c:v>0.395357140072782</c:v>
                </c:pt>
                <c:pt idx="28">
                  <c:v>0.40290179231140999</c:v>
                </c:pt>
                <c:pt idx="29">
                  <c:v>0.51758172629050503</c:v>
                </c:pt>
                <c:pt idx="30">
                  <c:v>0.62338702014446701</c:v>
                </c:pt>
                <c:pt idx="31">
                  <c:v>0.68704648331102902</c:v>
                </c:pt>
                <c:pt idx="32">
                  <c:v>0.56685589771973199</c:v>
                </c:pt>
                <c:pt idx="33">
                  <c:v>0.54244363426154996</c:v>
                </c:pt>
                <c:pt idx="34">
                  <c:v>0.53046033169344597</c:v>
                </c:pt>
                <c:pt idx="35">
                  <c:v>0.73065794926397898</c:v>
                </c:pt>
                <c:pt idx="36">
                  <c:v>0.71608963284108496</c:v>
                </c:pt>
                <c:pt idx="37">
                  <c:v>0.69339663878872404</c:v>
                </c:pt>
                <c:pt idx="38">
                  <c:v>0.66112759961348599</c:v>
                </c:pt>
                <c:pt idx="39">
                  <c:v>0.66684825301901796</c:v>
                </c:pt>
                <c:pt idx="40">
                  <c:v>0.65785763504188699</c:v>
                </c:pt>
                <c:pt idx="41">
                  <c:v>0.69881858447214495</c:v>
                </c:pt>
                <c:pt idx="42">
                  <c:v>0.71906928521580904</c:v>
                </c:pt>
                <c:pt idx="43">
                  <c:v>0.73320863142230897</c:v>
                </c:pt>
                <c:pt idx="44">
                  <c:v>0.73928555231161497</c:v>
                </c:pt>
                <c:pt idx="45">
                  <c:v>0.77240103622447198</c:v>
                </c:pt>
                <c:pt idx="46">
                  <c:v>0.81070492640918901</c:v>
                </c:pt>
                <c:pt idx="47">
                  <c:v>0.87465042448955799</c:v>
                </c:pt>
                <c:pt idx="48">
                  <c:v>0.91143465902344101</c:v>
                </c:pt>
                <c:pt idx="49">
                  <c:v>1.0021131449449101</c:v>
                </c:pt>
                <c:pt idx="50">
                  <c:v>0.98763206743943599</c:v>
                </c:pt>
                <c:pt idx="51">
                  <c:v>1.0405072060904199</c:v>
                </c:pt>
                <c:pt idx="52">
                  <c:v>1.04791050835666</c:v>
                </c:pt>
                <c:pt idx="53">
                  <c:v>1.15945637076732</c:v>
                </c:pt>
                <c:pt idx="54">
                  <c:v>1.13491080485365</c:v>
                </c:pt>
                <c:pt idx="55">
                  <c:v>1.1894995516387501</c:v>
                </c:pt>
                <c:pt idx="56">
                  <c:v>1.1967952461723199</c:v>
                </c:pt>
                <c:pt idx="57">
                  <c:v>0.98536685489692899</c:v>
                </c:pt>
                <c:pt idx="58">
                  <c:v>0.94548296515325903</c:v>
                </c:pt>
                <c:pt idx="59">
                  <c:v>0.98785903116816598</c:v>
                </c:pt>
                <c:pt idx="60">
                  <c:v>1.09517430223756</c:v>
                </c:pt>
                <c:pt idx="61">
                  <c:v>1.0588309476717099</c:v>
                </c:pt>
                <c:pt idx="62">
                  <c:v>1.0803919110864599</c:v>
                </c:pt>
                <c:pt idx="63">
                  <c:v>1.1292400919443599</c:v>
                </c:pt>
                <c:pt idx="64">
                  <c:v>1.15957212762912</c:v>
                </c:pt>
                <c:pt idx="65">
                  <c:v>1.1852052185306301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285-464D-A9C0-2AEBC050BA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74864"/>
        <c:axId val="1561293056"/>
      </c:lineChart>
      <c:catAx>
        <c:axId val="143033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09696"/>
        <c:crosses val="autoZero"/>
        <c:auto val="1"/>
        <c:lblAlgn val="ctr"/>
        <c:lblOffset val="100"/>
        <c:noMultiLvlLbl val="0"/>
      </c:catAx>
      <c:valAx>
        <c:axId val="15613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30064"/>
        <c:crosses val="autoZero"/>
        <c:crossBetween val="between"/>
      </c:valAx>
      <c:valAx>
        <c:axId val="1561293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74864"/>
        <c:crosses val="max"/>
        <c:crossBetween val="between"/>
      </c:valAx>
      <c:catAx>
        <c:axId val="143037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3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C0-4ECF-B135-6F499D128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93792"/>
        <c:axId val="1561412448"/>
      </c:lineChart>
      <c:lineChart>
        <c:grouping val="standard"/>
        <c:varyColors val="0"/>
        <c:ser>
          <c:idx val="1"/>
          <c:order val="1"/>
          <c:tx>
            <c:strRef>
              <c:f>'000905_5%主动去库存'!$C$1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'000905_5%主动去库存'!$C$2:$C$67</c:f>
              <c:numCache>
                <c:formatCode>General</c:formatCode>
                <c:ptCount val="66"/>
                <c:pt idx="0">
                  <c:v>0.19856071473353001</c:v>
                </c:pt>
                <c:pt idx="1">
                  <c:v>0.28292037837739298</c:v>
                </c:pt>
                <c:pt idx="2">
                  <c:v>0.24465205136005799</c:v>
                </c:pt>
                <c:pt idx="3">
                  <c:v>0.213427683371545</c:v>
                </c:pt>
                <c:pt idx="4">
                  <c:v>0.19588763666692599</c:v>
                </c:pt>
                <c:pt idx="5">
                  <c:v>0.122016496341862</c:v>
                </c:pt>
                <c:pt idx="6">
                  <c:v>0.124560556038398</c:v>
                </c:pt>
                <c:pt idx="7">
                  <c:v>0.123764017253437</c:v>
                </c:pt>
                <c:pt idx="8">
                  <c:v>0.14652311413201599</c:v>
                </c:pt>
                <c:pt idx="9">
                  <c:v>0.147066649042491</c:v>
                </c:pt>
                <c:pt idx="10">
                  <c:v>0.13174951466531001</c:v>
                </c:pt>
                <c:pt idx="11">
                  <c:v>0.14457808515929399</c:v>
                </c:pt>
                <c:pt idx="12">
                  <c:v>0.14234202428763101</c:v>
                </c:pt>
                <c:pt idx="13">
                  <c:v>0.13599386719787601</c:v>
                </c:pt>
                <c:pt idx="14">
                  <c:v>0.139848558588129</c:v>
                </c:pt>
                <c:pt idx="15">
                  <c:v>0.155093905341426</c:v>
                </c:pt>
                <c:pt idx="16">
                  <c:v>0.155701811983778</c:v>
                </c:pt>
                <c:pt idx="17">
                  <c:v>0.15311394821277499</c:v>
                </c:pt>
                <c:pt idx="18">
                  <c:v>0.13467415993950499</c:v>
                </c:pt>
                <c:pt idx="19">
                  <c:v>0.11394218962039</c:v>
                </c:pt>
                <c:pt idx="20">
                  <c:v>0.116220895508569</c:v>
                </c:pt>
                <c:pt idx="21">
                  <c:v>0.113782246003587</c:v>
                </c:pt>
                <c:pt idx="22">
                  <c:v>0.11436843175853301</c:v>
                </c:pt>
                <c:pt idx="23">
                  <c:v>9.71680555745464E-2</c:v>
                </c:pt>
                <c:pt idx="24">
                  <c:v>8.6765900770790397E-2</c:v>
                </c:pt>
                <c:pt idx="25">
                  <c:v>7.6762241322764602E-2</c:v>
                </c:pt>
                <c:pt idx="26">
                  <c:v>7.3907985689658007E-2</c:v>
                </c:pt>
                <c:pt idx="27">
                  <c:v>5.6142415898289402E-2</c:v>
                </c:pt>
                <c:pt idx="28">
                  <c:v>6.6108954834982706E-2</c:v>
                </c:pt>
                <c:pt idx="29">
                  <c:v>7.5385194687233106E-2</c:v>
                </c:pt>
                <c:pt idx="30">
                  <c:v>9.1325724442408301E-2</c:v>
                </c:pt>
                <c:pt idx="31">
                  <c:v>9.6268147788294997E-2</c:v>
                </c:pt>
                <c:pt idx="32">
                  <c:v>8.6194743735611104E-2</c:v>
                </c:pt>
                <c:pt idx="33">
                  <c:v>7.8003233828317906E-2</c:v>
                </c:pt>
                <c:pt idx="34">
                  <c:v>8.0592154558245296E-2</c:v>
                </c:pt>
                <c:pt idx="35">
                  <c:v>9.9203122346761805E-2</c:v>
                </c:pt>
                <c:pt idx="36">
                  <c:v>0.13248290536423599</c:v>
                </c:pt>
                <c:pt idx="37">
                  <c:v>0.121835555592059</c:v>
                </c:pt>
                <c:pt idx="38">
                  <c:v>0.12085410208884401</c:v>
                </c:pt>
                <c:pt idx="39">
                  <c:v>0.12050542436245799</c:v>
                </c:pt>
                <c:pt idx="40">
                  <c:v>0.115953040135904</c:v>
                </c:pt>
                <c:pt idx="41">
                  <c:v>0.12164765853732699</c:v>
                </c:pt>
                <c:pt idx="42">
                  <c:v>0.12638825682777699</c:v>
                </c:pt>
                <c:pt idx="43">
                  <c:v>0.129276112561895</c:v>
                </c:pt>
                <c:pt idx="44">
                  <c:v>0.14319079906764601</c:v>
                </c:pt>
                <c:pt idx="45">
                  <c:v>0.142037529528938</c:v>
                </c:pt>
                <c:pt idx="46">
                  <c:v>0.14307486337956499</c:v>
                </c:pt>
                <c:pt idx="47">
                  <c:v>0.14608872688427399</c:v>
                </c:pt>
                <c:pt idx="48">
                  <c:v>0.14648831235200499</c:v>
                </c:pt>
                <c:pt idx="49">
                  <c:v>0.15548836535100299</c:v>
                </c:pt>
                <c:pt idx="50">
                  <c:v>0.148190479012661</c:v>
                </c:pt>
                <c:pt idx="51">
                  <c:v>0.1616313742611</c:v>
                </c:pt>
                <c:pt idx="52">
                  <c:v>0.16085499530599001</c:v>
                </c:pt>
                <c:pt idx="53">
                  <c:v>0.18364376099400101</c:v>
                </c:pt>
                <c:pt idx="54">
                  <c:v>0.176864778833801</c:v>
                </c:pt>
                <c:pt idx="55">
                  <c:v>0.18771682653270999</c:v>
                </c:pt>
                <c:pt idx="56">
                  <c:v>0.18075593216772501</c:v>
                </c:pt>
                <c:pt idx="57">
                  <c:v>0.14650250507937099</c:v>
                </c:pt>
                <c:pt idx="58">
                  <c:v>0.136178470350312</c:v>
                </c:pt>
                <c:pt idx="59">
                  <c:v>0.14379339020694701</c:v>
                </c:pt>
                <c:pt idx="60">
                  <c:v>0.145822187394891</c:v>
                </c:pt>
                <c:pt idx="61">
                  <c:v>0.14151580292094501</c:v>
                </c:pt>
                <c:pt idx="62">
                  <c:v>0.14728553982892501</c:v>
                </c:pt>
                <c:pt idx="63">
                  <c:v>0.13970579885499801</c:v>
                </c:pt>
                <c:pt idx="64">
                  <c:v>0.133774142791032</c:v>
                </c:pt>
                <c:pt idx="65">
                  <c:v>0.136886320371119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C0-4ECF-B135-6F499D128B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54592"/>
        <c:axId val="1561420352"/>
      </c:lineChart>
      <c:catAx>
        <c:axId val="14657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2448"/>
        <c:crosses val="autoZero"/>
        <c:auto val="1"/>
        <c:lblAlgn val="ctr"/>
        <c:lblOffset val="100"/>
        <c:noMultiLvlLbl val="0"/>
      </c:catAx>
      <c:valAx>
        <c:axId val="15614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93792"/>
        <c:crosses val="autoZero"/>
        <c:crossBetween val="between"/>
      </c:valAx>
      <c:valAx>
        <c:axId val="1561420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54592"/>
        <c:crosses val="max"/>
        <c:crossBetween val="between"/>
      </c:valAx>
      <c:catAx>
        <c:axId val="146585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20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'000905_95%主动去库存'!$B$2:$B$67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002-4839-A396-5EAEE5C6C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85264"/>
        <c:axId val="1561304288"/>
      </c:lineChart>
      <c:lineChart>
        <c:grouping val="standard"/>
        <c:varyColors val="0"/>
        <c:ser>
          <c:idx val="1"/>
          <c:order val="1"/>
          <c:tx>
            <c:strRef>
              <c:f>'000905_95%主动去库存'!$C$1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'000905_95%主动去库存'!$C$2:$C$67</c:f>
              <c:numCache>
                <c:formatCode>General</c:formatCode>
                <c:ptCount val="66"/>
                <c:pt idx="0">
                  <c:v>0.99911506999423605</c:v>
                </c:pt>
                <c:pt idx="1">
                  <c:v>1.3447292488663301</c:v>
                </c:pt>
                <c:pt idx="2">
                  <c:v>1.0966915512562501</c:v>
                </c:pt>
                <c:pt idx="3">
                  <c:v>1.1038594215695401</c:v>
                </c:pt>
                <c:pt idx="4">
                  <c:v>0.96890646678867098</c:v>
                </c:pt>
                <c:pt idx="5">
                  <c:v>0.791966022781187</c:v>
                </c:pt>
                <c:pt idx="6">
                  <c:v>0.77127043659271999</c:v>
                </c:pt>
                <c:pt idx="7">
                  <c:v>0.83542874744865303</c:v>
                </c:pt>
                <c:pt idx="8">
                  <c:v>0.94616281132325297</c:v>
                </c:pt>
                <c:pt idx="9">
                  <c:v>0.95077982778613002</c:v>
                </c:pt>
                <c:pt idx="10">
                  <c:v>0.854351049487581</c:v>
                </c:pt>
                <c:pt idx="11">
                  <c:v>0.93138040961795798</c:v>
                </c:pt>
                <c:pt idx="12">
                  <c:v>0.869484959465192</c:v>
                </c:pt>
                <c:pt idx="13">
                  <c:v>0.86791055253467997</c:v>
                </c:pt>
                <c:pt idx="14">
                  <c:v>0.93287399083649303</c:v>
                </c:pt>
                <c:pt idx="15">
                  <c:v>1.0594711488970801</c:v>
                </c:pt>
                <c:pt idx="16">
                  <c:v>1.08321132408789</c:v>
                </c:pt>
                <c:pt idx="17">
                  <c:v>1.08906768787759</c:v>
                </c:pt>
                <c:pt idx="18">
                  <c:v>1.0039978707599599</c:v>
                </c:pt>
                <c:pt idx="19">
                  <c:v>0.84281892219532695</c:v>
                </c:pt>
                <c:pt idx="20">
                  <c:v>0.84877710641050697</c:v>
                </c:pt>
                <c:pt idx="21">
                  <c:v>0.77251100368914905</c:v>
                </c:pt>
                <c:pt idx="22">
                  <c:v>0.70442793210183197</c:v>
                </c:pt>
                <c:pt idx="23">
                  <c:v>0.69320412477013005</c:v>
                </c:pt>
                <c:pt idx="24">
                  <c:v>0.65254748871291601</c:v>
                </c:pt>
                <c:pt idx="25">
                  <c:v>0.57211233351862301</c:v>
                </c:pt>
                <c:pt idx="26">
                  <c:v>0.51522666225055902</c:v>
                </c:pt>
                <c:pt idx="27">
                  <c:v>0.48277783003426</c:v>
                </c:pt>
                <c:pt idx="28">
                  <c:v>0.51488477702301405</c:v>
                </c:pt>
                <c:pt idx="29">
                  <c:v>0.63930021322026598</c:v>
                </c:pt>
                <c:pt idx="30">
                  <c:v>0.75940606610572903</c:v>
                </c:pt>
                <c:pt idx="31">
                  <c:v>0.79941621633509996</c:v>
                </c:pt>
                <c:pt idx="32">
                  <c:v>0.70353891301444704</c:v>
                </c:pt>
                <c:pt idx="33">
                  <c:v>0.66216976795608495</c:v>
                </c:pt>
                <c:pt idx="34">
                  <c:v>0.65387730220151796</c:v>
                </c:pt>
                <c:pt idx="35">
                  <c:v>0.87758431571150997</c:v>
                </c:pt>
                <c:pt idx="36">
                  <c:v>0.83084583826988601</c:v>
                </c:pt>
                <c:pt idx="37">
                  <c:v>0.78252297460595099</c:v>
                </c:pt>
                <c:pt idx="38">
                  <c:v>0.74843492727324301</c:v>
                </c:pt>
                <c:pt idx="39">
                  <c:v>0.75542195182905603</c:v>
                </c:pt>
                <c:pt idx="40">
                  <c:v>0.77789356126091103</c:v>
                </c:pt>
                <c:pt idx="41">
                  <c:v>0.81434786303304996</c:v>
                </c:pt>
                <c:pt idx="42">
                  <c:v>0.83176587802413104</c:v>
                </c:pt>
                <c:pt idx="43">
                  <c:v>0.85544417053424804</c:v>
                </c:pt>
                <c:pt idx="44">
                  <c:v>0.86801344300634897</c:v>
                </c:pt>
                <c:pt idx="45">
                  <c:v>0.91124444678276495</c:v>
                </c:pt>
                <c:pt idx="46">
                  <c:v>0.93716807642123601</c:v>
                </c:pt>
                <c:pt idx="47">
                  <c:v>0.98241503317272705</c:v>
                </c:pt>
                <c:pt idx="48">
                  <c:v>1.0527752772374901</c:v>
                </c:pt>
                <c:pt idx="49">
                  <c:v>1.1537213913158499</c:v>
                </c:pt>
                <c:pt idx="50">
                  <c:v>1.1410299510005</c:v>
                </c:pt>
                <c:pt idx="51">
                  <c:v>1.2379955146196899</c:v>
                </c:pt>
                <c:pt idx="52">
                  <c:v>1.21268650428263</c:v>
                </c:pt>
                <c:pt idx="53">
                  <c:v>1.34450217434675</c:v>
                </c:pt>
                <c:pt idx="54">
                  <c:v>1.3093290022530299</c:v>
                </c:pt>
                <c:pt idx="55">
                  <c:v>1.38093335862991</c:v>
                </c:pt>
                <c:pt idx="56">
                  <c:v>1.39090374561712</c:v>
                </c:pt>
                <c:pt idx="57">
                  <c:v>1.1694792089008801</c:v>
                </c:pt>
                <c:pt idx="58">
                  <c:v>1.0679735776038499</c:v>
                </c:pt>
                <c:pt idx="59">
                  <c:v>1.1002945322981701</c:v>
                </c:pt>
                <c:pt idx="60">
                  <c:v>1.22503286061836</c:v>
                </c:pt>
                <c:pt idx="61">
                  <c:v>1.23589894637737</c:v>
                </c:pt>
                <c:pt idx="62">
                  <c:v>1.25031403900757</c:v>
                </c:pt>
                <c:pt idx="63">
                  <c:v>1.32033207605578</c:v>
                </c:pt>
                <c:pt idx="64">
                  <c:v>1.3224205870336301</c:v>
                </c:pt>
                <c:pt idx="65">
                  <c:v>1.3298116238977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002-4839-A396-5EAEE5C6C6A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92864"/>
        <c:axId val="1561291392"/>
      </c:lineChart>
      <c:catAx>
        <c:axId val="143038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04288"/>
        <c:crosses val="autoZero"/>
        <c:auto val="1"/>
        <c:lblAlgn val="ctr"/>
        <c:lblOffset val="100"/>
        <c:noMultiLvlLbl val="0"/>
      </c:catAx>
      <c:valAx>
        <c:axId val="15613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85264"/>
        <c:crosses val="autoZero"/>
        <c:crossBetween val="between"/>
      </c:valAx>
      <c:valAx>
        <c:axId val="1561291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92864"/>
        <c:crosses val="max"/>
        <c:crossBetween val="between"/>
      </c:valAx>
      <c:catAx>
        <c:axId val="143039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1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'000905_100%主动去库存'!$B$2:$B$67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DF-4D2E-BC56-81707CC10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10464"/>
        <c:axId val="1561298464"/>
      </c:lineChart>
      <c:lineChart>
        <c:grouping val="standard"/>
        <c:varyColors val="0"/>
        <c:ser>
          <c:idx val="1"/>
          <c:order val="1"/>
          <c:tx>
            <c:strRef>
              <c:f>'000905_100%主动去库存'!$C$1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'000905_100%主动去库存'!$C$2:$C$67</c:f>
              <c:numCache>
                <c:formatCode>General</c:formatCode>
                <c:ptCount val="66"/>
                <c:pt idx="0">
                  <c:v>1.7695425268401801</c:v>
                </c:pt>
                <c:pt idx="1">
                  <c:v>2.15308447335229</c:v>
                </c:pt>
                <c:pt idx="2">
                  <c:v>1.89707747804516</c:v>
                </c:pt>
                <c:pt idx="3">
                  <c:v>1.8685928312276601</c:v>
                </c:pt>
                <c:pt idx="4">
                  <c:v>1.65489737446492</c:v>
                </c:pt>
                <c:pt idx="5">
                  <c:v>1.47175695371774</c:v>
                </c:pt>
                <c:pt idx="6">
                  <c:v>1.4085259072821199</c:v>
                </c:pt>
                <c:pt idx="7">
                  <c:v>1.49389111378407</c:v>
                </c:pt>
                <c:pt idx="8">
                  <c:v>1.6617440479171099</c:v>
                </c:pt>
                <c:pt idx="9">
                  <c:v>1.61929073282434</c:v>
                </c:pt>
                <c:pt idx="10">
                  <c:v>1.51947144107489</c:v>
                </c:pt>
                <c:pt idx="11">
                  <c:v>1.7130720493971801</c:v>
                </c:pt>
                <c:pt idx="12">
                  <c:v>1.5790348745389999</c:v>
                </c:pt>
                <c:pt idx="13">
                  <c:v>1.6210624187282601</c:v>
                </c:pt>
                <c:pt idx="14">
                  <c:v>1.76173312448567</c:v>
                </c:pt>
                <c:pt idx="15">
                  <c:v>1.96469777016374</c:v>
                </c:pt>
                <c:pt idx="16">
                  <c:v>1.72193114405168</c:v>
                </c:pt>
                <c:pt idx="17">
                  <c:v>1.82079800399723</c:v>
                </c:pt>
                <c:pt idx="18">
                  <c:v>1.5578812408878799</c:v>
                </c:pt>
                <c:pt idx="19">
                  <c:v>1.3916251400816599</c:v>
                </c:pt>
                <c:pt idx="20">
                  <c:v>1.44505775727587</c:v>
                </c:pt>
                <c:pt idx="21">
                  <c:v>1.3463441343879601</c:v>
                </c:pt>
                <c:pt idx="22">
                  <c:v>1.14995682143023</c:v>
                </c:pt>
                <c:pt idx="23">
                  <c:v>1.0653503886222999</c:v>
                </c:pt>
                <c:pt idx="24">
                  <c:v>1.0574118611362899</c:v>
                </c:pt>
                <c:pt idx="25">
                  <c:v>0.99961128336594396</c:v>
                </c:pt>
                <c:pt idx="26">
                  <c:v>0.78874174537879305</c:v>
                </c:pt>
                <c:pt idx="27">
                  <c:v>0.71955294316381901</c:v>
                </c:pt>
                <c:pt idx="28">
                  <c:v>0.82126047265383495</c:v>
                </c:pt>
                <c:pt idx="29">
                  <c:v>1.0961002869149701</c:v>
                </c:pt>
                <c:pt idx="30">
                  <c:v>1.27847146596707</c:v>
                </c:pt>
                <c:pt idx="31">
                  <c:v>1.2532129111683299</c:v>
                </c:pt>
                <c:pt idx="32">
                  <c:v>1.26870472134221</c:v>
                </c:pt>
                <c:pt idx="33">
                  <c:v>1.26870472134221</c:v>
                </c:pt>
                <c:pt idx="34">
                  <c:v>1.26870472134221</c:v>
                </c:pt>
                <c:pt idx="35">
                  <c:v>1.4594540325929599</c:v>
                </c:pt>
                <c:pt idx="36">
                  <c:v>1.1114546890072401</c:v>
                </c:pt>
                <c:pt idx="37">
                  <c:v>1.0917186433883601</c:v>
                </c:pt>
                <c:pt idx="38">
                  <c:v>1.08025596089475</c:v>
                </c:pt>
                <c:pt idx="39">
                  <c:v>1.0396661564097001</c:v>
                </c:pt>
                <c:pt idx="40">
                  <c:v>1.0650106039901099</c:v>
                </c:pt>
                <c:pt idx="41">
                  <c:v>1.10880538492347</c:v>
                </c:pt>
                <c:pt idx="42">
                  <c:v>1.1979446413585</c:v>
                </c:pt>
                <c:pt idx="43">
                  <c:v>1.2170353926152</c:v>
                </c:pt>
                <c:pt idx="44">
                  <c:v>1.2002981671764901</c:v>
                </c:pt>
                <c:pt idx="45">
                  <c:v>1.34275113646776</c:v>
                </c:pt>
                <c:pt idx="46">
                  <c:v>1.34654111868144</c:v>
                </c:pt>
                <c:pt idx="47">
                  <c:v>1.31296020478775</c:v>
                </c:pt>
                <c:pt idx="48">
                  <c:v>1.41970387317247</c:v>
                </c:pt>
                <c:pt idx="49">
                  <c:v>1.9584786064814801</c:v>
                </c:pt>
                <c:pt idx="50">
                  <c:v>1.6222844412053501</c:v>
                </c:pt>
                <c:pt idx="51">
                  <c:v>1.80196607785855</c:v>
                </c:pt>
                <c:pt idx="52">
                  <c:v>1.7946111142754499</c:v>
                </c:pt>
                <c:pt idx="53">
                  <c:v>2.1642309036781202</c:v>
                </c:pt>
                <c:pt idx="54">
                  <c:v>2.4102336535001601</c:v>
                </c:pt>
                <c:pt idx="55">
                  <c:v>2.31468545847927</c:v>
                </c:pt>
                <c:pt idx="56">
                  <c:v>2.5764653615215698</c:v>
                </c:pt>
                <c:pt idx="57">
                  <c:v>1.8209493643938901</c:v>
                </c:pt>
                <c:pt idx="58">
                  <c:v>1.78872017210373</c:v>
                </c:pt>
                <c:pt idx="59">
                  <c:v>1.58775033663068</c:v>
                </c:pt>
                <c:pt idx="60">
                  <c:v>1.99467948469163</c:v>
                </c:pt>
                <c:pt idx="61">
                  <c:v>2.0970779003618998</c:v>
                </c:pt>
                <c:pt idx="62">
                  <c:v>2.1469825980547799</c:v>
                </c:pt>
                <c:pt idx="63">
                  <c:v>2.3539466030646601</c:v>
                </c:pt>
                <c:pt idx="64">
                  <c:v>2.4486456043373699</c:v>
                </c:pt>
                <c:pt idx="65">
                  <c:v>2.8987639430129701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DF-4D2E-BC56-81707CC108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80064"/>
        <c:axId val="1561305952"/>
      </c:lineChart>
      <c:catAx>
        <c:axId val="143041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8464"/>
        <c:crosses val="autoZero"/>
        <c:auto val="1"/>
        <c:lblAlgn val="ctr"/>
        <c:lblOffset val="100"/>
        <c:noMultiLvlLbl val="0"/>
      </c:catAx>
      <c:valAx>
        <c:axId val="15612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10464"/>
        <c:crosses val="autoZero"/>
        <c:crossBetween val="between"/>
      </c:valAx>
      <c:valAx>
        <c:axId val="1561305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80064"/>
        <c:crosses val="max"/>
        <c:crossBetween val="between"/>
      </c:valAx>
      <c:catAx>
        <c:axId val="143048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0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BD6-45DD-A36F-A5F8F92E2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74192"/>
        <c:axId val="1561395392"/>
      </c:lineChart>
      <c:lineChart>
        <c:grouping val="standard"/>
        <c:varyColors val="0"/>
        <c:ser>
          <c:idx val="1"/>
          <c:order val="1"/>
          <c:tx>
            <c:strRef>
              <c:f>'000905_0%主动去库存'!$C$1</c:f>
              <c:strCache>
                <c:ptCount val="1"/>
                <c:pt idx="0">
                  <c:v>percentile0%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'000905_0%主动去库存'!$C$2:$C$67</c:f>
              <c:numCache>
                <c:formatCode>General</c:formatCode>
                <c:ptCount val="66"/>
                <c:pt idx="0">
                  <c:v>-0.91585946371518101</c:v>
                </c:pt>
                <c:pt idx="1">
                  <c:v>-1.5420982775868499</c:v>
                </c:pt>
                <c:pt idx="2">
                  <c:v>-1.29625652318895</c:v>
                </c:pt>
                <c:pt idx="3">
                  <c:v>-0.90803756446738304</c:v>
                </c:pt>
                <c:pt idx="4">
                  <c:v>7.9066010498457601E-2</c:v>
                </c:pt>
                <c:pt idx="5">
                  <c:v>5.2667697039044101E-2</c:v>
                </c:pt>
                <c:pt idx="6">
                  <c:v>4.34430937281838E-2</c:v>
                </c:pt>
                <c:pt idx="7">
                  <c:v>4.6002153947796297E-2</c:v>
                </c:pt>
                <c:pt idx="8">
                  <c:v>5.6356590661131897E-2</c:v>
                </c:pt>
                <c:pt idx="9">
                  <c:v>3.4383639055998602E-2</c:v>
                </c:pt>
                <c:pt idx="10">
                  <c:v>-4.0552630920699197E-2</c:v>
                </c:pt>
                <c:pt idx="11">
                  <c:v>-4.3331114605314802E-2</c:v>
                </c:pt>
                <c:pt idx="12">
                  <c:v>-0.37243890571246402</c:v>
                </c:pt>
                <c:pt idx="13">
                  <c:v>-0.45039123481507298</c:v>
                </c:pt>
                <c:pt idx="14">
                  <c:v>-0.39524128769486</c:v>
                </c:pt>
                <c:pt idx="15">
                  <c:v>3.44627814430548E-3</c:v>
                </c:pt>
                <c:pt idx="16">
                  <c:v>-6.7209288781411705E-2</c:v>
                </c:pt>
                <c:pt idx="17">
                  <c:v>-6.4740376132298605E-2</c:v>
                </c:pt>
                <c:pt idx="18">
                  <c:v>4.0694818536167798E-2</c:v>
                </c:pt>
                <c:pt idx="19">
                  <c:v>3.5052779863851101E-2</c:v>
                </c:pt>
                <c:pt idx="20">
                  <c:v>4.59444424466742E-2</c:v>
                </c:pt>
                <c:pt idx="21">
                  <c:v>4.0496385610101299E-2</c:v>
                </c:pt>
                <c:pt idx="22">
                  <c:v>3.6587699662545298E-2</c:v>
                </c:pt>
                <c:pt idx="23">
                  <c:v>3.0243611602912598E-2</c:v>
                </c:pt>
                <c:pt idx="24">
                  <c:v>2.7715565396400001E-2</c:v>
                </c:pt>
                <c:pt idx="25">
                  <c:v>2.0487607860037602E-2</c:v>
                </c:pt>
                <c:pt idx="26">
                  <c:v>1.41792761693429E-2</c:v>
                </c:pt>
                <c:pt idx="27">
                  <c:v>1.60230210582358E-2</c:v>
                </c:pt>
                <c:pt idx="28">
                  <c:v>1.8867494601622101E-2</c:v>
                </c:pt>
                <c:pt idx="29">
                  <c:v>3.0317059924016201E-2</c:v>
                </c:pt>
                <c:pt idx="30">
                  <c:v>3.0989012634488999E-2</c:v>
                </c:pt>
                <c:pt idx="31">
                  <c:v>3.0989012634488999E-2</c:v>
                </c:pt>
                <c:pt idx="32">
                  <c:v>3.0861085451134002E-2</c:v>
                </c:pt>
                <c:pt idx="33">
                  <c:v>2.9610849579979299E-2</c:v>
                </c:pt>
                <c:pt idx="34">
                  <c:v>2.8232340827424901E-2</c:v>
                </c:pt>
                <c:pt idx="35">
                  <c:v>3.97451724704765E-2</c:v>
                </c:pt>
                <c:pt idx="36">
                  <c:v>6.11079355581527E-2</c:v>
                </c:pt>
                <c:pt idx="37">
                  <c:v>5.4175651014574201E-2</c:v>
                </c:pt>
                <c:pt idx="38">
                  <c:v>4.9947127963293002E-2</c:v>
                </c:pt>
                <c:pt idx="39">
                  <c:v>4.8592413543995197E-2</c:v>
                </c:pt>
                <c:pt idx="40">
                  <c:v>4.2497488821123003E-2</c:v>
                </c:pt>
                <c:pt idx="41">
                  <c:v>4.7504593149693103E-2</c:v>
                </c:pt>
                <c:pt idx="42">
                  <c:v>4.9305685963312897E-2</c:v>
                </c:pt>
                <c:pt idx="43">
                  <c:v>5.1542433058295603E-2</c:v>
                </c:pt>
                <c:pt idx="44">
                  <c:v>6.4885329428436306E-2</c:v>
                </c:pt>
                <c:pt idx="45">
                  <c:v>5.9806585694496602E-2</c:v>
                </c:pt>
                <c:pt idx="46">
                  <c:v>7.0703339600336895E-2</c:v>
                </c:pt>
                <c:pt idx="47">
                  <c:v>6.4919162930482194E-2</c:v>
                </c:pt>
                <c:pt idx="48">
                  <c:v>5.5132268768408203E-2</c:v>
                </c:pt>
                <c:pt idx="49">
                  <c:v>5.0913440052319701E-2</c:v>
                </c:pt>
                <c:pt idx="50">
                  <c:v>5.8668561580691503E-2</c:v>
                </c:pt>
                <c:pt idx="51">
                  <c:v>5.7360139680879801E-2</c:v>
                </c:pt>
                <c:pt idx="52">
                  <c:v>6.1268354080709998E-2</c:v>
                </c:pt>
                <c:pt idx="53">
                  <c:v>7.8092548975197296E-2</c:v>
                </c:pt>
                <c:pt idx="54">
                  <c:v>7.0765250099953006E-2</c:v>
                </c:pt>
                <c:pt idx="55">
                  <c:v>8.6183234465968497E-2</c:v>
                </c:pt>
                <c:pt idx="56">
                  <c:v>8.3932836807700695E-2</c:v>
                </c:pt>
                <c:pt idx="57">
                  <c:v>7.1349988254235899E-2</c:v>
                </c:pt>
                <c:pt idx="58">
                  <c:v>6.8999321574183398E-2</c:v>
                </c:pt>
                <c:pt idx="59">
                  <c:v>-1.3523739923662101E-3</c:v>
                </c:pt>
                <c:pt idx="60">
                  <c:v>-2.7494545629924501E-3</c:v>
                </c:pt>
                <c:pt idx="61">
                  <c:v>-3.50193686444302E-3</c:v>
                </c:pt>
                <c:pt idx="62">
                  <c:v>3.5804722362390302E-2</c:v>
                </c:pt>
                <c:pt idx="63">
                  <c:v>2.16995192274551E-2</c:v>
                </c:pt>
                <c:pt idx="64">
                  <c:v>1.9809592955975099E-2</c:v>
                </c:pt>
                <c:pt idx="65">
                  <c:v>2.05508852047201E-2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BD6-45DD-A36F-A5F8F92E24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10192"/>
        <c:axId val="1561419520"/>
      </c:lineChart>
      <c:catAx>
        <c:axId val="1465774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95392"/>
        <c:crosses val="autoZero"/>
        <c:auto val="1"/>
        <c:lblAlgn val="ctr"/>
        <c:lblOffset val="100"/>
        <c:noMultiLvlLbl val="0"/>
      </c:catAx>
      <c:valAx>
        <c:axId val="15613953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74192"/>
        <c:crosses val="autoZero"/>
        <c:crossBetween val="between"/>
      </c:valAx>
      <c:valAx>
        <c:axId val="15614195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10192"/>
        <c:crosses val="max"/>
        <c:crossBetween val="between"/>
      </c:valAx>
      <c:catAx>
        <c:axId val="14658101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195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9AE-478C-BB84-15568917D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93792"/>
        <c:axId val="1561412448"/>
      </c:lineChart>
      <c:lineChart>
        <c:grouping val="standard"/>
        <c:varyColors val="0"/>
        <c:ser>
          <c:idx val="1"/>
          <c:order val="1"/>
          <c:tx>
            <c:strRef>
              <c:f>'000905_5%主动去库存'!$C$1</c:f>
              <c:strCache>
                <c:ptCount val="1"/>
                <c:pt idx="0">
                  <c:v>percentile5%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'000905_5%主动去库存'!$C$2:$C$67</c:f>
              <c:numCache>
                <c:formatCode>General</c:formatCode>
                <c:ptCount val="66"/>
                <c:pt idx="0">
                  <c:v>0.19856071473353001</c:v>
                </c:pt>
                <c:pt idx="1">
                  <c:v>0.28292037837739298</c:v>
                </c:pt>
                <c:pt idx="2">
                  <c:v>0.24465205136005799</c:v>
                </c:pt>
                <c:pt idx="3">
                  <c:v>0.213427683371545</c:v>
                </c:pt>
                <c:pt idx="4">
                  <c:v>0.19588763666692599</c:v>
                </c:pt>
                <c:pt idx="5">
                  <c:v>0.122016496341862</c:v>
                </c:pt>
                <c:pt idx="6">
                  <c:v>0.124560556038398</c:v>
                </c:pt>
                <c:pt idx="7">
                  <c:v>0.123764017253437</c:v>
                </c:pt>
                <c:pt idx="8">
                  <c:v>0.14652311413201599</c:v>
                </c:pt>
                <c:pt idx="9">
                  <c:v>0.147066649042491</c:v>
                </c:pt>
                <c:pt idx="10">
                  <c:v>0.13174951466531001</c:v>
                </c:pt>
                <c:pt idx="11">
                  <c:v>0.14457808515929399</c:v>
                </c:pt>
                <c:pt idx="12">
                  <c:v>0.14234202428763101</c:v>
                </c:pt>
                <c:pt idx="13">
                  <c:v>0.13599386719787601</c:v>
                </c:pt>
                <c:pt idx="14">
                  <c:v>0.139848558588129</c:v>
                </c:pt>
                <c:pt idx="15">
                  <c:v>0.155093905341426</c:v>
                </c:pt>
                <c:pt idx="16">
                  <c:v>0.155701811983778</c:v>
                </c:pt>
                <c:pt idx="17">
                  <c:v>0.15311394821277499</c:v>
                </c:pt>
                <c:pt idx="18">
                  <c:v>0.13467415993950499</c:v>
                </c:pt>
                <c:pt idx="19">
                  <c:v>0.11394218962039</c:v>
                </c:pt>
                <c:pt idx="20">
                  <c:v>0.116220895508569</c:v>
                </c:pt>
                <c:pt idx="21">
                  <c:v>0.113782246003587</c:v>
                </c:pt>
                <c:pt idx="22">
                  <c:v>0.11436843175853301</c:v>
                </c:pt>
                <c:pt idx="23">
                  <c:v>9.71680555745464E-2</c:v>
                </c:pt>
                <c:pt idx="24">
                  <c:v>8.6765900770790397E-2</c:v>
                </c:pt>
                <c:pt idx="25">
                  <c:v>7.6762241322764602E-2</c:v>
                </c:pt>
                <c:pt idx="26">
                  <c:v>7.3907985689658007E-2</c:v>
                </c:pt>
                <c:pt idx="27">
                  <c:v>5.6142415898289402E-2</c:v>
                </c:pt>
                <c:pt idx="28">
                  <c:v>6.6108954834982706E-2</c:v>
                </c:pt>
                <c:pt idx="29">
                  <c:v>7.5385194687233106E-2</c:v>
                </c:pt>
                <c:pt idx="30">
                  <c:v>9.1325724442408301E-2</c:v>
                </c:pt>
                <c:pt idx="31">
                  <c:v>9.6268147788294997E-2</c:v>
                </c:pt>
                <c:pt idx="32">
                  <c:v>8.6194743735611104E-2</c:v>
                </c:pt>
                <c:pt idx="33">
                  <c:v>7.8003233828317906E-2</c:v>
                </c:pt>
                <c:pt idx="34">
                  <c:v>8.0592154558245296E-2</c:v>
                </c:pt>
                <c:pt idx="35">
                  <c:v>9.9203122346761805E-2</c:v>
                </c:pt>
                <c:pt idx="36">
                  <c:v>0.13248290536423599</c:v>
                </c:pt>
                <c:pt idx="37">
                  <c:v>0.121835555592059</c:v>
                </c:pt>
                <c:pt idx="38">
                  <c:v>0.12085410208884401</c:v>
                </c:pt>
                <c:pt idx="39">
                  <c:v>0.12050542436245799</c:v>
                </c:pt>
                <c:pt idx="40">
                  <c:v>0.115953040135904</c:v>
                </c:pt>
                <c:pt idx="41">
                  <c:v>0.12164765853732699</c:v>
                </c:pt>
                <c:pt idx="42">
                  <c:v>0.12638825682777699</c:v>
                </c:pt>
                <c:pt idx="43">
                  <c:v>0.129276112561895</c:v>
                </c:pt>
                <c:pt idx="44">
                  <c:v>0.14319079906764601</c:v>
                </c:pt>
                <c:pt idx="45">
                  <c:v>0.142037529528938</c:v>
                </c:pt>
                <c:pt idx="46">
                  <c:v>0.14307486337956499</c:v>
                </c:pt>
                <c:pt idx="47">
                  <c:v>0.14608872688427399</c:v>
                </c:pt>
                <c:pt idx="48">
                  <c:v>0.14648831235200499</c:v>
                </c:pt>
                <c:pt idx="49">
                  <c:v>0.15548836535100299</c:v>
                </c:pt>
                <c:pt idx="50">
                  <c:v>0.148190479012661</c:v>
                </c:pt>
                <c:pt idx="51">
                  <c:v>0.1616313742611</c:v>
                </c:pt>
                <c:pt idx="52">
                  <c:v>0.16085499530599001</c:v>
                </c:pt>
                <c:pt idx="53">
                  <c:v>0.18364376099400101</c:v>
                </c:pt>
                <c:pt idx="54">
                  <c:v>0.176864778833801</c:v>
                </c:pt>
                <c:pt idx="55">
                  <c:v>0.18771682653270999</c:v>
                </c:pt>
                <c:pt idx="56">
                  <c:v>0.18075593216772501</c:v>
                </c:pt>
                <c:pt idx="57">
                  <c:v>0.14650250507937099</c:v>
                </c:pt>
                <c:pt idx="58">
                  <c:v>0.136178470350312</c:v>
                </c:pt>
                <c:pt idx="59">
                  <c:v>0.14379339020694701</c:v>
                </c:pt>
                <c:pt idx="60">
                  <c:v>0.145822187394891</c:v>
                </c:pt>
                <c:pt idx="61">
                  <c:v>0.14151580292094501</c:v>
                </c:pt>
                <c:pt idx="62">
                  <c:v>0.14728553982892501</c:v>
                </c:pt>
                <c:pt idx="63">
                  <c:v>0.13970579885499801</c:v>
                </c:pt>
                <c:pt idx="64">
                  <c:v>0.133774142791032</c:v>
                </c:pt>
                <c:pt idx="65">
                  <c:v>0.136886320371119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9AE-478C-BB84-15568917D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54592"/>
        <c:axId val="1561420352"/>
      </c:lineChart>
      <c:catAx>
        <c:axId val="1465793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2448"/>
        <c:crosses val="autoZero"/>
        <c:auto val="1"/>
        <c:lblAlgn val="ctr"/>
        <c:lblOffset val="100"/>
        <c:noMultiLvlLbl val="0"/>
      </c:catAx>
      <c:valAx>
        <c:axId val="15614124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93792"/>
        <c:crosses val="autoZero"/>
        <c:crossBetween val="between"/>
      </c:valAx>
      <c:valAx>
        <c:axId val="15614203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54592"/>
        <c:crosses val="max"/>
        <c:crossBetween val="between"/>
      </c:valAx>
      <c:catAx>
        <c:axId val="14658545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203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A7E-4588-AC61-EADD7C4A6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58992"/>
        <c:axId val="1561417856"/>
      </c:lineChart>
      <c:lineChart>
        <c:grouping val="standard"/>
        <c:varyColors val="0"/>
        <c:ser>
          <c:idx val="1"/>
          <c:order val="1"/>
          <c:tx>
            <c:strRef>
              <c:f>'000905_10%主动去库存'!$C$1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'000905_10%主动去库存'!$C$2:$C$67</c:f>
              <c:numCache>
                <c:formatCode>General</c:formatCode>
                <c:ptCount val="66"/>
                <c:pt idx="0">
                  <c:v>0.25660565759580001</c:v>
                </c:pt>
                <c:pt idx="1">
                  <c:v>0.35310209852278601</c:v>
                </c:pt>
                <c:pt idx="2">
                  <c:v>0.30298389830022998</c:v>
                </c:pt>
                <c:pt idx="3">
                  <c:v>0.262541029075951</c:v>
                </c:pt>
                <c:pt idx="4">
                  <c:v>0.236782027170161</c:v>
                </c:pt>
                <c:pt idx="5">
                  <c:v>0.157527136562961</c:v>
                </c:pt>
                <c:pt idx="6">
                  <c:v>0.15756294797654699</c:v>
                </c:pt>
                <c:pt idx="7">
                  <c:v>0.16402670657594401</c:v>
                </c:pt>
                <c:pt idx="8">
                  <c:v>0.19992969480709999</c:v>
                </c:pt>
                <c:pt idx="9">
                  <c:v>0.19721223808455501</c:v>
                </c:pt>
                <c:pt idx="10">
                  <c:v>0.17830224102290099</c:v>
                </c:pt>
                <c:pt idx="11">
                  <c:v>0.19068202736977</c:v>
                </c:pt>
                <c:pt idx="12">
                  <c:v>0.16790384305671899</c:v>
                </c:pt>
                <c:pt idx="13">
                  <c:v>0.16635135285553901</c:v>
                </c:pt>
                <c:pt idx="14">
                  <c:v>0.17332826931776801</c:v>
                </c:pt>
                <c:pt idx="15">
                  <c:v>0.18852750961887799</c:v>
                </c:pt>
                <c:pt idx="16">
                  <c:v>0.19843106040976899</c:v>
                </c:pt>
                <c:pt idx="17">
                  <c:v>0.188321770878629</c:v>
                </c:pt>
                <c:pt idx="18">
                  <c:v>0.15883560592707499</c:v>
                </c:pt>
                <c:pt idx="19">
                  <c:v>0.14444370685223701</c:v>
                </c:pt>
                <c:pt idx="20">
                  <c:v>0.14512004224585601</c:v>
                </c:pt>
                <c:pt idx="21">
                  <c:v>0.13814274169268501</c:v>
                </c:pt>
                <c:pt idx="22">
                  <c:v>0.14901692396972399</c:v>
                </c:pt>
                <c:pt idx="23">
                  <c:v>0.12881344004015699</c:v>
                </c:pt>
                <c:pt idx="24">
                  <c:v>0.117596698025728</c:v>
                </c:pt>
                <c:pt idx="25">
                  <c:v>0.102646021342363</c:v>
                </c:pt>
                <c:pt idx="26">
                  <c:v>9.5200979447800801E-2</c:v>
                </c:pt>
                <c:pt idx="27">
                  <c:v>7.4571697219526001E-2</c:v>
                </c:pt>
                <c:pt idx="28">
                  <c:v>8.5784319744991205E-2</c:v>
                </c:pt>
                <c:pt idx="29">
                  <c:v>9.0998894604979993E-2</c:v>
                </c:pt>
                <c:pt idx="30">
                  <c:v>0.11860276328403301</c:v>
                </c:pt>
                <c:pt idx="31">
                  <c:v>0.12625777306545399</c:v>
                </c:pt>
                <c:pt idx="32">
                  <c:v>0.11478598180501901</c:v>
                </c:pt>
                <c:pt idx="33">
                  <c:v>0.104851925660234</c:v>
                </c:pt>
                <c:pt idx="34">
                  <c:v>0.10120525438131101</c:v>
                </c:pt>
                <c:pt idx="35">
                  <c:v>0.133736391860832</c:v>
                </c:pt>
                <c:pt idx="36">
                  <c:v>0.170085165346301</c:v>
                </c:pt>
                <c:pt idx="37">
                  <c:v>0.16338936162242099</c:v>
                </c:pt>
                <c:pt idx="38">
                  <c:v>0.15696871160338799</c:v>
                </c:pt>
                <c:pt idx="39">
                  <c:v>0.155038908487759</c:v>
                </c:pt>
                <c:pt idx="40">
                  <c:v>0.14389348013921099</c:v>
                </c:pt>
                <c:pt idx="41">
                  <c:v>0.152965588019187</c:v>
                </c:pt>
                <c:pt idx="42">
                  <c:v>0.16262318999827099</c:v>
                </c:pt>
                <c:pt idx="43">
                  <c:v>0.15832475327831999</c:v>
                </c:pt>
                <c:pt idx="44">
                  <c:v>0.17349913945377901</c:v>
                </c:pt>
                <c:pt idx="45">
                  <c:v>0.17528909725154701</c:v>
                </c:pt>
                <c:pt idx="46">
                  <c:v>0.17064466063459899</c:v>
                </c:pt>
                <c:pt idx="47">
                  <c:v>0.196288320282173</c:v>
                </c:pt>
                <c:pt idx="48">
                  <c:v>0.19236885216208599</c:v>
                </c:pt>
                <c:pt idx="49">
                  <c:v>0.21041606856412401</c:v>
                </c:pt>
                <c:pt idx="50">
                  <c:v>0.210704825164862</c:v>
                </c:pt>
                <c:pt idx="51">
                  <c:v>0.21393443684320201</c:v>
                </c:pt>
                <c:pt idx="52">
                  <c:v>0.21795190103519399</c:v>
                </c:pt>
                <c:pt idx="53">
                  <c:v>0.254698705822898</c:v>
                </c:pt>
                <c:pt idx="54">
                  <c:v>0.24907529676294601</c:v>
                </c:pt>
                <c:pt idx="55">
                  <c:v>0.24998402742790399</c:v>
                </c:pt>
                <c:pt idx="56">
                  <c:v>0.23457603192335</c:v>
                </c:pt>
                <c:pt idx="57">
                  <c:v>0.191502380822652</c:v>
                </c:pt>
                <c:pt idx="58">
                  <c:v>0.17009485496732701</c:v>
                </c:pt>
                <c:pt idx="59">
                  <c:v>0.19161389801908199</c:v>
                </c:pt>
                <c:pt idx="60">
                  <c:v>0.20105783251599499</c:v>
                </c:pt>
                <c:pt idx="61">
                  <c:v>0.194709630926231</c:v>
                </c:pt>
                <c:pt idx="62">
                  <c:v>0.18458667666371401</c:v>
                </c:pt>
                <c:pt idx="63">
                  <c:v>0.18095348926562799</c:v>
                </c:pt>
                <c:pt idx="64">
                  <c:v>0.18017248397595101</c:v>
                </c:pt>
                <c:pt idx="65">
                  <c:v>0.19591040238305499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A7E-4588-AC61-EADD7C4A6D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619392"/>
        <c:axId val="1561404544"/>
      </c:lineChart>
      <c:catAx>
        <c:axId val="146585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7856"/>
        <c:crosses val="autoZero"/>
        <c:auto val="1"/>
        <c:lblAlgn val="ctr"/>
        <c:lblOffset val="100"/>
        <c:noMultiLvlLbl val="0"/>
      </c:catAx>
      <c:valAx>
        <c:axId val="15614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58992"/>
        <c:crosses val="autoZero"/>
        <c:crossBetween val="between"/>
      </c:valAx>
      <c:valAx>
        <c:axId val="1561404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619392"/>
        <c:crosses val="max"/>
        <c:crossBetween val="between"/>
      </c:valAx>
      <c:catAx>
        <c:axId val="146561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4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46E-4768-A2D9-B4FD01E9E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618192"/>
        <c:axId val="1561404128"/>
      </c:lineChart>
      <c:lineChart>
        <c:grouping val="standard"/>
        <c:varyColors val="0"/>
        <c:ser>
          <c:idx val="1"/>
          <c:order val="1"/>
          <c:tx>
            <c:strRef>
              <c:f>'000905_15%主动去库存'!$C$1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'000905_15%主动去库存'!$C$2:$C$67</c:f>
              <c:numCache>
                <c:formatCode>General</c:formatCode>
                <c:ptCount val="66"/>
                <c:pt idx="0">
                  <c:v>0.28794670419792201</c:v>
                </c:pt>
                <c:pt idx="1">
                  <c:v>0.41770951972762999</c:v>
                </c:pt>
                <c:pt idx="2">
                  <c:v>0.35670567755361599</c:v>
                </c:pt>
                <c:pt idx="3">
                  <c:v>0.31992741316114598</c:v>
                </c:pt>
                <c:pt idx="4">
                  <c:v>0.287701302769026</c:v>
                </c:pt>
                <c:pt idx="5">
                  <c:v>0.18449518793824901</c:v>
                </c:pt>
                <c:pt idx="6">
                  <c:v>0.18585952884071799</c:v>
                </c:pt>
                <c:pt idx="7">
                  <c:v>0.18987408283191201</c:v>
                </c:pt>
                <c:pt idx="8">
                  <c:v>0.23050061680235001</c:v>
                </c:pt>
                <c:pt idx="9">
                  <c:v>0.22696191113567599</c:v>
                </c:pt>
                <c:pt idx="10">
                  <c:v>0.20213670795088601</c:v>
                </c:pt>
                <c:pt idx="11">
                  <c:v>0.22614537880510399</c:v>
                </c:pt>
                <c:pt idx="12">
                  <c:v>0.21272752103070999</c:v>
                </c:pt>
                <c:pt idx="13">
                  <c:v>0.1989445743605</c:v>
                </c:pt>
                <c:pt idx="14">
                  <c:v>0.20232201730177701</c:v>
                </c:pt>
                <c:pt idx="15">
                  <c:v>0.23662720351674901</c:v>
                </c:pt>
                <c:pt idx="16">
                  <c:v>0.24174792865259501</c:v>
                </c:pt>
                <c:pt idx="17">
                  <c:v>0.23429646183325001</c:v>
                </c:pt>
                <c:pt idx="18">
                  <c:v>0.19004291012819999</c:v>
                </c:pt>
                <c:pt idx="19">
                  <c:v>0.168449492579169</c:v>
                </c:pt>
                <c:pt idx="20">
                  <c:v>0.178336996236578</c:v>
                </c:pt>
                <c:pt idx="21">
                  <c:v>0.17032185401304001</c:v>
                </c:pt>
                <c:pt idx="22">
                  <c:v>0.17969952384635199</c:v>
                </c:pt>
                <c:pt idx="23">
                  <c:v>0.15698196736239001</c:v>
                </c:pt>
                <c:pt idx="24">
                  <c:v>0.144854304218063</c:v>
                </c:pt>
                <c:pt idx="25">
                  <c:v>0.119311272609358</c:v>
                </c:pt>
                <c:pt idx="26">
                  <c:v>0.112533754897171</c:v>
                </c:pt>
                <c:pt idx="27">
                  <c:v>8.7002134883873899E-2</c:v>
                </c:pt>
                <c:pt idx="28">
                  <c:v>9.8251319697607795E-2</c:v>
                </c:pt>
                <c:pt idx="29">
                  <c:v>0.113897284205648</c:v>
                </c:pt>
                <c:pt idx="30">
                  <c:v>0.13930256605452301</c:v>
                </c:pt>
                <c:pt idx="31">
                  <c:v>0.148852514434376</c:v>
                </c:pt>
                <c:pt idx="32">
                  <c:v>0.134454592748423</c:v>
                </c:pt>
                <c:pt idx="33">
                  <c:v>0.122875572668491</c:v>
                </c:pt>
                <c:pt idx="34">
                  <c:v>0.11628116982367601</c:v>
                </c:pt>
                <c:pt idx="35">
                  <c:v>0.15908963807371501</c:v>
                </c:pt>
                <c:pt idx="36">
                  <c:v>0.207389086462683</c:v>
                </c:pt>
                <c:pt idx="37">
                  <c:v>0.19697900759436601</c:v>
                </c:pt>
                <c:pt idx="38">
                  <c:v>0.17837092659037601</c:v>
                </c:pt>
                <c:pt idx="39">
                  <c:v>0.17684166351455999</c:v>
                </c:pt>
                <c:pt idx="40">
                  <c:v>0.166497611210527</c:v>
                </c:pt>
                <c:pt idx="41">
                  <c:v>0.179553456792237</c:v>
                </c:pt>
                <c:pt idx="42">
                  <c:v>0.18992459454212299</c:v>
                </c:pt>
                <c:pt idx="43">
                  <c:v>0.18447687669686699</c:v>
                </c:pt>
                <c:pt idx="44">
                  <c:v>0.20729812079849699</c:v>
                </c:pt>
                <c:pt idx="45">
                  <c:v>0.20505901193797099</c:v>
                </c:pt>
                <c:pt idx="46">
                  <c:v>0.20487171794890199</c:v>
                </c:pt>
                <c:pt idx="47">
                  <c:v>0.23055963596426601</c:v>
                </c:pt>
                <c:pt idx="48">
                  <c:v>0.229486393741092</c:v>
                </c:pt>
                <c:pt idx="49">
                  <c:v>0.26180553455051597</c:v>
                </c:pt>
                <c:pt idx="50">
                  <c:v>0.25475491063386801</c:v>
                </c:pt>
                <c:pt idx="51">
                  <c:v>0.27428335354510402</c:v>
                </c:pt>
                <c:pt idx="52">
                  <c:v>0.28007147654999798</c:v>
                </c:pt>
                <c:pt idx="53">
                  <c:v>0.31732689963510502</c:v>
                </c:pt>
                <c:pt idx="54">
                  <c:v>0.31099508287101302</c:v>
                </c:pt>
                <c:pt idx="55">
                  <c:v>0.32446394557678898</c:v>
                </c:pt>
                <c:pt idx="56">
                  <c:v>0.28629342733733798</c:v>
                </c:pt>
                <c:pt idx="57">
                  <c:v>0.239244752596142</c:v>
                </c:pt>
                <c:pt idx="58">
                  <c:v>0.21780266597192899</c:v>
                </c:pt>
                <c:pt idx="59">
                  <c:v>0.24440754140117599</c:v>
                </c:pt>
                <c:pt idx="60">
                  <c:v>0.26001355598077402</c:v>
                </c:pt>
                <c:pt idx="61">
                  <c:v>0.26328494698319599</c:v>
                </c:pt>
                <c:pt idx="62">
                  <c:v>0.24773109849560701</c:v>
                </c:pt>
                <c:pt idx="63">
                  <c:v>0.24142077252361399</c:v>
                </c:pt>
                <c:pt idx="64">
                  <c:v>0.231268040098903</c:v>
                </c:pt>
                <c:pt idx="65">
                  <c:v>0.24343559227579301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46E-4768-A2D9-B4FD01E9ED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48992"/>
        <c:axId val="1561414112"/>
      </c:lineChart>
      <c:catAx>
        <c:axId val="14656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4128"/>
        <c:crosses val="autoZero"/>
        <c:auto val="1"/>
        <c:lblAlgn val="ctr"/>
        <c:lblOffset val="100"/>
        <c:noMultiLvlLbl val="0"/>
      </c:catAx>
      <c:valAx>
        <c:axId val="15614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618192"/>
        <c:crosses val="autoZero"/>
        <c:crossBetween val="between"/>
      </c:valAx>
      <c:valAx>
        <c:axId val="1561414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48992"/>
        <c:crosses val="max"/>
        <c:crossBetween val="between"/>
      </c:valAx>
      <c:catAx>
        <c:axId val="146574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14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'000905_20%主动去库存'!$B$2:$B$67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5CE3-43F9-8F7F-DA6C36ABD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59392"/>
        <c:axId val="1561409952"/>
      </c:lineChart>
      <c:lineChart>
        <c:grouping val="standard"/>
        <c:varyColors val="0"/>
        <c:ser>
          <c:idx val="1"/>
          <c:order val="1"/>
          <c:tx>
            <c:strRef>
              <c:f>'000905_20%主动去库存'!$C$1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'000905_20%主动去库存'!$C$2:$C$67</c:f>
              <c:numCache>
                <c:formatCode>General</c:formatCode>
                <c:ptCount val="66"/>
                <c:pt idx="0">
                  <c:v>0.33138787069710202</c:v>
                </c:pt>
                <c:pt idx="1">
                  <c:v>0.48337721073092299</c:v>
                </c:pt>
                <c:pt idx="2">
                  <c:v>0.39873598378581898</c:v>
                </c:pt>
                <c:pt idx="3">
                  <c:v>0.36727682004809298</c:v>
                </c:pt>
                <c:pt idx="4">
                  <c:v>0.32608932418276398</c:v>
                </c:pt>
                <c:pt idx="5">
                  <c:v>0.20160174637563599</c:v>
                </c:pt>
                <c:pt idx="6">
                  <c:v>0.203476145321626</c:v>
                </c:pt>
                <c:pt idx="7">
                  <c:v>0.20934738050534499</c:v>
                </c:pt>
                <c:pt idx="8">
                  <c:v>0.24967236092363701</c:v>
                </c:pt>
                <c:pt idx="9">
                  <c:v>0.25516188645117999</c:v>
                </c:pt>
                <c:pt idx="10">
                  <c:v>0.227566801984247</c:v>
                </c:pt>
                <c:pt idx="11">
                  <c:v>0.25308487950801001</c:v>
                </c:pt>
                <c:pt idx="12">
                  <c:v>0.243228608808989</c:v>
                </c:pt>
                <c:pt idx="13">
                  <c:v>0.23073469960988599</c:v>
                </c:pt>
                <c:pt idx="14">
                  <c:v>0.24498114029399901</c:v>
                </c:pt>
                <c:pt idx="15">
                  <c:v>0.28869475737217398</c:v>
                </c:pt>
                <c:pt idx="16">
                  <c:v>0.29145443398677301</c:v>
                </c:pt>
                <c:pt idx="17">
                  <c:v>0.28145733068032402</c:v>
                </c:pt>
                <c:pt idx="18">
                  <c:v>0.214388906207058</c:v>
                </c:pt>
                <c:pt idx="19">
                  <c:v>0.197978011863194</c:v>
                </c:pt>
                <c:pt idx="20">
                  <c:v>0.20358313826285299</c:v>
                </c:pt>
                <c:pt idx="21">
                  <c:v>0.19743939568372501</c:v>
                </c:pt>
                <c:pt idx="22">
                  <c:v>0.208740347256271</c:v>
                </c:pt>
                <c:pt idx="23">
                  <c:v>0.179472359523935</c:v>
                </c:pt>
                <c:pt idx="24">
                  <c:v>0.16758255272759401</c:v>
                </c:pt>
                <c:pt idx="25">
                  <c:v>0.13907598112602501</c:v>
                </c:pt>
                <c:pt idx="26">
                  <c:v>0.129846338413424</c:v>
                </c:pt>
                <c:pt idx="27">
                  <c:v>0.103852393975465</c:v>
                </c:pt>
                <c:pt idx="28">
                  <c:v>0.118032152845963</c:v>
                </c:pt>
                <c:pt idx="29">
                  <c:v>0.126484921360243</c:v>
                </c:pt>
                <c:pt idx="30">
                  <c:v>0.16067308489426299</c:v>
                </c:pt>
                <c:pt idx="31">
                  <c:v>0.17151608190885001</c:v>
                </c:pt>
                <c:pt idx="32">
                  <c:v>0.148755817506112</c:v>
                </c:pt>
                <c:pt idx="33">
                  <c:v>0.14429530763600901</c:v>
                </c:pt>
                <c:pt idx="34">
                  <c:v>0.13766078521136499</c:v>
                </c:pt>
                <c:pt idx="35">
                  <c:v>0.18617274075710599</c:v>
                </c:pt>
                <c:pt idx="36">
                  <c:v>0.22347627870654199</c:v>
                </c:pt>
                <c:pt idx="37">
                  <c:v>0.21367812305450401</c:v>
                </c:pt>
                <c:pt idx="38">
                  <c:v>0.20234266457039701</c:v>
                </c:pt>
                <c:pt idx="39">
                  <c:v>0.199814094640271</c:v>
                </c:pt>
                <c:pt idx="40">
                  <c:v>0.19158863621765801</c:v>
                </c:pt>
                <c:pt idx="41">
                  <c:v>0.20514357359518301</c:v>
                </c:pt>
                <c:pt idx="42">
                  <c:v>0.21380983255114</c:v>
                </c:pt>
                <c:pt idx="43">
                  <c:v>0.21731671560034599</c:v>
                </c:pt>
                <c:pt idx="44">
                  <c:v>0.231412535096676</c:v>
                </c:pt>
                <c:pt idx="45">
                  <c:v>0.236223037779142</c:v>
                </c:pt>
                <c:pt idx="46">
                  <c:v>0.22903230971307101</c:v>
                </c:pt>
                <c:pt idx="47">
                  <c:v>0.26265073078933698</c:v>
                </c:pt>
                <c:pt idx="48">
                  <c:v>0.26614593663655001</c:v>
                </c:pt>
                <c:pt idx="49">
                  <c:v>0.29613831545159403</c:v>
                </c:pt>
                <c:pt idx="50">
                  <c:v>0.28667211994070901</c:v>
                </c:pt>
                <c:pt idx="51">
                  <c:v>0.32051467898904401</c:v>
                </c:pt>
                <c:pt idx="52">
                  <c:v>0.323694034116283</c:v>
                </c:pt>
                <c:pt idx="53">
                  <c:v>0.36379925208620101</c:v>
                </c:pt>
                <c:pt idx="54">
                  <c:v>0.35401569565966701</c:v>
                </c:pt>
                <c:pt idx="55">
                  <c:v>0.37501662291029902</c:v>
                </c:pt>
                <c:pt idx="56">
                  <c:v>0.35873277353063998</c:v>
                </c:pt>
                <c:pt idx="57">
                  <c:v>0.30072673445896397</c:v>
                </c:pt>
                <c:pt idx="58">
                  <c:v>0.26752461207160499</c:v>
                </c:pt>
                <c:pt idx="59">
                  <c:v>0.28860273537692899</c:v>
                </c:pt>
                <c:pt idx="60">
                  <c:v>0.318085362719981</c:v>
                </c:pt>
                <c:pt idx="61">
                  <c:v>0.31602502530579502</c:v>
                </c:pt>
                <c:pt idx="62">
                  <c:v>0.29798089820829698</c:v>
                </c:pt>
                <c:pt idx="63">
                  <c:v>0.289242923108743</c:v>
                </c:pt>
                <c:pt idx="64">
                  <c:v>0.29232885942828102</c:v>
                </c:pt>
                <c:pt idx="65">
                  <c:v>0.30200674514938702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5CE3-43F9-8F7F-DA6C36ABDA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61424"/>
        <c:axId val="1561398304"/>
      </c:lineChart>
      <c:catAx>
        <c:axId val="146575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9952"/>
        <c:crosses val="autoZero"/>
        <c:auto val="1"/>
        <c:lblAlgn val="ctr"/>
        <c:lblOffset val="100"/>
        <c:noMultiLvlLbl val="0"/>
      </c:catAx>
      <c:valAx>
        <c:axId val="15614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59392"/>
        <c:crosses val="autoZero"/>
        <c:crossBetween val="between"/>
      </c:valAx>
      <c:valAx>
        <c:axId val="1561398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61424"/>
        <c:crosses val="max"/>
        <c:crossBetween val="between"/>
      </c:valAx>
      <c:catAx>
        <c:axId val="157806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98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'000905_25%主动去库存'!$B$2:$B$67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10E-4985-A8F1-08228E3D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73824"/>
        <c:axId val="1561404960"/>
      </c:lineChart>
      <c:lineChart>
        <c:grouping val="standard"/>
        <c:varyColors val="0"/>
        <c:ser>
          <c:idx val="1"/>
          <c:order val="1"/>
          <c:tx>
            <c:strRef>
              <c:f>'000905_25%主动去库存'!$C$1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'000905_25%主动去库存'!$C$2:$C$67</c:f>
              <c:numCache>
                <c:formatCode>General</c:formatCode>
                <c:ptCount val="66"/>
                <c:pt idx="0">
                  <c:v>0.36252865248798799</c:v>
                </c:pt>
                <c:pt idx="1">
                  <c:v>0.52677959109318195</c:v>
                </c:pt>
                <c:pt idx="2">
                  <c:v>0.438562625086234</c:v>
                </c:pt>
                <c:pt idx="3">
                  <c:v>0.41025674594740502</c:v>
                </c:pt>
                <c:pt idx="4">
                  <c:v>0.350998874935322</c:v>
                </c:pt>
                <c:pt idx="5">
                  <c:v>0.223485108522782</c:v>
                </c:pt>
                <c:pt idx="6">
                  <c:v>0.22346063645158001</c:v>
                </c:pt>
                <c:pt idx="7">
                  <c:v>0.234366373235492</c:v>
                </c:pt>
                <c:pt idx="8">
                  <c:v>0.27325445493411099</c:v>
                </c:pt>
                <c:pt idx="9">
                  <c:v>0.27651719736022501</c:v>
                </c:pt>
                <c:pt idx="10">
                  <c:v>0.24905397446250399</c:v>
                </c:pt>
                <c:pt idx="11">
                  <c:v>0.27752649120596101</c:v>
                </c:pt>
                <c:pt idx="12">
                  <c:v>0.266106532076679</c:v>
                </c:pt>
                <c:pt idx="13">
                  <c:v>0.25819182038175198</c:v>
                </c:pt>
                <c:pt idx="14">
                  <c:v>0.27732938906128901</c:v>
                </c:pt>
                <c:pt idx="15">
                  <c:v>0.31386354177423198</c:v>
                </c:pt>
                <c:pt idx="16">
                  <c:v>0.318234395430535</c:v>
                </c:pt>
                <c:pt idx="17">
                  <c:v>0.31051527062748502</c:v>
                </c:pt>
                <c:pt idx="18">
                  <c:v>0.24567296285928999</c:v>
                </c:pt>
                <c:pt idx="19">
                  <c:v>0.21705970931214</c:v>
                </c:pt>
                <c:pt idx="20">
                  <c:v>0.23081070404932799</c:v>
                </c:pt>
                <c:pt idx="21">
                  <c:v>0.221714858869165</c:v>
                </c:pt>
                <c:pt idx="22">
                  <c:v>0.22802101394259799</c:v>
                </c:pt>
                <c:pt idx="23">
                  <c:v>0.20506392816862701</c:v>
                </c:pt>
                <c:pt idx="24">
                  <c:v>0.19279538131551399</c:v>
                </c:pt>
                <c:pt idx="25">
                  <c:v>0.16164932882647001</c:v>
                </c:pt>
                <c:pt idx="26">
                  <c:v>0.14824061647137299</c:v>
                </c:pt>
                <c:pt idx="27">
                  <c:v>0.118756198130416</c:v>
                </c:pt>
                <c:pt idx="28">
                  <c:v>0.136591832534949</c:v>
                </c:pt>
                <c:pt idx="29">
                  <c:v>0.14473989984213501</c:v>
                </c:pt>
                <c:pt idx="30">
                  <c:v>0.176489185830494</c:v>
                </c:pt>
                <c:pt idx="31">
                  <c:v>0.19054916029216001</c:v>
                </c:pt>
                <c:pt idx="32">
                  <c:v>0.167901766897498</c:v>
                </c:pt>
                <c:pt idx="33">
                  <c:v>0.15770247795689901</c:v>
                </c:pt>
                <c:pt idx="34">
                  <c:v>0.15194398935891401</c:v>
                </c:pt>
                <c:pt idx="35">
                  <c:v>0.209442618408065</c:v>
                </c:pt>
                <c:pt idx="36">
                  <c:v>0.250476867549147</c:v>
                </c:pt>
                <c:pt idx="37">
                  <c:v>0.23956034201791501</c:v>
                </c:pt>
                <c:pt idx="38">
                  <c:v>0.23456229468338699</c:v>
                </c:pt>
                <c:pt idx="39">
                  <c:v>0.22947680508142901</c:v>
                </c:pt>
                <c:pt idx="40">
                  <c:v>0.21613167350488199</c:v>
                </c:pt>
                <c:pt idx="41">
                  <c:v>0.22591323052231299</c:v>
                </c:pt>
                <c:pt idx="42">
                  <c:v>0.242972146781608</c:v>
                </c:pt>
                <c:pt idx="43">
                  <c:v>0.238653583047332</c:v>
                </c:pt>
                <c:pt idx="44">
                  <c:v>0.25690534596532899</c:v>
                </c:pt>
                <c:pt idx="45">
                  <c:v>0.25993226687910398</c:v>
                </c:pt>
                <c:pt idx="46">
                  <c:v>0.25466640634641302</c:v>
                </c:pt>
                <c:pt idx="47">
                  <c:v>0.29010398374371099</c:v>
                </c:pt>
                <c:pt idx="48">
                  <c:v>0.29588620805010901</c:v>
                </c:pt>
                <c:pt idx="49">
                  <c:v>0.31946130271921802</c:v>
                </c:pt>
                <c:pt idx="50">
                  <c:v>0.31674156477749998</c:v>
                </c:pt>
                <c:pt idx="51">
                  <c:v>0.35241591648237502</c:v>
                </c:pt>
                <c:pt idx="52">
                  <c:v>0.362129781366542</c:v>
                </c:pt>
                <c:pt idx="53">
                  <c:v>0.42209260055218001</c:v>
                </c:pt>
                <c:pt idx="54">
                  <c:v>0.40754982506142001</c:v>
                </c:pt>
                <c:pt idx="55">
                  <c:v>0.43188053344361699</c:v>
                </c:pt>
                <c:pt idx="56">
                  <c:v>0.41061735642880598</c:v>
                </c:pt>
                <c:pt idx="57">
                  <c:v>0.33595057166429998</c:v>
                </c:pt>
                <c:pt idx="58">
                  <c:v>0.31840569063804602</c:v>
                </c:pt>
                <c:pt idx="59">
                  <c:v>0.32172833110479898</c:v>
                </c:pt>
                <c:pt idx="60">
                  <c:v>0.35457871784542699</c:v>
                </c:pt>
                <c:pt idx="61">
                  <c:v>0.35579983539135701</c:v>
                </c:pt>
                <c:pt idx="62">
                  <c:v>0.34404492698446798</c:v>
                </c:pt>
                <c:pt idx="63">
                  <c:v>0.34502788602500101</c:v>
                </c:pt>
                <c:pt idx="64">
                  <c:v>0.34468370178124502</c:v>
                </c:pt>
                <c:pt idx="65">
                  <c:v>0.35302379835265102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10E-4985-A8F1-08228E3DE7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16624"/>
        <c:axId val="1561398720"/>
      </c:lineChart>
      <c:catAx>
        <c:axId val="157807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4960"/>
        <c:crosses val="autoZero"/>
        <c:auto val="1"/>
        <c:lblAlgn val="ctr"/>
        <c:lblOffset val="100"/>
        <c:noMultiLvlLbl val="0"/>
      </c:catAx>
      <c:valAx>
        <c:axId val="15614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73824"/>
        <c:crosses val="autoZero"/>
        <c:crossBetween val="between"/>
      </c:valAx>
      <c:valAx>
        <c:axId val="1561398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16624"/>
        <c:crosses val="max"/>
        <c:crossBetween val="between"/>
      </c:valAx>
      <c:catAx>
        <c:axId val="157811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98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'000905_30%主动去库存'!$B$2:$B$67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0C3-4D86-9BE0-5C68E158E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25824"/>
        <c:axId val="1561415360"/>
      </c:lineChart>
      <c:lineChart>
        <c:grouping val="standard"/>
        <c:varyColors val="0"/>
        <c:ser>
          <c:idx val="1"/>
          <c:order val="1"/>
          <c:tx>
            <c:strRef>
              <c:f>'000905_30%主动去库存'!$C$1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'000905_30%主动去库存'!$C$2:$C$67</c:f>
              <c:numCache>
                <c:formatCode>General</c:formatCode>
                <c:ptCount val="66"/>
                <c:pt idx="0">
                  <c:v>0.39543040988512501</c:v>
                </c:pt>
                <c:pt idx="1">
                  <c:v>0.56446397753155197</c:v>
                </c:pt>
                <c:pt idx="2">
                  <c:v>0.47809408398900699</c:v>
                </c:pt>
                <c:pt idx="3">
                  <c:v>0.45054925708370802</c:v>
                </c:pt>
                <c:pt idx="4">
                  <c:v>0.38335026303924502</c:v>
                </c:pt>
                <c:pt idx="5">
                  <c:v>0.238540596026355</c:v>
                </c:pt>
                <c:pt idx="6">
                  <c:v>0.24552947130460601</c:v>
                </c:pt>
                <c:pt idx="7">
                  <c:v>0.25519786563279301</c:v>
                </c:pt>
                <c:pt idx="8">
                  <c:v>0.30034733294773402</c:v>
                </c:pt>
                <c:pt idx="9">
                  <c:v>0.30099536737634103</c:v>
                </c:pt>
                <c:pt idx="10">
                  <c:v>0.27328935638227297</c:v>
                </c:pt>
                <c:pt idx="11">
                  <c:v>0.30546836216960299</c:v>
                </c:pt>
                <c:pt idx="12">
                  <c:v>0.29638673522134301</c:v>
                </c:pt>
                <c:pt idx="13">
                  <c:v>0.28582463459254898</c:v>
                </c:pt>
                <c:pt idx="14">
                  <c:v>0.30465340592306001</c:v>
                </c:pt>
                <c:pt idx="15">
                  <c:v>0.34156417011302498</c:v>
                </c:pt>
                <c:pt idx="16">
                  <c:v>0.35833626142179198</c:v>
                </c:pt>
                <c:pt idx="17">
                  <c:v>0.34782133660048098</c:v>
                </c:pt>
                <c:pt idx="18">
                  <c:v>0.26189379440956501</c:v>
                </c:pt>
                <c:pt idx="19">
                  <c:v>0.23701851617966199</c:v>
                </c:pt>
                <c:pt idx="20">
                  <c:v>0.25250581715058401</c:v>
                </c:pt>
                <c:pt idx="21">
                  <c:v>0.24767775303985101</c:v>
                </c:pt>
                <c:pt idx="22">
                  <c:v>0.25127323538569801</c:v>
                </c:pt>
                <c:pt idx="23">
                  <c:v>0.22241767043067401</c:v>
                </c:pt>
                <c:pt idx="24">
                  <c:v>0.21432098356984</c:v>
                </c:pt>
                <c:pt idx="25">
                  <c:v>0.18184962598653201</c:v>
                </c:pt>
                <c:pt idx="26">
                  <c:v>0.16664216933324499</c:v>
                </c:pt>
                <c:pt idx="27">
                  <c:v>0.13890003818948399</c:v>
                </c:pt>
                <c:pt idx="28">
                  <c:v>0.15061246200586401</c:v>
                </c:pt>
                <c:pt idx="29">
                  <c:v>0.15848640506657499</c:v>
                </c:pt>
                <c:pt idx="30">
                  <c:v>0.19680636730596399</c:v>
                </c:pt>
                <c:pt idx="31">
                  <c:v>0.20985397724668101</c:v>
                </c:pt>
                <c:pt idx="32">
                  <c:v>0.19017626515515601</c:v>
                </c:pt>
                <c:pt idx="33">
                  <c:v>0.178013810889803</c:v>
                </c:pt>
                <c:pt idx="34">
                  <c:v>0.17184549693482401</c:v>
                </c:pt>
                <c:pt idx="35">
                  <c:v>0.229095495711404</c:v>
                </c:pt>
                <c:pt idx="36">
                  <c:v>0.273212423548432</c:v>
                </c:pt>
                <c:pt idx="37">
                  <c:v>0.26075824982927698</c:v>
                </c:pt>
                <c:pt idx="38">
                  <c:v>0.25308412081310999</c:v>
                </c:pt>
                <c:pt idx="39">
                  <c:v>0.25184291370213302</c:v>
                </c:pt>
                <c:pt idx="40">
                  <c:v>0.24214768887726401</c:v>
                </c:pt>
                <c:pt idx="41">
                  <c:v>0.25056078105511398</c:v>
                </c:pt>
                <c:pt idx="42">
                  <c:v>0.26934723323314202</c:v>
                </c:pt>
                <c:pt idx="43">
                  <c:v>0.27150497003074198</c:v>
                </c:pt>
                <c:pt idx="44">
                  <c:v>0.282055128743053</c:v>
                </c:pt>
                <c:pt idx="45">
                  <c:v>0.28863829610378</c:v>
                </c:pt>
                <c:pt idx="46">
                  <c:v>0.28125508363186202</c:v>
                </c:pt>
                <c:pt idx="47">
                  <c:v>0.316332625200825</c:v>
                </c:pt>
                <c:pt idx="48">
                  <c:v>0.32225917475451499</c:v>
                </c:pt>
                <c:pt idx="49">
                  <c:v>0.36334504491848402</c:v>
                </c:pt>
                <c:pt idx="50">
                  <c:v>0.35139621431146101</c:v>
                </c:pt>
                <c:pt idx="51">
                  <c:v>0.38671800874883</c:v>
                </c:pt>
                <c:pt idx="52">
                  <c:v>0.39134155669832199</c:v>
                </c:pt>
                <c:pt idx="53">
                  <c:v>0.463275975628685</c:v>
                </c:pt>
                <c:pt idx="54">
                  <c:v>0.45064130032293498</c:v>
                </c:pt>
                <c:pt idx="55">
                  <c:v>0.46844360103454402</c:v>
                </c:pt>
                <c:pt idx="56">
                  <c:v>0.45976983619359701</c:v>
                </c:pt>
                <c:pt idx="57">
                  <c:v>0.39032031813761298</c:v>
                </c:pt>
                <c:pt idx="58">
                  <c:v>0.36045691730816998</c:v>
                </c:pt>
                <c:pt idx="59">
                  <c:v>0.38027928021677398</c:v>
                </c:pt>
                <c:pt idx="60">
                  <c:v>0.398730778330247</c:v>
                </c:pt>
                <c:pt idx="61">
                  <c:v>0.39162367194209102</c:v>
                </c:pt>
                <c:pt idx="62">
                  <c:v>0.39933784791266402</c:v>
                </c:pt>
                <c:pt idx="63">
                  <c:v>0.39639600262226699</c:v>
                </c:pt>
                <c:pt idx="64">
                  <c:v>0.391234914129301</c:v>
                </c:pt>
                <c:pt idx="65">
                  <c:v>0.39775437848645101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0C3-4D86-9BE0-5C68E158E75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41824"/>
        <c:axId val="1561415776"/>
      </c:lineChart>
      <c:catAx>
        <c:axId val="157812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5360"/>
        <c:crosses val="autoZero"/>
        <c:auto val="1"/>
        <c:lblAlgn val="ctr"/>
        <c:lblOffset val="100"/>
        <c:noMultiLvlLbl val="0"/>
      </c:catAx>
      <c:valAx>
        <c:axId val="15614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25824"/>
        <c:crosses val="autoZero"/>
        <c:crossBetween val="between"/>
      </c:valAx>
      <c:valAx>
        <c:axId val="1561415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41824"/>
        <c:crosses val="max"/>
        <c:crossBetween val="between"/>
      </c:valAx>
      <c:catAx>
        <c:axId val="157814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15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'000905_35%主动去库存'!$B$2:$B$67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F4B-46DD-8DB5-6AB9DD306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51024"/>
        <c:axId val="1561399136"/>
      </c:lineChart>
      <c:lineChart>
        <c:grouping val="standard"/>
        <c:varyColors val="0"/>
        <c:ser>
          <c:idx val="1"/>
          <c:order val="1"/>
          <c:tx>
            <c:strRef>
              <c:f>'000905_35%主动去库存'!$C$1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'000905_35%主动去库存'!$C$2:$C$67</c:f>
              <c:numCache>
                <c:formatCode>General</c:formatCode>
                <c:ptCount val="66"/>
                <c:pt idx="0">
                  <c:v>0.42658562756198498</c:v>
                </c:pt>
                <c:pt idx="1">
                  <c:v>0.61445479677236403</c:v>
                </c:pt>
                <c:pt idx="2">
                  <c:v>0.50280226416682094</c:v>
                </c:pt>
                <c:pt idx="3">
                  <c:v>0.48373090051207801</c:v>
                </c:pt>
                <c:pt idx="4">
                  <c:v>0.40628094848206298</c:v>
                </c:pt>
                <c:pt idx="5">
                  <c:v>0.26176533743613001</c:v>
                </c:pt>
                <c:pt idx="6">
                  <c:v>0.26943563945568499</c:v>
                </c:pt>
                <c:pt idx="7">
                  <c:v>0.28188733339696698</c:v>
                </c:pt>
                <c:pt idx="8">
                  <c:v>0.334178900774114</c:v>
                </c:pt>
                <c:pt idx="9">
                  <c:v>0.33145011269010399</c:v>
                </c:pt>
                <c:pt idx="10">
                  <c:v>0.29191750690965201</c:v>
                </c:pt>
                <c:pt idx="11">
                  <c:v>0.33045911977387399</c:v>
                </c:pt>
                <c:pt idx="12">
                  <c:v>0.31742423683391302</c:v>
                </c:pt>
                <c:pt idx="13">
                  <c:v>0.31568581866155598</c:v>
                </c:pt>
                <c:pt idx="14">
                  <c:v>0.32927926370772598</c:v>
                </c:pt>
                <c:pt idx="15">
                  <c:v>0.371061014807822</c:v>
                </c:pt>
                <c:pt idx="16">
                  <c:v>0.37295427335507503</c:v>
                </c:pt>
                <c:pt idx="17">
                  <c:v>0.37113006668758902</c:v>
                </c:pt>
                <c:pt idx="18">
                  <c:v>0.28707749533986299</c:v>
                </c:pt>
                <c:pt idx="19">
                  <c:v>0.26196884801554599</c:v>
                </c:pt>
                <c:pt idx="20">
                  <c:v>0.27939835212831998</c:v>
                </c:pt>
                <c:pt idx="21">
                  <c:v>0.26978529991226402</c:v>
                </c:pt>
                <c:pt idx="22">
                  <c:v>0.26995811634789202</c:v>
                </c:pt>
                <c:pt idx="23">
                  <c:v>0.24812125723734299</c:v>
                </c:pt>
                <c:pt idx="24">
                  <c:v>0.22913915661329301</c:v>
                </c:pt>
                <c:pt idx="25">
                  <c:v>0.195044674253015</c:v>
                </c:pt>
                <c:pt idx="26">
                  <c:v>0.180562558521772</c:v>
                </c:pt>
                <c:pt idx="27">
                  <c:v>0.14998430804779</c:v>
                </c:pt>
                <c:pt idx="28">
                  <c:v>0.164674272767979</c:v>
                </c:pt>
                <c:pt idx="29">
                  <c:v>0.17933762988297799</c:v>
                </c:pt>
                <c:pt idx="30">
                  <c:v>0.221662473335274</c:v>
                </c:pt>
                <c:pt idx="31">
                  <c:v>0.24550720341469801</c:v>
                </c:pt>
                <c:pt idx="32">
                  <c:v>0.20691674267254101</c:v>
                </c:pt>
                <c:pt idx="33">
                  <c:v>0.200341596075056</c:v>
                </c:pt>
                <c:pt idx="34">
                  <c:v>0.189824372140625</c:v>
                </c:pt>
                <c:pt idx="35">
                  <c:v>0.254583662258624</c:v>
                </c:pt>
                <c:pt idx="36">
                  <c:v>0.302808958189348</c:v>
                </c:pt>
                <c:pt idx="37">
                  <c:v>0.28929986966381399</c:v>
                </c:pt>
                <c:pt idx="38">
                  <c:v>0.27403862468359003</c:v>
                </c:pt>
                <c:pt idx="39">
                  <c:v>0.27676606472815701</c:v>
                </c:pt>
                <c:pt idx="40">
                  <c:v>0.26410201284396601</c:v>
                </c:pt>
                <c:pt idx="41">
                  <c:v>0.282517232012232</c:v>
                </c:pt>
                <c:pt idx="42">
                  <c:v>0.299202189850794</c:v>
                </c:pt>
                <c:pt idx="43">
                  <c:v>0.29940490740324399</c:v>
                </c:pt>
                <c:pt idx="44">
                  <c:v>0.315754657313982</c:v>
                </c:pt>
                <c:pt idx="45">
                  <c:v>0.328159658217338</c:v>
                </c:pt>
                <c:pt idx="46">
                  <c:v>0.31722594299039902</c:v>
                </c:pt>
                <c:pt idx="47">
                  <c:v>0.35240355632794801</c:v>
                </c:pt>
                <c:pt idx="48">
                  <c:v>0.34645037013897501</c:v>
                </c:pt>
                <c:pt idx="49">
                  <c:v>0.402674835751682</c:v>
                </c:pt>
                <c:pt idx="50">
                  <c:v>0.39756935011121602</c:v>
                </c:pt>
                <c:pt idx="51">
                  <c:v>0.44121900514743001</c:v>
                </c:pt>
                <c:pt idx="52">
                  <c:v>0.44544903667568397</c:v>
                </c:pt>
                <c:pt idx="53">
                  <c:v>0.51822395720278502</c:v>
                </c:pt>
                <c:pt idx="54">
                  <c:v>0.49466599448672299</c:v>
                </c:pt>
                <c:pt idx="55">
                  <c:v>0.51706887699553505</c:v>
                </c:pt>
                <c:pt idx="56">
                  <c:v>0.51374791288877497</c:v>
                </c:pt>
                <c:pt idx="57">
                  <c:v>0.42694795236998401</c:v>
                </c:pt>
                <c:pt idx="58">
                  <c:v>0.39016367509453198</c:v>
                </c:pt>
                <c:pt idx="59">
                  <c:v>0.40423335608571997</c:v>
                </c:pt>
                <c:pt idx="60">
                  <c:v>0.43720366091905</c:v>
                </c:pt>
                <c:pt idx="61">
                  <c:v>0.43262469044257801</c:v>
                </c:pt>
                <c:pt idx="62">
                  <c:v>0.438130140901553</c:v>
                </c:pt>
                <c:pt idx="63">
                  <c:v>0.43180881579540598</c:v>
                </c:pt>
                <c:pt idx="64">
                  <c:v>0.435175797793248</c:v>
                </c:pt>
                <c:pt idx="65">
                  <c:v>0.453227757594379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F4B-46DD-8DB5-6AB9DD3068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87424"/>
        <c:axId val="1561407872"/>
      </c:lineChart>
      <c:catAx>
        <c:axId val="157815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99136"/>
        <c:crosses val="autoZero"/>
        <c:auto val="1"/>
        <c:lblAlgn val="ctr"/>
        <c:lblOffset val="100"/>
        <c:noMultiLvlLbl val="0"/>
      </c:catAx>
      <c:valAx>
        <c:axId val="15613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51024"/>
        <c:crosses val="autoZero"/>
        <c:crossBetween val="between"/>
      </c:valAx>
      <c:valAx>
        <c:axId val="1561407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87424"/>
        <c:crosses val="max"/>
        <c:crossBetween val="between"/>
      </c:valAx>
      <c:catAx>
        <c:axId val="157818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7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1-4710-8278-0A95D8CA8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858992"/>
        <c:axId val="1561417856"/>
      </c:lineChart>
      <c:lineChart>
        <c:grouping val="standard"/>
        <c:varyColors val="0"/>
        <c:ser>
          <c:idx val="1"/>
          <c:order val="1"/>
          <c:tx>
            <c:strRef>
              <c:f>'000905_10%主动去库存'!$C$1</c:f>
              <c:strCache>
                <c:ptCount val="1"/>
                <c:pt idx="0">
                  <c:v>percentile10%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'000905_10%主动去库存'!$C$2:$C$67</c:f>
              <c:numCache>
                <c:formatCode>General</c:formatCode>
                <c:ptCount val="66"/>
                <c:pt idx="0">
                  <c:v>0.25660565759580001</c:v>
                </c:pt>
                <c:pt idx="1">
                  <c:v>0.35310209852278601</c:v>
                </c:pt>
                <c:pt idx="2">
                  <c:v>0.30298389830022998</c:v>
                </c:pt>
                <c:pt idx="3">
                  <c:v>0.262541029075951</c:v>
                </c:pt>
                <c:pt idx="4">
                  <c:v>0.236782027170161</c:v>
                </c:pt>
                <c:pt idx="5">
                  <c:v>0.157527136562961</c:v>
                </c:pt>
                <c:pt idx="6">
                  <c:v>0.15756294797654699</c:v>
                </c:pt>
                <c:pt idx="7">
                  <c:v>0.16402670657594401</c:v>
                </c:pt>
                <c:pt idx="8">
                  <c:v>0.19992969480709999</c:v>
                </c:pt>
                <c:pt idx="9">
                  <c:v>0.19721223808455501</c:v>
                </c:pt>
                <c:pt idx="10">
                  <c:v>0.17830224102290099</c:v>
                </c:pt>
                <c:pt idx="11">
                  <c:v>0.19068202736977</c:v>
                </c:pt>
                <c:pt idx="12">
                  <c:v>0.16790384305671899</c:v>
                </c:pt>
                <c:pt idx="13">
                  <c:v>0.16635135285553901</c:v>
                </c:pt>
                <c:pt idx="14">
                  <c:v>0.17332826931776801</c:v>
                </c:pt>
                <c:pt idx="15">
                  <c:v>0.18852750961887799</c:v>
                </c:pt>
                <c:pt idx="16">
                  <c:v>0.19843106040976899</c:v>
                </c:pt>
                <c:pt idx="17">
                  <c:v>0.188321770878629</c:v>
                </c:pt>
                <c:pt idx="18">
                  <c:v>0.15883560592707499</c:v>
                </c:pt>
                <c:pt idx="19">
                  <c:v>0.14444370685223701</c:v>
                </c:pt>
                <c:pt idx="20">
                  <c:v>0.14512004224585601</c:v>
                </c:pt>
                <c:pt idx="21">
                  <c:v>0.13814274169268501</c:v>
                </c:pt>
                <c:pt idx="22">
                  <c:v>0.14901692396972399</c:v>
                </c:pt>
                <c:pt idx="23">
                  <c:v>0.12881344004015699</c:v>
                </c:pt>
                <c:pt idx="24">
                  <c:v>0.117596698025728</c:v>
                </c:pt>
                <c:pt idx="25">
                  <c:v>0.102646021342363</c:v>
                </c:pt>
                <c:pt idx="26">
                  <c:v>9.5200979447800801E-2</c:v>
                </c:pt>
                <c:pt idx="27">
                  <c:v>7.4571697219526001E-2</c:v>
                </c:pt>
                <c:pt idx="28">
                  <c:v>8.5784319744991205E-2</c:v>
                </c:pt>
                <c:pt idx="29">
                  <c:v>9.0998894604979993E-2</c:v>
                </c:pt>
                <c:pt idx="30">
                  <c:v>0.11860276328403301</c:v>
                </c:pt>
                <c:pt idx="31">
                  <c:v>0.12625777306545399</c:v>
                </c:pt>
                <c:pt idx="32">
                  <c:v>0.11478598180501901</c:v>
                </c:pt>
                <c:pt idx="33">
                  <c:v>0.104851925660234</c:v>
                </c:pt>
                <c:pt idx="34">
                  <c:v>0.10120525438131101</c:v>
                </c:pt>
                <c:pt idx="35">
                  <c:v>0.133736391860832</c:v>
                </c:pt>
                <c:pt idx="36">
                  <c:v>0.170085165346301</c:v>
                </c:pt>
                <c:pt idx="37">
                  <c:v>0.16338936162242099</c:v>
                </c:pt>
                <c:pt idx="38">
                  <c:v>0.15696871160338799</c:v>
                </c:pt>
                <c:pt idx="39">
                  <c:v>0.155038908487759</c:v>
                </c:pt>
                <c:pt idx="40">
                  <c:v>0.14389348013921099</c:v>
                </c:pt>
                <c:pt idx="41">
                  <c:v>0.152965588019187</c:v>
                </c:pt>
                <c:pt idx="42">
                  <c:v>0.16262318999827099</c:v>
                </c:pt>
                <c:pt idx="43">
                  <c:v>0.15832475327831999</c:v>
                </c:pt>
                <c:pt idx="44">
                  <c:v>0.17349913945377901</c:v>
                </c:pt>
                <c:pt idx="45">
                  <c:v>0.17528909725154701</c:v>
                </c:pt>
                <c:pt idx="46">
                  <c:v>0.17064466063459899</c:v>
                </c:pt>
                <c:pt idx="47">
                  <c:v>0.196288320282173</c:v>
                </c:pt>
                <c:pt idx="48">
                  <c:v>0.19236885216208599</c:v>
                </c:pt>
                <c:pt idx="49">
                  <c:v>0.21041606856412401</c:v>
                </c:pt>
                <c:pt idx="50">
                  <c:v>0.210704825164862</c:v>
                </c:pt>
                <c:pt idx="51">
                  <c:v>0.21393443684320201</c:v>
                </c:pt>
                <c:pt idx="52">
                  <c:v>0.21795190103519399</c:v>
                </c:pt>
                <c:pt idx="53">
                  <c:v>0.254698705822898</c:v>
                </c:pt>
                <c:pt idx="54">
                  <c:v>0.24907529676294601</c:v>
                </c:pt>
                <c:pt idx="55">
                  <c:v>0.24998402742790399</c:v>
                </c:pt>
                <c:pt idx="56">
                  <c:v>0.23457603192335</c:v>
                </c:pt>
                <c:pt idx="57">
                  <c:v>0.191502380822652</c:v>
                </c:pt>
                <c:pt idx="58">
                  <c:v>0.17009485496732701</c:v>
                </c:pt>
                <c:pt idx="59">
                  <c:v>0.19161389801908199</c:v>
                </c:pt>
                <c:pt idx="60">
                  <c:v>0.20105783251599499</c:v>
                </c:pt>
                <c:pt idx="61">
                  <c:v>0.194709630926231</c:v>
                </c:pt>
                <c:pt idx="62">
                  <c:v>0.18458667666371401</c:v>
                </c:pt>
                <c:pt idx="63">
                  <c:v>0.18095348926562799</c:v>
                </c:pt>
                <c:pt idx="64">
                  <c:v>0.18017248397595101</c:v>
                </c:pt>
                <c:pt idx="65">
                  <c:v>0.19591040238305499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1-4710-8278-0A95D8CA860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619392"/>
        <c:axId val="1561404544"/>
      </c:lineChart>
      <c:catAx>
        <c:axId val="14658589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7856"/>
        <c:crosses val="autoZero"/>
        <c:auto val="1"/>
        <c:lblAlgn val="ctr"/>
        <c:lblOffset val="100"/>
        <c:noMultiLvlLbl val="0"/>
      </c:catAx>
      <c:valAx>
        <c:axId val="1561417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858992"/>
        <c:crosses val="autoZero"/>
        <c:crossBetween val="between"/>
      </c:valAx>
      <c:valAx>
        <c:axId val="156140454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619392"/>
        <c:crosses val="max"/>
        <c:crossBetween val="between"/>
      </c:valAx>
      <c:catAx>
        <c:axId val="14656193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454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'000905_40%主动去库存'!$B$2:$B$67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C97-4539-BCA5-3A8662204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90224"/>
        <c:axId val="1561401216"/>
      </c:lineChart>
      <c:lineChart>
        <c:grouping val="standard"/>
        <c:varyColors val="0"/>
        <c:ser>
          <c:idx val="1"/>
          <c:order val="1"/>
          <c:tx>
            <c:strRef>
              <c:f>'000905_40%主动去库存'!$C$1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'000905_40%主动去库存'!$C$2:$C$67</c:f>
              <c:numCache>
                <c:formatCode>General</c:formatCode>
                <c:ptCount val="66"/>
                <c:pt idx="0">
                  <c:v>0.46316924335284199</c:v>
                </c:pt>
                <c:pt idx="1">
                  <c:v>0.64881995918745194</c:v>
                </c:pt>
                <c:pt idx="2">
                  <c:v>0.54065744247631398</c:v>
                </c:pt>
                <c:pt idx="3">
                  <c:v>0.51015924957159997</c:v>
                </c:pt>
                <c:pt idx="4">
                  <c:v>0.42706728024047202</c:v>
                </c:pt>
                <c:pt idx="5">
                  <c:v>0.28643458328973798</c:v>
                </c:pt>
                <c:pt idx="6">
                  <c:v>0.29097302237758599</c:v>
                </c:pt>
                <c:pt idx="7">
                  <c:v>0.30256720980956697</c:v>
                </c:pt>
                <c:pt idx="8">
                  <c:v>0.36039808652196098</c:v>
                </c:pt>
                <c:pt idx="9">
                  <c:v>0.35594976274490697</c:v>
                </c:pt>
                <c:pt idx="10">
                  <c:v>0.31930567309980601</c:v>
                </c:pt>
                <c:pt idx="11">
                  <c:v>0.34856664517132702</c:v>
                </c:pt>
                <c:pt idx="12">
                  <c:v>0.33225878713393397</c:v>
                </c:pt>
                <c:pt idx="13">
                  <c:v>0.33203238302245802</c:v>
                </c:pt>
                <c:pt idx="14">
                  <c:v>0.35354003682223001</c:v>
                </c:pt>
                <c:pt idx="15">
                  <c:v>0.39068437423000801</c:v>
                </c:pt>
                <c:pt idx="16">
                  <c:v>0.40124673717311099</c:v>
                </c:pt>
                <c:pt idx="17">
                  <c:v>0.39093571673592797</c:v>
                </c:pt>
                <c:pt idx="18">
                  <c:v>0.315855638995096</c:v>
                </c:pt>
                <c:pt idx="19">
                  <c:v>0.280958163103744</c:v>
                </c:pt>
                <c:pt idx="20">
                  <c:v>0.29977775223965702</c:v>
                </c:pt>
                <c:pt idx="21">
                  <c:v>0.28954927719984602</c:v>
                </c:pt>
                <c:pt idx="22">
                  <c:v>0.29379814900860002</c:v>
                </c:pt>
                <c:pt idx="23">
                  <c:v>0.27027795724193598</c:v>
                </c:pt>
                <c:pt idx="24">
                  <c:v>0.24883157598834901</c:v>
                </c:pt>
                <c:pt idx="25">
                  <c:v>0.21291004658453599</c:v>
                </c:pt>
                <c:pt idx="26">
                  <c:v>0.19542203500104299</c:v>
                </c:pt>
                <c:pt idx="27">
                  <c:v>0.16337788444911</c:v>
                </c:pt>
                <c:pt idx="28">
                  <c:v>0.17938281152299199</c:v>
                </c:pt>
                <c:pt idx="29">
                  <c:v>0.200724193519323</c:v>
                </c:pt>
                <c:pt idx="30">
                  <c:v>0.24194999559636701</c:v>
                </c:pt>
                <c:pt idx="31">
                  <c:v>0.26666027701786799</c:v>
                </c:pt>
                <c:pt idx="32">
                  <c:v>0.22697383351466199</c:v>
                </c:pt>
                <c:pt idx="33">
                  <c:v>0.21690948679751501</c:v>
                </c:pt>
                <c:pt idx="34">
                  <c:v>0.20519325023444901</c:v>
                </c:pt>
                <c:pt idx="35">
                  <c:v>0.28285846756680499</c:v>
                </c:pt>
                <c:pt idx="36">
                  <c:v>0.32573401487609199</c:v>
                </c:pt>
                <c:pt idx="37">
                  <c:v>0.30857778342497399</c:v>
                </c:pt>
                <c:pt idx="38">
                  <c:v>0.30031072575661599</c:v>
                </c:pt>
                <c:pt idx="39">
                  <c:v>0.30021975957096297</c:v>
                </c:pt>
                <c:pt idx="40">
                  <c:v>0.29043206316899201</c:v>
                </c:pt>
                <c:pt idx="41">
                  <c:v>0.31017658037828699</c:v>
                </c:pt>
                <c:pt idx="42">
                  <c:v>0.33301698235312799</c:v>
                </c:pt>
                <c:pt idx="43">
                  <c:v>0.335060434991933</c:v>
                </c:pt>
                <c:pt idx="44">
                  <c:v>0.34032857850508103</c:v>
                </c:pt>
                <c:pt idx="45">
                  <c:v>0.348580715633664</c:v>
                </c:pt>
                <c:pt idx="46">
                  <c:v>0.349328983916043</c:v>
                </c:pt>
                <c:pt idx="47">
                  <c:v>0.37558540333274498</c:v>
                </c:pt>
                <c:pt idx="48">
                  <c:v>0.384563541702654</c:v>
                </c:pt>
                <c:pt idx="49">
                  <c:v>0.44112191095355902</c:v>
                </c:pt>
                <c:pt idx="50">
                  <c:v>0.437035925421359</c:v>
                </c:pt>
                <c:pt idx="51">
                  <c:v>0.47591035276122801</c:v>
                </c:pt>
                <c:pt idx="52">
                  <c:v>0.48401669695098098</c:v>
                </c:pt>
                <c:pt idx="53">
                  <c:v>0.56315495956952299</c:v>
                </c:pt>
                <c:pt idx="54">
                  <c:v>0.54823472225027803</c:v>
                </c:pt>
                <c:pt idx="55">
                  <c:v>0.58264850747132502</c:v>
                </c:pt>
                <c:pt idx="56">
                  <c:v>0.57429101311698205</c:v>
                </c:pt>
                <c:pt idx="57">
                  <c:v>0.45826202979264802</c:v>
                </c:pt>
                <c:pt idx="58">
                  <c:v>0.42286961415451702</c:v>
                </c:pt>
                <c:pt idx="59">
                  <c:v>0.43759155447313902</c:v>
                </c:pt>
                <c:pt idx="60">
                  <c:v>0.48141750382089299</c:v>
                </c:pt>
                <c:pt idx="61">
                  <c:v>0.47154168243490502</c:v>
                </c:pt>
                <c:pt idx="62">
                  <c:v>0.471256823736665</c:v>
                </c:pt>
                <c:pt idx="63">
                  <c:v>0.484288797334817</c:v>
                </c:pt>
                <c:pt idx="64">
                  <c:v>0.48657225470802501</c:v>
                </c:pt>
                <c:pt idx="65">
                  <c:v>0.49319136631678101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C97-4539-BCA5-3A8662204A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61024"/>
        <c:axId val="1561399552"/>
      </c:lineChart>
      <c:catAx>
        <c:axId val="157819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1216"/>
        <c:crosses val="autoZero"/>
        <c:auto val="1"/>
        <c:lblAlgn val="ctr"/>
        <c:lblOffset val="100"/>
        <c:noMultiLvlLbl val="0"/>
      </c:catAx>
      <c:valAx>
        <c:axId val="15614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90224"/>
        <c:crosses val="autoZero"/>
        <c:crossBetween val="between"/>
      </c:valAx>
      <c:valAx>
        <c:axId val="1561399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61024"/>
        <c:crosses val="max"/>
        <c:crossBetween val="between"/>
      </c:valAx>
      <c:catAx>
        <c:axId val="157796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99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'000905_45%主动去库存'!$B$2:$B$67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94D-41DB-81ED-62438D30A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76624"/>
        <c:axId val="1561416608"/>
      </c:lineChart>
      <c:lineChart>
        <c:grouping val="standard"/>
        <c:varyColors val="0"/>
        <c:ser>
          <c:idx val="1"/>
          <c:order val="1"/>
          <c:tx>
            <c:strRef>
              <c:f>'000905_45%主动去库存'!$C$1</c:f>
              <c:strCache>
                <c:ptCount val="1"/>
                <c:pt idx="0">
                  <c:v>percentile45%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'000905_45%主动去库存'!$C$2:$C$67</c:f>
              <c:numCache>
                <c:formatCode>General</c:formatCode>
                <c:ptCount val="66"/>
                <c:pt idx="0">
                  <c:v>0.49219990825468801</c:v>
                </c:pt>
                <c:pt idx="1">
                  <c:v>0.68675353042458898</c:v>
                </c:pt>
                <c:pt idx="2">
                  <c:v>0.56242974612484098</c:v>
                </c:pt>
                <c:pt idx="3">
                  <c:v>0.54086069776339696</c:v>
                </c:pt>
                <c:pt idx="4">
                  <c:v>0.45419942794148899</c:v>
                </c:pt>
                <c:pt idx="5">
                  <c:v>0.30841777984944002</c:v>
                </c:pt>
                <c:pt idx="6">
                  <c:v>0.30435244279697998</c:v>
                </c:pt>
                <c:pt idx="7">
                  <c:v>0.32944022339984702</c:v>
                </c:pt>
                <c:pt idx="8">
                  <c:v>0.38787410960275098</c:v>
                </c:pt>
                <c:pt idx="9">
                  <c:v>0.38400428653097801</c:v>
                </c:pt>
                <c:pt idx="10">
                  <c:v>0.34254221816385499</c:v>
                </c:pt>
                <c:pt idx="11">
                  <c:v>0.36836975543102501</c:v>
                </c:pt>
                <c:pt idx="12">
                  <c:v>0.354830122888042</c:v>
                </c:pt>
                <c:pt idx="13">
                  <c:v>0.35230437293734301</c:v>
                </c:pt>
                <c:pt idx="14">
                  <c:v>0.38322572353447099</c:v>
                </c:pt>
                <c:pt idx="15">
                  <c:v>0.42061779557629397</c:v>
                </c:pt>
                <c:pt idx="16">
                  <c:v>0.41866663955632899</c:v>
                </c:pt>
                <c:pt idx="17">
                  <c:v>0.42593471241145597</c:v>
                </c:pt>
                <c:pt idx="18">
                  <c:v>0.33991233642785601</c:v>
                </c:pt>
                <c:pt idx="19">
                  <c:v>0.30781201191769803</c:v>
                </c:pt>
                <c:pt idx="20">
                  <c:v>0.32543630246079203</c:v>
                </c:pt>
                <c:pt idx="21">
                  <c:v>0.30593882767508601</c:v>
                </c:pt>
                <c:pt idx="22">
                  <c:v>0.31984989968448202</c:v>
                </c:pt>
                <c:pt idx="23">
                  <c:v>0.28714436337763299</c:v>
                </c:pt>
                <c:pt idx="24">
                  <c:v>0.266081388875615</c:v>
                </c:pt>
                <c:pt idx="25">
                  <c:v>0.226856403168749</c:v>
                </c:pt>
                <c:pt idx="26">
                  <c:v>0.21007665593403901</c:v>
                </c:pt>
                <c:pt idx="27">
                  <c:v>0.17739586287475201</c:v>
                </c:pt>
                <c:pt idx="28">
                  <c:v>0.19963382988523901</c:v>
                </c:pt>
                <c:pt idx="29">
                  <c:v>0.21712543880666399</c:v>
                </c:pt>
                <c:pt idx="30">
                  <c:v>0.26164159067308701</c:v>
                </c:pt>
                <c:pt idx="31">
                  <c:v>0.28407036409470199</c:v>
                </c:pt>
                <c:pt idx="32">
                  <c:v>0.24736194109342799</c:v>
                </c:pt>
                <c:pt idx="33">
                  <c:v>0.23378629473332199</c:v>
                </c:pt>
                <c:pt idx="34">
                  <c:v>0.22351393410911699</c:v>
                </c:pt>
                <c:pt idx="35">
                  <c:v>0.30913828969889601</c:v>
                </c:pt>
                <c:pt idx="36">
                  <c:v>0.34462864239129698</c:v>
                </c:pt>
                <c:pt idx="37">
                  <c:v>0.33187902745879899</c:v>
                </c:pt>
                <c:pt idx="38">
                  <c:v>0.31873603553641799</c:v>
                </c:pt>
                <c:pt idx="39">
                  <c:v>0.32033877896348101</c:v>
                </c:pt>
                <c:pt idx="40">
                  <c:v>0.31822296717388499</c:v>
                </c:pt>
                <c:pt idx="41">
                  <c:v>0.33098989274086899</c:v>
                </c:pt>
                <c:pt idx="42">
                  <c:v>0.35633119239274003</c:v>
                </c:pt>
                <c:pt idx="43">
                  <c:v>0.36282946546398998</c:v>
                </c:pt>
                <c:pt idx="44">
                  <c:v>0.36451644126759802</c:v>
                </c:pt>
                <c:pt idx="45">
                  <c:v>0.38019649361880198</c:v>
                </c:pt>
                <c:pt idx="46">
                  <c:v>0.37409918140364801</c:v>
                </c:pt>
                <c:pt idx="47">
                  <c:v>0.402777857959221</c:v>
                </c:pt>
                <c:pt idx="48">
                  <c:v>0.41284747938235</c:v>
                </c:pt>
                <c:pt idx="49">
                  <c:v>0.47046815534810399</c:v>
                </c:pt>
                <c:pt idx="50">
                  <c:v>0.46908176684115199</c:v>
                </c:pt>
                <c:pt idx="51">
                  <c:v>0.50909729327444597</c:v>
                </c:pt>
                <c:pt idx="52">
                  <c:v>0.52284758213050297</c:v>
                </c:pt>
                <c:pt idx="53">
                  <c:v>0.60754664478752096</c:v>
                </c:pt>
                <c:pt idx="54">
                  <c:v>0.58355398479839204</c:v>
                </c:pt>
                <c:pt idx="55">
                  <c:v>0.61105410302889696</c:v>
                </c:pt>
                <c:pt idx="56">
                  <c:v>0.624697123116847</c:v>
                </c:pt>
                <c:pt idx="57">
                  <c:v>0.501242991441744</c:v>
                </c:pt>
                <c:pt idx="58">
                  <c:v>0.46059957418686398</c:v>
                </c:pt>
                <c:pt idx="59">
                  <c:v>0.48144505621941203</c:v>
                </c:pt>
                <c:pt idx="60">
                  <c:v>0.51512820024252604</c:v>
                </c:pt>
                <c:pt idx="61">
                  <c:v>0.51838145597824103</c:v>
                </c:pt>
                <c:pt idx="62">
                  <c:v>0.53223628280498803</c:v>
                </c:pt>
                <c:pt idx="63">
                  <c:v>0.53458419380871103</c:v>
                </c:pt>
                <c:pt idx="64">
                  <c:v>0.52553154307235195</c:v>
                </c:pt>
                <c:pt idx="65">
                  <c:v>0.53914756895904803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94D-41DB-81ED-62438D30A8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03424"/>
        <c:axId val="1561408288"/>
      </c:lineChart>
      <c:catAx>
        <c:axId val="1577976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6608"/>
        <c:crosses val="autoZero"/>
        <c:auto val="1"/>
        <c:lblAlgn val="ctr"/>
        <c:lblOffset val="100"/>
        <c:noMultiLvlLbl val="0"/>
      </c:catAx>
      <c:valAx>
        <c:axId val="15614166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76624"/>
        <c:crosses val="autoZero"/>
        <c:crossBetween val="between"/>
      </c:valAx>
      <c:valAx>
        <c:axId val="156140828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03424"/>
        <c:crosses val="max"/>
        <c:crossBetween val="between"/>
      </c:valAx>
      <c:catAx>
        <c:axId val="1578003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828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DE3-49E8-A788-1C8EE5A38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10624"/>
        <c:axId val="1561399968"/>
      </c:lineChart>
      <c:lineChart>
        <c:grouping val="standard"/>
        <c:varyColors val="0"/>
        <c:ser>
          <c:idx val="1"/>
          <c:order val="1"/>
          <c:tx>
            <c:strRef>
              <c:f>'000905_50%主动去库存'!$C$1</c:f>
              <c:strCache>
                <c:ptCount val="1"/>
                <c:pt idx="0">
                  <c:v>percentile50%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'000905_50%主动去库存'!$C$2:$C$67</c:f>
              <c:numCache>
                <c:formatCode>General</c:formatCode>
                <c:ptCount val="66"/>
                <c:pt idx="0">
                  <c:v>0.51800048492760997</c:v>
                </c:pt>
                <c:pt idx="1">
                  <c:v>0.72515388314513995</c:v>
                </c:pt>
                <c:pt idx="2">
                  <c:v>0.59585358380249298</c:v>
                </c:pt>
                <c:pt idx="3">
                  <c:v>0.56937858728580204</c:v>
                </c:pt>
                <c:pt idx="4">
                  <c:v>0.48764325159713501</c:v>
                </c:pt>
                <c:pt idx="5">
                  <c:v>0.32866895483136799</c:v>
                </c:pt>
                <c:pt idx="6">
                  <c:v>0.333223810891985</c:v>
                </c:pt>
                <c:pt idx="7">
                  <c:v>0.34487703356053101</c:v>
                </c:pt>
                <c:pt idx="8">
                  <c:v>0.41243589506156197</c:v>
                </c:pt>
                <c:pt idx="9">
                  <c:v>0.40524081413231</c:v>
                </c:pt>
                <c:pt idx="10">
                  <c:v>0.36179036853766</c:v>
                </c:pt>
                <c:pt idx="11">
                  <c:v>0.39555054161330599</c:v>
                </c:pt>
                <c:pt idx="12">
                  <c:v>0.37044797611116198</c:v>
                </c:pt>
                <c:pt idx="13">
                  <c:v>0.37122893642683902</c:v>
                </c:pt>
                <c:pt idx="14">
                  <c:v>0.40900521731178102</c:v>
                </c:pt>
                <c:pt idx="15">
                  <c:v>0.45773475909084799</c:v>
                </c:pt>
                <c:pt idx="16">
                  <c:v>0.46122523169613</c:v>
                </c:pt>
                <c:pt idx="17">
                  <c:v>0.45890269486349</c:v>
                </c:pt>
                <c:pt idx="18">
                  <c:v>0.364620071635886</c:v>
                </c:pt>
                <c:pt idx="19">
                  <c:v>0.33531647297629502</c:v>
                </c:pt>
                <c:pt idx="20">
                  <c:v>0.34222678725169597</c:v>
                </c:pt>
                <c:pt idx="21">
                  <c:v>0.32822826140811601</c:v>
                </c:pt>
                <c:pt idx="22">
                  <c:v>0.334216408183727</c:v>
                </c:pt>
                <c:pt idx="23">
                  <c:v>0.30757924219403099</c:v>
                </c:pt>
                <c:pt idx="24">
                  <c:v>0.28097040162405801</c:v>
                </c:pt>
                <c:pt idx="25">
                  <c:v>0.23775347992366799</c:v>
                </c:pt>
                <c:pt idx="26">
                  <c:v>0.228201450953642</c:v>
                </c:pt>
                <c:pt idx="27">
                  <c:v>0.19535812843143599</c:v>
                </c:pt>
                <c:pt idx="28">
                  <c:v>0.21065515671228499</c:v>
                </c:pt>
                <c:pt idx="29">
                  <c:v>0.23257296439348699</c:v>
                </c:pt>
                <c:pt idx="30">
                  <c:v>0.28819488017478101</c:v>
                </c:pt>
                <c:pt idx="31">
                  <c:v>0.306549405318501</c:v>
                </c:pt>
                <c:pt idx="32">
                  <c:v>0.267463035565076</c:v>
                </c:pt>
                <c:pt idx="33">
                  <c:v>0.25581010525884901</c:v>
                </c:pt>
                <c:pt idx="34">
                  <c:v>0.24314485552418899</c:v>
                </c:pt>
                <c:pt idx="35">
                  <c:v>0.33166078234882201</c:v>
                </c:pt>
                <c:pt idx="36">
                  <c:v>0.36987303832343099</c:v>
                </c:pt>
                <c:pt idx="37">
                  <c:v>0.350801748855954</c:v>
                </c:pt>
                <c:pt idx="38">
                  <c:v>0.34515293166948602</c:v>
                </c:pt>
                <c:pt idx="39">
                  <c:v>0.34029683089563301</c:v>
                </c:pt>
                <c:pt idx="40">
                  <c:v>0.33599375311507701</c:v>
                </c:pt>
                <c:pt idx="41">
                  <c:v>0.35580497272462203</c:v>
                </c:pt>
                <c:pt idx="42">
                  <c:v>0.38357380091432502</c:v>
                </c:pt>
                <c:pt idx="43">
                  <c:v>0.38182348884652001</c:v>
                </c:pt>
                <c:pt idx="44">
                  <c:v>0.38716003838803398</c:v>
                </c:pt>
                <c:pt idx="45">
                  <c:v>0.41415391822831799</c:v>
                </c:pt>
                <c:pt idx="46">
                  <c:v>0.399728167234151</c:v>
                </c:pt>
                <c:pt idx="47">
                  <c:v>0.43658987592336201</c:v>
                </c:pt>
                <c:pt idx="48">
                  <c:v>0.446126869641646</c:v>
                </c:pt>
                <c:pt idx="49">
                  <c:v>0.51035345130437904</c:v>
                </c:pt>
                <c:pt idx="50">
                  <c:v>0.51006081910637202</c:v>
                </c:pt>
                <c:pt idx="51">
                  <c:v>0.56824255057898398</c:v>
                </c:pt>
                <c:pt idx="52">
                  <c:v>0.56593213896272998</c:v>
                </c:pt>
                <c:pt idx="53">
                  <c:v>0.65645098656312095</c:v>
                </c:pt>
                <c:pt idx="54">
                  <c:v>0.625734088720593</c:v>
                </c:pt>
                <c:pt idx="55">
                  <c:v>0.65752571409251404</c:v>
                </c:pt>
                <c:pt idx="56">
                  <c:v>0.65921796654595899</c:v>
                </c:pt>
                <c:pt idx="57">
                  <c:v>0.53748258114679204</c:v>
                </c:pt>
                <c:pt idx="58">
                  <c:v>0.48928606749189302</c:v>
                </c:pt>
                <c:pt idx="59">
                  <c:v>0.51390213125956996</c:v>
                </c:pt>
                <c:pt idx="60">
                  <c:v>0.56215333225948505</c:v>
                </c:pt>
                <c:pt idx="61">
                  <c:v>0.58037027273636499</c:v>
                </c:pt>
                <c:pt idx="62">
                  <c:v>0.57581287047220497</c:v>
                </c:pt>
                <c:pt idx="63">
                  <c:v>0.59300525031658002</c:v>
                </c:pt>
                <c:pt idx="64">
                  <c:v>0.57582311768347905</c:v>
                </c:pt>
                <c:pt idx="65">
                  <c:v>0.59058103059835598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DE3-49E8-A788-1C8EE5A380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29872"/>
        <c:axId val="1561406624"/>
      </c:lineChart>
      <c:catAx>
        <c:axId val="1578010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99968"/>
        <c:crosses val="autoZero"/>
        <c:auto val="1"/>
        <c:lblAlgn val="ctr"/>
        <c:lblOffset val="100"/>
        <c:noMultiLvlLbl val="0"/>
      </c:catAx>
      <c:valAx>
        <c:axId val="15613999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10624"/>
        <c:crosses val="autoZero"/>
        <c:crossBetween val="between"/>
      </c:valAx>
      <c:valAx>
        <c:axId val="156140662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29872"/>
        <c:crosses val="max"/>
        <c:crossBetween val="between"/>
      </c:valAx>
      <c:catAx>
        <c:axId val="5565298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662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'000905_55%主动去库存'!$B$1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'000905_55%主动去库存'!$A$2:$A$67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C6C-40FA-AA0E-0176D6A85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53072"/>
        <c:axId val="1561410368"/>
      </c:lineChart>
      <c:lineChart>
        <c:grouping val="standard"/>
        <c:varyColors val="0"/>
        <c:ser>
          <c:idx val="1"/>
          <c:order val="1"/>
          <c:tx>
            <c:strRef>
              <c:f>'000905_55%主动去库存'!$C$1</c:f>
              <c:strCache>
                <c:ptCount val="1"/>
                <c:pt idx="0">
                  <c:v>percentile55%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'000905_55%主动去库存'!$A$2:$A$67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'000905_55%主动去库存'!$C$2:$C$67</c:f>
              <c:numCache>
                <c:formatCode>General</c:formatCode>
                <c:ptCount val="66"/>
                <c:pt idx="0">
                  <c:v>0.54523709284027599</c:v>
                </c:pt>
                <c:pt idx="1">
                  <c:v>0.77001931995926198</c:v>
                </c:pt>
                <c:pt idx="2">
                  <c:v>0.63128800929255802</c:v>
                </c:pt>
                <c:pt idx="3">
                  <c:v>0.61124687417740597</c:v>
                </c:pt>
                <c:pt idx="4">
                  <c:v>0.50255574418617999</c:v>
                </c:pt>
                <c:pt idx="5">
                  <c:v>0.35734640059109202</c:v>
                </c:pt>
                <c:pt idx="6">
                  <c:v>0.349257206674919</c:v>
                </c:pt>
                <c:pt idx="7">
                  <c:v>0.37014588857362102</c:v>
                </c:pt>
                <c:pt idx="8">
                  <c:v>0.44130106904851102</c:v>
                </c:pt>
                <c:pt idx="9">
                  <c:v>0.43097510535871603</c:v>
                </c:pt>
                <c:pt idx="10">
                  <c:v>0.38367398977025202</c:v>
                </c:pt>
                <c:pt idx="11">
                  <c:v>0.423363126961043</c:v>
                </c:pt>
                <c:pt idx="12">
                  <c:v>0.39598715025393</c:v>
                </c:pt>
                <c:pt idx="13">
                  <c:v>0.38792956774616399</c:v>
                </c:pt>
                <c:pt idx="14">
                  <c:v>0.43518920557154001</c:v>
                </c:pt>
                <c:pt idx="15">
                  <c:v>0.48429735922123002</c:v>
                </c:pt>
                <c:pt idx="16">
                  <c:v>0.48758238596151399</c:v>
                </c:pt>
                <c:pt idx="17">
                  <c:v>0.48818628260278002</c:v>
                </c:pt>
                <c:pt idx="18">
                  <c:v>0.397895748733266</c:v>
                </c:pt>
                <c:pt idx="19">
                  <c:v>0.36171405501915599</c:v>
                </c:pt>
                <c:pt idx="20">
                  <c:v>0.36880073108995098</c:v>
                </c:pt>
                <c:pt idx="21">
                  <c:v>0.34446792938250598</c:v>
                </c:pt>
                <c:pt idx="22">
                  <c:v>0.35743068750037399</c:v>
                </c:pt>
                <c:pt idx="23">
                  <c:v>0.31982573481730298</c:v>
                </c:pt>
                <c:pt idx="24">
                  <c:v>0.30257839802108499</c:v>
                </c:pt>
                <c:pt idx="25">
                  <c:v>0.25408644663027302</c:v>
                </c:pt>
                <c:pt idx="26">
                  <c:v>0.24122435851902199</c:v>
                </c:pt>
                <c:pt idx="27">
                  <c:v>0.209450278639119</c:v>
                </c:pt>
                <c:pt idx="28">
                  <c:v>0.23009685925961501</c:v>
                </c:pt>
                <c:pt idx="29">
                  <c:v>0.25863559222617399</c:v>
                </c:pt>
                <c:pt idx="30">
                  <c:v>0.31821599024444203</c:v>
                </c:pt>
                <c:pt idx="31">
                  <c:v>0.33952679335048602</c:v>
                </c:pt>
                <c:pt idx="32">
                  <c:v>0.28800011929945801</c:v>
                </c:pt>
                <c:pt idx="33">
                  <c:v>0.27288724916272</c:v>
                </c:pt>
                <c:pt idx="34">
                  <c:v>0.26267949918748201</c:v>
                </c:pt>
                <c:pt idx="35">
                  <c:v>0.364791984153788</c:v>
                </c:pt>
                <c:pt idx="36">
                  <c:v>0.39792494853863303</c:v>
                </c:pt>
                <c:pt idx="37">
                  <c:v>0.38519352037750199</c:v>
                </c:pt>
                <c:pt idx="38">
                  <c:v>0.37216294380944498</c:v>
                </c:pt>
                <c:pt idx="39">
                  <c:v>0.375761387739592</c:v>
                </c:pt>
                <c:pt idx="40">
                  <c:v>0.36668655050210103</c:v>
                </c:pt>
                <c:pt idx="41">
                  <c:v>0.389079292755029</c:v>
                </c:pt>
                <c:pt idx="42">
                  <c:v>0.405604443470656</c:v>
                </c:pt>
                <c:pt idx="43">
                  <c:v>0.410744779372752</c:v>
                </c:pt>
                <c:pt idx="44">
                  <c:v>0.41783742920802402</c:v>
                </c:pt>
                <c:pt idx="45">
                  <c:v>0.438336395720474</c:v>
                </c:pt>
                <c:pt idx="46">
                  <c:v>0.436880796408326</c:v>
                </c:pt>
                <c:pt idx="47">
                  <c:v>0.46602499334151898</c:v>
                </c:pt>
                <c:pt idx="48">
                  <c:v>0.48231207827713102</c:v>
                </c:pt>
                <c:pt idx="49">
                  <c:v>0.55222513574168697</c:v>
                </c:pt>
                <c:pt idx="50">
                  <c:v>0.55006230846216198</c:v>
                </c:pt>
                <c:pt idx="51">
                  <c:v>0.60260988708809804</c:v>
                </c:pt>
                <c:pt idx="52">
                  <c:v>0.59828421368395701</c:v>
                </c:pt>
                <c:pt idx="53">
                  <c:v>0.69568961818726605</c:v>
                </c:pt>
                <c:pt idx="54">
                  <c:v>0.67182974656727901</c:v>
                </c:pt>
                <c:pt idx="55">
                  <c:v>0.71222167002053804</c:v>
                </c:pt>
                <c:pt idx="56">
                  <c:v>0.706666390724907</c:v>
                </c:pt>
                <c:pt idx="57">
                  <c:v>0.57293955248788597</c:v>
                </c:pt>
                <c:pt idx="58">
                  <c:v>0.51604884781715998</c:v>
                </c:pt>
                <c:pt idx="59">
                  <c:v>0.55502809946730003</c:v>
                </c:pt>
                <c:pt idx="60">
                  <c:v>0.60717506250422204</c:v>
                </c:pt>
                <c:pt idx="61">
                  <c:v>0.61511847297198596</c:v>
                </c:pt>
                <c:pt idx="62">
                  <c:v>0.61975722688262902</c:v>
                </c:pt>
                <c:pt idx="63">
                  <c:v>0.62144728064355004</c:v>
                </c:pt>
                <c:pt idx="64">
                  <c:v>0.62670192924022505</c:v>
                </c:pt>
                <c:pt idx="65">
                  <c:v>0.64257521084537605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C6C-40FA-AA0E-0176D6A85B8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87072"/>
        <c:axId val="1561407456"/>
      </c:lineChart>
      <c:catAx>
        <c:axId val="556553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0368"/>
        <c:crosses val="autoZero"/>
        <c:auto val="1"/>
        <c:lblAlgn val="ctr"/>
        <c:lblOffset val="100"/>
        <c:noMultiLvlLbl val="0"/>
      </c:catAx>
      <c:valAx>
        <c:axId val="15614103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53072"/>
        <c:crosses val="autoZero"/>
        <c:crossBetween val="between"/>
      </c:valAx>
      <c:valAx>
        <c:axId val="15614074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87072"/>
        <c:crosses val="max"/>
        <c:crossBetween val="between"/>
      </c:valAx>
      <c:catAx>
        <c:axId val="556587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74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'000905_60%主动去库存'!$B$2:$B$67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5CC-4EB3-8ADC-CBD9B91C3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01872"/>
        <c:axId val="1561400384"/>
      </c:lineChart>
      <c:lineChart>
        <c:grouping val="standard"/>
        <c:varyColors val="0"/>
        <c:ser>
          <c:idx val="1"/>
          <c:order val="1"/>
          <c:tx>
            <c:strRef>
              <c:f>'000905_60%主动去库存'!$C$1</c:f>
              <c:strCache>
                <c:ptCount val="1"/>
                <c:pt idx="0">
                  <c:v>percentile60%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'000905_60%主动去库存'!$C$2:$C$67</c:f>
              <c:numCache>
                <c:formatCode>General</c:formatCode>
                <c:ptCount val="66"/>
                <c:pt idx="0">
                  <c:v>0.57814509532423497</c:v>
                </c:pt>
                <c:pt idx="1">
                  <c:v>0.81384668901241197</c:v>
                </c:pt>
                <c:pt idx="2">
                  <c:v>0.68749955078742897</c:v>
                </c:pt>
                <c:pt idx="3">
                  <c:v>0.64750374003404099</c:v>
                </c:pt>
                <c:pt idx="4">
                  <c:v>0.53435986535321001</c:v>
                </c:pt>
                <c:pt idx="5">
                  <c:v>0.38657042265965502</c:v>
                </c:pt>
                <c:pt idx="6">
                  <c:v>0.36306889910325901</c:v>
                </c:pt>
                <c:pt idx="7">
                  <c:v>0.38771780155225999</c:v>
                </c:pt>
                <c:pt idx="8">
                  <c:v>0.46740316589540498</c:v>
                </c:pt>
                <c:pt idx="9">
                  <c:v>0.462652973131506</c:v>
                </c:pt>
                <c:pt idx="10">
                  <c:v>0.40671370684908897</c:v>
                </c:pt>
                <c:pt idx="11">
                  <c:v>0.446999752587253</c:v>
                </c:pt>
                <c:pt idx="12">
                  <c:v>0.428107032785909</c:v>
                </c:pt>
                <c:pt idx="13">
                  <c:v>0.42153147420404502</c:v>
                </c:pt>
                <c:pt idx="14">
                  <c:v>0.463795064558854</c:v>
                </c:pt>
                <c:pt idx="15">
                  <c:v>0.51642098297036199</c:v>
                </c:pt>
                <c:pt idx="16">
                  <c:v>0.52499062819391096</c:v>
                </c:pt>
                <c:pt idx="17">
                  <c:v>0.52010473288959302</c:v>
                </c:pt>
                <c:pt idx="18">
                  <c:v>0.44271512149493197</c:v>
                </c:pt>
                <c:pt idx="19">
                  <c:v>0.38783918059709499</c:v>
                </c:pt>
                <c:pt idx="20">
                  <c:v>0.39884089147135499</c:v>
                </c:pt>
                <c:pt idx="21">
                  <c:v>0.37763815698460601</c:v>
                </c:pt>
                <c:pt idx="22">
                  <c:v>0.381086703567249</c:v>
                </c:pt>
                <c:pt idx="23">
                  <c:v>0.34905693532980397</c:v>
                </c:pt>
                <c:pt idx="24">
                  <c:v>0.326168494582672</c:v>
                </c:pt>
                <c:pt idx="25">
                  <c:v>0.27909253216915803</c:v>
                </c:pt>
                <c:pt idx="26">
                  <c:v>0.25979406830616197</c:v>
                </c:pt>
                <c:pt idx="27">
                  <c:v>0.227164260027055</c:v>
                </c:pt>
                <c:pt idx="28">
                  <c:v>0.24479038533162001</c:v>
                </c:pt>
                <c:pt idx="29">
                  <c:v>0.28089874151972399</c:v>
                </c:pt>
                <c:pt idx="30">
                  <c:v>0.34340128232360501</c:v>
                </c:pt>
                <c:pt idx="31">
                  <c:v>0.366562874827635</c:v>
                </c:pt>
                <c:pt idx="32">
                  <c:v>0.303403572991024</c:v>
                </c:pt>
                <c:pt idx="33">
                  <c:v>0.28913541127922598</c:v>
                </c:pt>
                <c:pt idx="34">
                  <c:v>0.284522700084616</c:v>
                </c:pt>
                <c:pt idx="35">
                  <c:v>0.39166959653606698</c:v>
                </c:pt>
                <c:pt idx="36">
                  <c:v>0.435609087905174</c:v>
                </c:pt>
                <c:pt idx="37">
                  <c:v>0.42064782008482698</c:v>
                </c:pt>
                <c:pt idx="38">
                  <c:v>0.40619399288328301</c:v>
                </c:pt>
                <c:pt idx="39">
                  <c:v>0.40770593409799399</c:v>
                </c:pt>
                <c:pt idx="40">
                  <c:v>0.406023471003647</c:v>
                </c:pt>
                <c:pt idx="41">
                  <c:v>0.42594128354500799</c:v>
                </c:pt>
                <c:pt idx="42">
                  <c:v>0.43641202838497301</c:v>
                </c:pt>
                <c:pt idx="43">
                  <c:v>0.43745145594462598</c:v>
                </c:pt>
                <c:pt idx="44">
                  <c:v>0.453358468897546</c:v>
                </c:pt>
                <c:pt idx="45">
                  <c:v>0.45968208863332699</c:v>
                </c:pt>
                <c:pt idx="46">
                  <c:v>0.46804736275612702</c:v>
                </c:pt>
                <c:pt idx="47">
                  <c:v>0.51502041638616503</c:v>
                </c:pt>
                <c:pt idx="48">
                  <c:v>0.524687928898667</c:v>
                </c:pt>
                <c:pt idx="49">
                  <c:v>0.58929095821599897</c:v>
                </c:pt>
                <c:pt idx="50">
                  <c:v>0.57875858390657597</c:v>
                </c:pt>
                <c:pt idx="51">
                  <c:v>0.63981073094664098</c:v>
                </c:pt>
                <c:pt idx="52">
                  <c:v>0.63223283479075099</c:v>
                </c:pt>
                <c:pt idx="53">
                  <c:v>0.74187415319648597</c:v>
                </c:pt>
                <c:pt idx="54">
                  <c:v>0.69880884426007195</c:v>
                </c:pt>
                <c:pt idx="55">
                  <c:v>0.74806169929487498</c:v>
                </c:pt>
                <c:pt idx="56">
                  <c:v>0.75854504825551405</c:v>
                </c:pt>
                <c:pt idx="57">
                  <c:v>0.60698320340413103</c:v>
                </c:pt>
                <c:pt idx="58">
                  <c:v>0.56429130520124005</c:v>
                </c:pt>
                <c:pt idx="59">
                  <c:v>0.58196955130919703</c:v>
                </c:pt>
                <c:pt idx="60">
                  <c:v>0.63451652239353795</c:v>
                </c:pt>
                <c:pt idx="61">
                  <c:v>0.64506834874496</c:v>
                </c:pt>
                <c:pt idx="62">
                  <c:v>0.65602920040493595</c:v>
                </c:pt>
                <c:pt idx="63">
                  <c:v>0.66744318142512704</c:v>
                </c:pt>
                <c:pt idx="64">
                  <c:v>0.66978057195463403</c:v>
                </c:pt>
                <c:pt idx="65">
                  <c:v>0.68419189417971105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5CC-4EB3-8ADC-CBD9B91C31B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21472"/>
        <c:axId val="1561411616"/>
      </c:lineChart>
      <c:catAx>
        <c:axId val="556601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0384"/>
        <c:crosses val="autoZero"/>
        <c:auto val="1"/>
        <c:lblAlgn val="ctr"/>
        <c:lblOffset val="100"/>
        <c:noMultiLvlLbl val="0"/>
      </c:catAx>
      <c:valAx>
        <c:axId val="1561400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01872"/>
        <c:crosses val="autoZero"/>
        <c:crossBetween val="between"/>
      </c:valAx>
      <c:valAx>
        <c:axId val="1561411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21472"/>
        <c:crosses val="max"/>
        <c:crossBetween val="between"/>
      </c:valAx>
      <c:catAx>
        <c:axId val="5566214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11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'000905_65%主动去库存'!$B$1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'000905_65%主动去库存'!$A$2:$A$67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'000905_65%主动去库存'!$B$2:$B$67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77D-44B4-90D9-5049D820E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21072"/>
        <c:axId val="1561403712"/>
      </c:lineChart>
      <c:lineChart>
        <c:grouping val="standard"/>
        <c:varyColors val="0"/>
        <c:ser>
          <c:idx val="1"/>
          <c:order val="1"/>
          <c:tx>
            <c:strRef>
              <c:f>'000905_65%主动去库存'!$C$1</c:f>
              <c:strCache>
                <c:ptCount val="1"/>
                <c:pt idx="0">
                  <c:v>percentile65%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'000905_65%主动去库存'!$A$2:$A$67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'000905_65%主动去库存'!$C$2:$C$67</c:f>
              <c:numCache>
                <c:formatCode>General</c:formatCode>
                <c:ptCount val="66"/>
                <c:pt idx="0">
                  <c:v>0.62053484664709402</c:v>
                </c:pt>
                <c:pt idx="1">
                  <c:v>0.85341357268822304</c:v>
                </c:pt>
                <c:pt idx="2">
                  <c:v>0.71724240730129496</c:v>
                </c:pt>
                <c:pt idx="3">
                  <c:v>0.68135214322364202</c:v>
                </c:pt>
                <c:pt idx="4">
                  <c:v>0.56895139704248499</c:v>
                </c:pt>
                <c:pt idx="5">
                  <c:v>0.414793656625778</c:v>
                </c:pt>
                <c:pt idx="6">
                  <c:v>0.401494024610353</c:v>
                </c:pt>
                <c:pt idx="7">
                  <c:v>0.42178517740147298</c:v>
                </c:pt>
                <c:pt idx="8">
                  <c:v>0.49876494067918198</c:v>
                </c:pt>
                <c:pt idx="9">
                  <c:v>0.50205071079694896</c:v>
                </c:pt>
                <c:pt idx="10">
                  <c:v>0.44245800987481498</c:v>
                </c:pt>
                <c:pt idx="11">
                  <c:v>0.48976257452822802</c:v>
                </c:pt>
                <c:pt idx="12">
                  <c:v>0.45713034404356001</c:v>
                </c:pt>
                <c:pt idx="13">
                  <c:v>0.470904848522671</c:v>
                </c:pt>
                <c:pt idx="14">
                  <c:v>0.50789624649824805</c:v>
                </c:pt>
                <c:pt idx="15">
                  <c:v>0.56922382872937505</c:v>
                </c:pt>
                <c:pt idx="16">
                  <c:v>0.571120371866916</c:v>
                </c:pt>
                <c:pt idx="17">
                  <c:v>0.55977679976438099</c:v>
                </c:pt>
                <c:pt idx="18">
                  <c:v>0.47419733701494998</c:v>
                </c:pt>
                <c:pt idx="19">
                  <c:v>0.42266540135526998</c:v>
                </c:pt>
                <c:pt idx="20">
                  <c:v>0.43384236120175901</c:v>
                </c:pt>
                <c:pt idx="21">
                  <c:v>0.41546818493885701</c:v>
                </c:pt>
                <c:pt idx="22">
                  <c:v>0.403274930129846</c:v>
                </c:pt>
                <c:pt idx="23">
                  <c:v>0.37621348077872901</c:v>
                </c:pt>
                <c:pt idx="24">
                  <c:v>0.35691454078157098</c:v>
                </c:pt>
                <c:pt idx="25">
                  <c:v>0.30137313503757102</c:v>
                </c:pt>
                <c:pt idx="26">
                  <c:v>0.27519542402894698</c:v>
                </c:pt>
                <c:pt idx="27">
                  <c:v>0.242610717394317</c:v>
                </c:pt>
                <c:pt idx="28">
                  <c:v>0.26286599691059098</c:v>
                </c:pt>
                <c:pt idx="29">
                  <c:v>0.30872878763175998</c:v>
                </c:pt>
                <c:pt idx="30">
                  <c:v>0.36458998248545799</c:v>
                </c:pt>
                <c:pt idx="31">
                  <c:v>0.39815849030462802</c:v>
                </c:pt>
                <c:pt idx="32">
                  <c:v>0.33934128388955997</c:v>
                </c:pt>
                <c:pt idx="33">
                  <c:v>0.31476732292744702</c:v>
                </c:pt>
                <c:pt idx="34">
                  <c:v>0.30087621705344902</c:v>
                </c:pt>
                <c:pt idx="35">
                  <c:v>0.426343984255458</c:v>
                </c:pt>
                <c:pt idx="36">
                  <c:v>0.46999622986100897</c:v>
                </c:pt>
                <c:pt idx="37">
                  <c:v>0.44868714574827701</c:v>
                </c:pt>
                <c:pt idx="38">
                  <c:v>0.44217830635003702</c:v>
                </c:pt>
                <c:pt idx="39">
                  <c:v>0.43965136815379602</c:v>
                </c:pt>
                <c:pt idx="40">
                  <c:v>0.43895005141209997</c:v>
                </c:pt>
                <c:pt idx="41">
                  <c:v>0.46081629429760201</c:v>
                </c:pt>
                <c:pt idx="42">
                  <c:v>0.47399483160119898</c:v>
                </c:pt>
                <c:pt idx="43">
                  <c:v>0.48463299295274098</c:v>
                </c:pt>
                <c:pt idx="44">
                  <c:v>0.48480760687643298</c:v>
                </c:pt>
                <c:pt idx="45">
                  <c:v>0.50099238441539395</c:v>
                </c:pt>
                <c:pt idx="46">
                  <c:v>0.50321330240037399</c:v>
                </c:pt>
                <c:pt idx="47">
                  <c:v>0.54886092484173898</c:v>
                </c:pt>
                <c:pt idx="48">
                  <c:v>0.57167291335927295</c:v>
                </c:pt>
                <c:pt idx="49">
                  <c:v>0.64564092044852395</c:v>
                </c:pt>
                <c:pt idx="50">
                  <c:v>0.627773767570448</c:v>
                </c:pt>
                <c:pt idx="51">
                  <c:v>0.68691163017671397</c:v>
                </c:pt>
                <c:pt idx="52">
                  <c:v>0.68673788638293598</c:v>
                </c:pt>
                <c:pt idx="53">
                  <c:v>0.77641951228178496</c:v>
                </c:pt>
                <c:pt idx="54">
                  <c:v>0.756811918356178</c:v>
                </c:pt>
                <c:pt idx="55">
                  <c:v>0.79891259491926303</c:v>
                </c:pt>
                <c:pt idx="56">
                  <c:v>0.80870656295263899</c:v>
                </c:pt>
                <c:pt idx="57">
                  <c:v>0.65166007327103703</c:v>
                </c:pt>
                <c:pt idx="58">
                  <c:v>0.60138858538379802</c:v>
                </c:pt>
                <c:pt idx="59">
                  <c:v>0.61340744197191899</c:v>
                </c:pt>
                <c:pt idx="60">
                  <c:v>0.66572538983266505</c:v>
                </c:pt>
                <c:pt idx="61">
                  <c:v>0.66805069512315596</c:v>
                </c:pt>
                <c:pt idx="62">
                  <c:v>0.68186772515178895</c:v>
                </c:pt>
                <c:pt idx="63">
                  <c:v>0.71489595916478998</c:v>
                </c:pt>
                <c:pt idx="64">
                  <c:v>0.70878727917492101</c:v>
                </c:pt>
                <c:pt idx="65">
                  <c:v>0.72741775993081303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77D-44B4-90D9-5049D820E1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64672"/>
        <c:axId val="1561402048"/>
      </c:lineChart>
      <c:catAx>
        <c:axId val="55662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3712"/>
        <c:crosses val="autoZero"/>
        <c:auto val="1"/>
        <c:lblAlgn val="ctr"/>
        <c:lblOffset val="100"/>
        <c:noMultiLvlLbl val="0"/>
      </c:catAx>
      <c:valAx>
        <c:axId val="15614037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21072"/>
        <c:crosses val="autoZero"/>
        <c:crossBetween val="between"/>
      </c:valAx>
      <c:valAx>
        <c:axId val="156140204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64672"/>
        <c:crosses val="max"/>
        <c:crossBetween val="between"/>
      </c:valAx>
      <c:catAx>
        <c:axId val="5566646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204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'000905_70%主动去库存'!$B$2:$B$67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B0E-477F-9809-3D2FCEDB0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677872"/>
        <c:axId val="1561402880"/>
      </c:lineChart>
      <c:lineChart>
        <c:grouping val="standard"/>
        <c:varyColors val="0"/>
        <c:ser>
          <c:idx val="1"/>
          <c:order val="1"/>
          <c:tx>
            <c:strRef>
              <c:f>'000905_70%主动去库存'!$C$1</c:f>
              <c:strCache>
                <c:ptCount val="1"/>
                <c:pt idx="0">
                  <c:v>percentile70%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'000905_70%主动去库存'!$C$2:$C$67</c:f>
              <c:numCache>
                <c:formatCode>General</c:formatCode>
                <c:ptCount val="66"/>
                <c:pt idx="0">
                  <c:v>0.65255622683186898</c:v>
                </c:pt>
                <c:pt idx="1">
                  <c:v>0.90489097773774496</c:v>
                </c:pt>
                <c:pt idx="2">
                  <c:v>0.74874584397103705</c:v>
                </c:pt>
                <c:pt idx="3">
                  <c:v>0.74078920874373</c:v>
                </c:pt>
                <c:pt idx="4">
                  <c:v>0.61466917821294198</c:v>
                </c:pt>
                <c:pt idx="5">
                  <c:v>0.44377690647977103</c:v>
                </c:pt>
                <c:pt idx="6">
                  <c:v>0.43654769523874898</c:v>
                </c:pt>
                <c:pt idx="7">
                  <c:v>0.461567236662486</c:v>
                </c:pt>
                <c:pt idx="8">
                  <c:v>0.54853391246848104</c:v>
                </c:pt>
                <c:pt idx="9">
                  <c:v>0.55074697924856597</c:v>
                </c:pt>
                <c:pt idx="10">
                  <c:v>0.48363430263037799</c:v>
                </c:pt>
                <c:pt idx="11">
                  <c:v>0.52567916267614101</c:v>
                </c:pt>
                <c:pt idx="12">
                  <c:v>0.497861232050823</c:v>
                </c:pt>
                <c:pt idx="13">
                  <c:v>0.50232711936065899</c:v>
                </c:pt>
                <c:pt idx="14">
                  <c:v>0.55882208877883</c:v>
                </c:pt>
                <c:pt idx="15">
                  <c:v>0.61774542097133101</c:v>
                </c:pt>
                <c:pt idx="16">
                  <c:v>0.62641196394450704</c:v>
                </c:pt>
                <c:pt idx="17">
                  <c:v>0.62568605852918702</c:v>
                </c:pt>
                <c:pt idx="18">
                  <c:v>0.52177230438865596</c:v>
                </c:pt>
                <c:pt idx="19">
                  <c:v>0.465870305286126</c:v>
                </c:pt>
                <c:pt idx="20">
                  <c:v>0.46883389800065001</c:v>
                </c:pt>
                <c:pt idx="21">
                  <c:v>0.44087988117482302</c:v>
                </c:pt>
                <c:pt idx="22">
                  <c:v>0.42373548699170799</c:v>
                </c:pt>
                <c:pt idx="23">
                  <c:v>0.40176034143329997</c:v>
                </c:pt>
                <c:pt idx="24">
                  <c:v>0.38782003338813997</c:v>
                </c:pt>
                <c:pt idx="25">
                  <c:v>0.32541923303938203</c:v>
                </c:pt>
                <c:pt idx="26">
                  <c:v>0.29853474427950799</c:v>
                </c:pt>
                <c:pt idx="27">
                  <c:v>0.26525703800345202</c:v>
                </c:pt>
                <c:pt idx="28">
                  <c:v>0.28679847817480503</c:v>
                </c:pt>
                <c:pt idx="29">
                  <c:v>0.33753646733341303</c:v>
                </c:pt>
                <c:pt idx="30">
                  <c:v>0.40092971393583599</c:v>
                </c:pt>
                <c:pt idx="31">
                  <c:v>0.43685946973529199</c:v>
                </c:pt>
                <c:pt idx="32">
                  <c:v>0.36586245618338398</c:v>
                </c:pt>
                <c:pt idx="33">
                  <c:v>0.34685174486863402</c:v>
                </c:pt>
                <c:pt idx="34">
                  <c:v>0.32849757992054102</c:v>
                </c:pt>
                <c:pt idx="35">
                  <c:v>0.45535419270602701</c:v>
                </c:pt>
                <c:pt idx="36">
                  <c:v>0.49704809469808903</c:v>
                </c:pt>
                <c:pt idx="37">
                  <c:v>0.47989213735626601</c:v>
                </c:pt>
                <c:pt idx="38">
                  <c:v>0.46529583598181701</c:v>
                </c:pt>
                <c:pt idx="39">
                  <c:v>0.45871655627597702</c:v>
                </c:pt>
                <c:pt idx="40">
                  <c:v>0.466361981291532</c:v>
                </c:pt>
                <c:pt idx="41">
                  <c:v>0.48928916325466998</c:v>
                </c:pt>
                <c:pt idx="42">
                  <c:v>0.51159694302106795</c:v>
                </c:pt>
                <c:pt idx="43">
                  <c:v>0.52527432924483697</c:v>
                </c:pt>
                <c:pt idx="44">
                  <c:v>0.51422696435750004</c:v>
                </c:pt>
                <c:pt idx="45">
                  <c:v>0.54880257762931794</c:v>
                </c:pt>
                <c:pt idx="46">
                  <c:v>0.53923630375321197</c:v>
                </c:pt>
                <c:pt idx="47">
                  <c:v>0.58198421637832598</c:v>
                </c:pt>
                <c:pt idx="48">
                  <c:v>0.62009415822789904</c:v>
                </c:pt>
                <c:pt idx="49">
                  <c:v>0.70799107622360302</c:v>
                </c:pt>
                <c:pt idx="50">
                  <c:v>0.67788400215757705</c:v>
                </c:pt>
                <c:pt idx="51">
                  <c:v>0.73702595949639804</c:v>
                </c:pt>
                <c:pt idx="52">
                  <c:v>0.73074373569886497</c:v>
                </c:pt>
                <c:pt idx="53">
                  <c:v>0.83976151639645502</c:v>
                </c:pt>
                <c:pt idx="54">
                  <c:v>0.804871271690771</c:v>
                </c:pt>
                <c:pt idx="55">
                  <c:v>0.86587459587948101</c:v>
                </c:pt>
                <c:pt idx="56">
                  <c:v>0.87849114408494799</c:v>
                </c:pt>
                <c:pt idx="57">
                  <c:v>0.70807896294934802</c:v>
                </c:pt>
                <c:pt idx="58">
                  <c:v>0.64389454584392702</c:v>
                </c:pt>
                <c:pt idx="59">
                  <c:v>0.66765956575122898</c:v>
                </c:pt>
                <c:pt idx="60">
                  <c:v>0.71388956826846095</c:v>
                </c:pt>
                <c:pt idx="61">
                  <c:v>0.71739283330466297</c:v>
                </c:pt>
                <c:pt idx="62">
                  <c:v>0.71690883093906999</c:v>
                </c:pt>
                <c:pt idx="63">
                  <c:v>0.75889388770099697</c:v>
                </c:pt>
                <c:pt idx="64">
                  <c:v>0.75224306353510095</c:v>
                </c:pt>
                <c:pt idx="65">
                  <c:v>0.78921890486151502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B0E-477F-9809-3D2FCEDB0B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19072"/>
        <c:axId val="1561408704"/>
      </c:lineChart>
      <c:catAx>
        <c:axId val="5566778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2880"/>
        <c:crosses val="autoZero"/>
        <c:auto val="1"/>
        <c:lblAlgn val="ctr"/>
        <c:lblOffset val="100"/>
        <c:noMultiLvlLbl val="0"/>
      </c:catAx>
      <c:valAx>
        <c:axId val="15614028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677872"/>
        <c:crosses val="autoZero"/>
        <c:crossBetween val="between"/>
      </c:valAx>
      <c:valAx>
        <c:axId val="15614087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19072"/>
        <c:crosses val="max"/>
        <c:crossBetween val="between"/>
      </c:valAx>
      <c:catAx>
        <c:axId val="5567190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87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'000905_75%主动去库存'!$B$1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'000905_75%主动去库存'!$A$2:$A$67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'000905_75%主动去库存'!$B$2:$B$67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1ED-49A4-B0D3-E0C9A3E13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727072"/>
        <c:axId val="1561409536"/>
      </c:lineChart>
      <c:lineChart>
        <c:grouping val="standard"/>
        <c:varyColors val="0"/>
        <c:ser>
          <c:idx val="1"/>
          <c:order val="1"/>
          <c:tx>
            <c:strRef>
              <c:f>'000905_75%主动去库存'!$C$1</c:f>
              <c:strCache>
                <c:ptCount val="1"/>
                <c:pt idx="0">
                  <c:v>percentile75%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'000905_75%主动去库存'!$A$2:$A$67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'000905_75%主动去库存'!$C$2:$C$67</c:f>
              <c:numCache>
                <c:formatCode>General</c:formatCode>
                <c:ptCount val="66"/>
                <c:pt idx="0">
                  <c:v>0.69846577574548696</c:v>
                </c:pt>
                <c:pt idx="1">
                  <c:v>0.94864625042053696</c:v>
                </c:pt>
                <c:pt idx="2">
                  <c:v>0.802512705575543</c:v>
                </c:pt>
                <c:pt idx="3">
                  <c:v>0.78161967615222105</c:v>
                </c:pt>
                <c:pt idx="4">
                  <c:v>0.65268819142661305</c:v>
                </c:pt>
                <c:pt idx="5">
                  <c:v>0.47019647718587498</c:v>
                </c:pt>
                <c:pt idx="6">
                  <c:v>0.46966638169580499</c:v>
                </c:pt>
                <c:pt idx="7">
                  <c:v>0.509690081119205</c:v>
                </c:pt>
                <c:pt idx="8">
                  <c:v>0.60407378496562703</c:v>
                </c:pt>
                <c:pt idx="9">
                  <c:v>0.59380319744971599</c:v>
                </c:pt>
                <c:pt idx="10">
                  <c:v>0.53093800384828704</c:v>
                </c:pt>
                <c:pt idx="11">
                  <c:v>0.57833232838191395</c:v>
                </c:pt>
                <c:pt idx="12">
                  <c:v>0.54200939671021497</c:v>
                </c:pt>
                <c:pt idx="13">
                  <c:v>0.54365846919951699</c:v>
                </c:pt>
                <c:pt idx="14">
                  <c:v>0.61906376985990097</c:v>
                </c:pt>
                <c:pt idx="15">
                  <c:v>0.69094969367084902</c:v>
                </c:pt>
                <c:pt idx="16">
                  <c:v>0.67816329782735796</c:v>
                </c:pt>
                <c:pt idx="17">
                  <c:v>0.66860294137952503</c:v>
                </c:pt>
                <c:pt idx="18">
                  <c:v>0.56386144725276999</c:v>
                </c:pt>
                <c:pt idx="19">
                  <c:v>0.50275760363914201</c:v>
                </c:pt>
                <c:pt idx="20">
                  <c:v>0.51181637497254695</c:v>
                </c:pt>
                <c:pt idx="21">
                  <c:v>0.47700710346851899</c:v>
                </c:pt>
                <c:pt idx="22">
                  <c:v>0.464423441853131</c:v>
                </c:pt>
                <c:pt idx="23">
                  <c:v>0.43509628755379098</c:v>
                </c:pt>
                <c:pt idx="24">
                  <c:v>0.41527545042729902</c:v>
                </c:pt>
                <c:pt idx="25">
                  <c:v>0.36470480644619802</c:v>
                </c:pt>
                <c:pt idx="26">
                  <c:v>0.32314400670284799</c:v>
                </c:pt>
                <c:pt idx="27">
                  <c:v>0.283041282520205</c:v>
                </c:pt>
                <c:pt idx="28">
                  <c:v>0.30987441630391199</c:v>
                </c:pt>
                <c:pt idx="29">
                  <c:v>0.35438305850951801</c:v>
                </c:pt>
                <c:pt idx="30">
                  <c:v>0.449891843966988</c:v>
                </c:pt>
                <c:pt idx="31">
                  <c:v>0.47779904275055401</c:v>
                </c:pt>
                <c:pt idx="32">
                  <c:v>0.40371008589728502</c:v>
                </c:pt>
                <c:pt idx="33">
                  <c:v>0.386500061329136</c:v>
                </c:pt>
                <c:pt idx="34">
                  <c:v>0.37207677515834903</c:v>
                </c:pt>
                <c:pt idx="35">
                  <c:v>0.50571692617235997</c:v>
                </c:pt>
                <c:pt idx="36">
                  <c:v>0.543135083090171</c:v>
                </c:pt>
                <c:pt idx="37">
                  <c:v>0.51852891334699303</c:v>
                </c:pt>
                <c:pt idx="38">
                  <c:v>0.49823179908638099</c:v>
                </c:pt>
                <c:pt idx="39">
                  <c:v>0.48900683189250599</c:v>
                </c:pt>
                <c:pt idx="40">
                  <c:v>0.49017316417318602</c:v>
                </c:pt>
                <c:pt idx="41">
                  <c:v>0.52363064457339703</c:v>
                </c:pt>
                <c:pt idx="42">
                  <c:v>0.55140078441790996</c:v>
                </c:pt>
                <c:pt idx="43">
                  <c:v>0.56161837447972596</c:v>
                </c:pt>
                <c:pt idx="44">
                  <c:v>0.55348030826271599</c:v>
                </c:pt>
                <c:pt idx="45">
                  <c:v>0.58793220098252197</c:v>
                </c:pt>
                <c:pt idx="46">
                  <c:v>0.59876799377748302</c:v>
                </c:pt>
                <c:pt idx="47">
                  <c:v>0.63926729157407702</c:v>
                </c:pt>
                <c:pt idx="48">
                  <c:v>0.67639798413046703</c:v>
                </c:pt>
                <c:pt idx="49">
                  <c:v>0.75212325132784197</c:v>
                </c:pt>
                <c:pt idx="50">
                  <c:v>0.71957065754003302</c:v>
                </c:pt>
                <c:pt idx="51">
                  <c:v>0.78884029988814297</c:v>
                </c:pt>
                <c:pt idx="52">
                  <c:v>0.78270879738619803</c:v>
                </c:pt>
                <c:pt idx="53">
                  <c:v>0.89317269929478804</c:v>
                </c:pt>
                <c:pt idx="54">
                  <c:v>0.85811953295749599</c:v>
                </c:pt>
                <c:pt idx="55">
                  <c:v>0.94538959481584395</c:v>
                </c:pt>
                <c:pt idx="56">
                  <c:v>0.94978333548951099</c:v>
                </c:pt>
                <c:pt idx="57">
                  <c:v>0.76391022996541103</c:v>
                </c:pt>
                <c:pt idx="58">
                  <c:v>0.71650465734081104</c:v>
                </c:pt>
                <c:pt idx="59">
                  <c:v>0.72250290271739304</c:v>
                </c:pt>
                <c:pt idx="60">
                  <c:v>0.78616317186877305</c:v>
                </c:pt>
                <c:pt idx="61">
                  <c:v>0.78746723041501998</c:v>
                </c:pt>
                <c:pt idx="62">
                  <c:v>0.80412585685760796</c:v>
                </c:pt>
                <c:pt idx="63">
                  <c:v>0.83035675127185804</c:v>
                </c:pt>
                <c:pt idx="64">
                  <c:v>0.83258194926135698</c:v>
                </c:pt>
                <c:pt idx="65">
                  <c:v>0.86742036827912805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1ED-49A4-B0D3-E0C9A3E136B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488272"/>
        <c:axId val="1561412032"/>
      </c:lineChart>
      <c:catAx>
        <c:axId val="556727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9536"/>
        <c:crosses val="autoZero"/>
        <c:auto val="1"/>
        <c:lblAlgn val="ctr"/>
        <c:lblOffset val="100"/>
        <c:noMultiLvlLbl val="0"/>
      </c:catAx>
      <c:valAx>
        <c:axId val="1561409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727072"/>
        <c:crosses val="autoZero"/>
        <c:crossBetween val="between"/>
      </c:valAx>
      <c:valAx>
        <c:axId val="156141203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488272"/>
        <c:crosses val="max"/>
        <c:crossBetween val="between"/>
      </c:valAx>
      <c:catAx>
        <c:axId val="55648827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1203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'000905_80%主动去库存'!$B$2:$B$67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A6ED-495D-8F8C-FE847A606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556501072"/>
        <c:axId val="1561294304"/>
      </c:lineChart>
      <c:lineChart>
        <c:grouping val="standard"/>
        <c:varyColors val="0"/>
        <c:ser>
          <c:idx val="1"/>
          <c:order val="1"/>
          <c:tx>
            <c:strRef>
              <c:f>'000905_80%主动去库存'!$C$1</c:f>
              <c:strCache>
                <c:ptCount val="1"/>
                <c:pt idx="0">
                  <c:v>percentile80%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'000905_80%主动去库存'!$C$2:$C$67</c:f>
              <c:numCache>
                <c:formatCode>General</c:formatCode>
                <c:ptCount val="66"/>
                <c:pt idx="0">
                  <c:v>0.75267474961726599</c:v>
                </c:pt>
                <c:pt idx="1">
                  <c:v>1.0284348016378999</c:v>
                </c:pt>
                <c:pt idx="2">
                  <c:v>0.84831631072399505</c:v>
                </c:pt>
                <c:pt idx="3">
                  <c:v>0.84572468158520797</c:v>
                </c:pt>
                <c:pt idx="4">
                  <c:v>0.70952161477213105</c:v>
                </c:pt>
                <c:pt idx="5">
                  <c:v>0.53001364680946905</c:v>
                </c:pt>
                <c:pt idx="6">
                  <c:v>0.51861423271666596</c:v>
                </c:pt>
                <c:pt idx="7">
                  <c:v>0.55896379089005099</c:v>
                </c:pt>
                <c:pt idx="8">
                  <c:v>0.65131852057121997</c:v>
                </c:pt>
                <c:pt idx="9">
                  <c:v>0.64371907155841501</c:v>
                </c:pt>
                <c:pt idx="10">
                  <c:v>0.57581947166228198</c:v>
                </c:pt>
                <c:pt idx="11">
                  <c:v>0.63715935302847404</c:v>
                </c:pt>
                <c:pt idx="12">
                  <c:v>0.58872425514493998</c:v>
                </c:pt>
                <c:pt idx="13">
                  <c:v>0.59436283828214698</c:v>
                </c:pt>
                <c:pt idx="14">
                  <c:v>0.66632830219878103</c:v>
                </c:pt>
                <c:pt idx="15">
                  <c:v>0.74486993142206703</c:v>
                </c:pt>
                <c:pt idx="16">
                  <c:v>0.75746419613369897</c:v>
                </c:pt>
                <c:pt idx="17">
                  <c:v>0.74096400907078197</c:v>
                </c:pt>
                <c:pt idx="18">
                  <c:v>0.62892814069984004</c:v>
                </c:pt>
                <c:pt idx="19">
                  <c:v>0.55297074822783898</c:v>
                </c:pt>
                <c:pt idx="20">
                  <c:v>0.56290460464032999</c:v>
                </c:pt>
                <c:pt idx="21">
                  <c:v>0.52013903637811298</c:v>
                </c:pt>
                <c:pt idx="22">
                  <c:v>0.50276850087314995</c:v>
                </c:pt>
                <c:pt idx="23">
                  <c:v>0.47780046808919702</c:v>
                </c:pt>
                <c:pt idx="24">
                  <c:v>0.45553497981144703</c:v>
                </c:pt>
                <c:pt idx="25">
                  <c:v>0.39337213947515198</c:v>
                </c:pt>
                <c:pt idx="26">
                  <c:v>0.35458195287926098</c:v>
                </c:pt>
                <c:pt idx="27">
                  <c:v>0.313238337899158</c:v>
                </c:pt>
                <c:pt idx="28">
                  <c:v>0.341290956567813</c:v>
                </c:pt>
                <c:pt idx="29">
                  <c:v>0.39880253745934102</c:v>
                </c:pt>
                <c:pt idx="30">
                  <c:v>0.48778948947323297</c:v>
                </c:pt>
                <c:pt idx="31">
                  <c:v>0.51785464946216397</c:v>
                </c:pt>
                <c:pt idx="32">
                  <c:v>0.44355709870655902</c:v>
                </c:pt>
                <c:pt idx="33">
                  <c:v>0.43174262272362501</c:v>
                </c:pt>
                <c:pt idx="34">
                  <c:v>0.40132506667199602</c:v>
                </c:pt>
                <c:pt idx="35">
                  <c:v>0.56182273490440005</c:v>
                </c:pt>
                <c:pt idx="36">
                  <c:v>0.57689293147197496</c:v>
                </c:pt>
                <c:pt idx="37">
                  <c:v>0.56531819637777203</c:v>
                </c:pt>
                <c:pt idx="38">
                  <c:v>0.53415854716970201</c:v>
                </c:pt>
                <c:pt idx="39">
                  <c:v>0.53078466871367103</c:v>
                </c:pt>
                <c:pt idx="40">
                  <c:v>0.52873320416867897</c:v>
                </c:pt>
                <c:pt idx="41">
                  <c:v>0.55152480457337805</c:v>
                </c:pt>
                <c:pt idx="42">
                  <c:v>0.594299292398492</c:v>
                </c:pt>
                <c:pt idx="43">
                  <c:v>0.59836490174525403</c:v>
                </c:pt>
                <c:pt idx="44">
                  <c:v>0.59540060887269797</c:v>
                </c:pt>
                <c:pt idx="45">
                  <c:v>0.62141712277297101</c:v>
                </c:pt>
                <c:pt idx="46">
                  <c:v>0.64387283778284798</c:v>
                </c:pt>
                <c:pt idx="47">
                  <c:v>0.69709020001841104</c:v>
                </c:pt>
                <c:pt idx="48">
                  <c:v>0.71131299367273704</c:v>
                </c:pt>
                <c:pt idx="49">
                  <c:v>0.80677535120485899</c:v>
                </c:pt>
                <c:pt idx="50">
                  <c:v>0.78412591742126603</c:v>
                </c:pt>
                <c:pt idx="51">
                  <c:v>0.86534743774259903</c:v>
                </c:pt>
                <c:pt idx="52">
                  <c:v>0.84205703999461101</c:v>
                </c:pt>
                <c:pt idx="53">
                  <c:v>0.95726224240404301</c:v>
                </c:pt>
                <c:pt idx="54">
                  <c:v>0.93928137755769503</c:v>
                </c:pt>
                <c:pt idx="55">
                  <c:v>1.0121610449182199</c:v>
                </c:pt>
                <c:pt idx="56">
                  <c:v>0.99526208941102801</c:v>
                </c:pt>
                <c:pt idx="57">
                  <c:v>0.83707404262485297</c:v>
                </c:pt>
                <c:pt idx="58">
                  <c:v>0.76342146737525696</c:v>
                </c:pt>
                <c:pt idx="59">
                  <c:v>0.78622470728150695</c:v>
                </c:pt>
                <c:pt idx="60">
                  <c:v>0.86023852650591204</c:v>
                </c:pt>
                <c:pt idx="61">
                  <c:v>0.87704224594237501</c:v>
                </c:pt>
                <c:pt idx="62">
                  <c:v>0.89216544300371903</c:v>
                </c:pt>
                <c:pt idx="63">
                  <c:v>0.94405080563754395</c:v>
                </c:pt>
                <c:pt idx="64">
                  <c:v>0.95643986876901499</c:v>
                </c:pt>
                <c:pt idx="65">
                  <c:v>0.975229533039222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A6ED-495D-8F8C-FE847A6067A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67664"/>
        <c:axId val="1561291808"/>
      </c:lineChart>
      <c:catAx>
        <c:axId val="5565010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4304"/>
        <c:crosses val="autoZero"/>
        <c:auto val="1"/>
        <c:lblAlgn val="ctr"/>
        <c:lblOffset val="100"/>
        <c:noMultiLvlLbl val="0"/>
      </c:catAx>
      <c:valAx>
        <c:axId val="1561294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556501072"/>
        <c:crosses val="autoZero"/>
        <c:crossBetween val="between"/>
      </c:valAx>
      <c:valAx>
        <c:axId val="1561291808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67664"/>
        <c:crosses val="max"/>
        <c:crossBetween val="between"/>
      </c:valAx>
      <c:catAx>
        <c:axId val="14302676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1808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'000905_85%主动去库存'!$B$1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'000905_85%主动去库存'!$A$2:$A$67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'000905_85%主动去库存'!$B$2:$B$67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6D7F-4BE6-890B-B896C9C14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260464"/>
        <c:axId val="1561290976"/>
      </c:lineChart>
      <c:lineChart>
        <c:grouping val="standard"/>
        <c:varyColors val="0"/>
        <c:ser>
          <c:idx val="1"/>
          <c:order val="1"/>
          <c:tx>
            <c:strRef>
              <c:f>'000905_85%主动去库存'!$C$1</c:f>
              <c:strCache>
                <c:ptCount val="1"/>
                <c:pt idx="0">
                  <c:v>percentile85%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'000905_85%主动去库存'!$A$2:$A$67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'000905_85%主动去库存'!$C$2:$C$67</c:f>
              <c:numCache>
                <c:formatCode>General</c:formatCode>
                <c:ptCount val="66"/>
                <c:pt idx="0">
                  <c:v>0.80685428278057902</c:v>
                </c:pt>
                <c:pt idx="1">
                  <c:v>1.12497813822855</c:v>
                </c:pt>
                <c:pt idx="2">
                  <c:v>0.93453265110902495</c:v>
                </c:pt>
                <c:pt idx="3">
                  <c:v>0.92287534893388901</c:v>
                </c:pt>
                <c:pt idx="4">
                  <c:v>0.78242939170258796</c:v>
                </c:pt>
                <c:pt idx="5">
                  <c:v>0.59339403112317102</c:v>
                </c:pt>
                <c:pt idx="6">
                  <c:v>0.58432471766462701</c:v>
                </c:pt>
                <c:pt idx="7">
                  <c:v>0.61916203975358497</c:v>
                </c:pt>
                <c:pt idx="8">
                  <c:v>0.72433446060483497</c:v>
                </c:pt>
                <c:pt idx="9">
                  <c:v>0.74314855104701405</c:v>
                </c:pt>
                <c:pt idx="10">
                  <c:v>0.64518603437716604</c:v>
                </c:pt>
                <c:pt idx="11">
                  <c:v>0.71362165004258504</c:v>
                </c:pt>
                <c:pt idx="12">
                  <c:v>0.65208725336246998</c:v>
                </c:pt>
                <c:pt idx="13">
                  <c:v>0.65183016154720497</c:v>
                </c:pt>
                <c:pt idx="14">
                  <c:v>0.718820537503984</c:v>
                </c:pt>
                <c:pt idx="15">
                  <c:v>0.79155107714086903</c:v>
                </c:pt>
                <c:pt idx="16">
                  <c:v>0.82457951389032003</c:v>
                </c:pt>
                <c:pt idx="17">
                  <c:v>0.81657336845315998</c:v>
                </c:pt>
                <c:pt idx="18">
                  <c:v>0.690356382749301</c:v>
                </c:pt>
                <c:pt idx="19">
                  <c:v>0.61429278742193105</c:v>
                </c:pt>
                <c:pt idx="20">
                  <c:v>0.61449326331645204</c:v>
                </c:pt>
                <c:pt idx="21">
                  <c:v>0.58150256996593996</c:v>
                </c:pt>
                <c:pt idx="22">
                  <c:v>0.54471386580422898</c:v>
                </c:pt>
                <c:pt idx="23">
                  <c:v>0.54936845752295205</c:v>
                </c:pt>
                <c:pt idx="24">
                  <c:v>0.51267157539549901</c:v>
                </c:pt>
                <c:pt idx="25">
                  <c:v>0.435816981877788</c:v>
                </c:pt>
                <c:pt idx="26">
                  <c:v>0.38773127427882098</c:v>
                </c:pt>
                <c:pt idx="27">
                  <c:v>0.34453062893178199</c:v>
                </c:pt>
                <c:pt idx="28">
                  <c:v>0.36766877321774599</c:v>
                </c:pt>
                <c:pt idx="29">
                  <c:v>0.43021075400508202</c:v>
                </c:pt>
                <c:pt idx="30">
                  <c:v>0.54996550230587904</c:v>
                </c:pt>
                <c:pt idx="31">
                  <c:v>0.588910901924381</c:v>
                </c:pt>
                <c:pt idx="32">
                  <c:v>0.51110360071505501</c:v>
                </c:pt>
                <c:pt idx="33">
                  <c:v>0.491843375749899</c:v>
                </c:pt>
                <c:pt idx="34">
                  <c:v>0.45862117154683402</c:v>
                </c:pt>
                <c:pt idx="35">
                  <c:v>0.63040335609573295</c:v>
                </c:pt>
                <c:pt idx="36">
                  <c:v>0.64331816492373095</c:v>
                </c:pt>
                <c:pt idx="37">
                  <c:v>0.61451060742501495</c:v>
                </c:pt>
                <c:pt idx="38">
                  <c:v>0.59002796105365796</c:v>
                </c:pt>
                <c:pt idx="39">
                  <c:v>0.57859004246080703</c:v>
                </c:pt>
                <c:pt idx="40">
                  <c:v>0.58145092117505703</c:v>
                </c:pt>
                <c:pt idx="41">
                  <c:v>0.60776059394489901</c:v>
                </c:pt>
                <c:pt idx="42">
                  <c:v>0.63503073168059399</c:v>
                </c:pt>
                <c:pt idx="43">
                  <c:v>0.64558076298631795</c:v>
                </c:pt>
                <c:pt idx="44">
                  <c:v>0.63340013810817597</c:v>
                </c:pt>
                <c:pt idx="45">
                  <c:v>0.685084103131405</c:v>
                </c:pt>
                <c:pt idx="46">
                  <c:v>0.68065690413102398</c:v>
                </c:pt>
                <c:pt idx="47">
                  <c:v>0.76405591038701404</c:v>
                </c:pt>
                <c:pt idx="48">
                  <c:v>0.79396282076770697</c:v>
                </c:pt>
                <c:pt idx="49">
                  <c:v>0.88888346515144601</c:v>
                </c:pt>
                <c:pt idx="50">
                  <c:v>0.86494571210596305</c:v>
                </c:pt>
                <c:pt idx="51">
                  <c:v>0.95220989194769701</c:v>
                </c:pt>
                <c:pt idx="52">
                  <c:v>0.93731015027945697</c:v>
                </c:pt>
                <c:pt idx="53">
                  <c:v>1.0635488899525101</c:v>
                </c:pt>
                <c:pt idx="54">
                  <c:v>1.0217426371089899</c:v>
                </c:pt>
                <c:pt idx="55">
                  <c:v>1.09887169755237</c:v>
                </c:pt>
                <c:pt idx="56">
                  <c:v>1.08431680923155</c:v>
                </c:pt>
                <c:pt idx="57">
                  <c:v>0.90784027362883501</c:v>
                </c:pt>
                <c:pt idx="58">
                  <c:v>0.85285507052065301</c:v>
                </c:pt>
                <c:pt idx="59">
                  <c:v>0.85762286192078996</c:v>
                </c:pt>
                <c:pt idx="60">
                  <c:v>0.95954425413750399</c:v>
                </c:pt>
                <c:pt idx="61">
                  <c:v>0.96480936040459797</c:v>
                </c:pt>
                <c:pt idx="62">
                  <c:v>0.991970938978461</c:v>
                </c:pt>
                <c:pt idx="63">
                  <c:v>1.02923302407705</c:v>
                </c:pt>
                <c:pt idx="64">
                  <c:v>1.0525247765782</c:v>
                </c:pt>
                <c:pt idx="65">
                  <c:v>1.07953368794625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6D7F-4BE6-890B-B896C9C1421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34464"/>
        <c:axId val="1561311776"/>
      </c:lineChart>
      <c:catAx>
        <c:axId val="143026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0976"/>
        <c:crosses val="autoZero"/>
        <c:auto val="1"/>
        <c:lblAlgn val="ctr"/>
        <c:lblOffset val="100"/>
        <c:noMultiLvlLbl val="0"/>
      </c:catAx>
      <c:valAx>
        <c:axId val="15612909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260464"/>
        <c:crosses val="autoZero"/>
        <c:crossBetween val="between"/>
      </c:valAx>
      <c:valAx>
        <c:axId val="1561311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34464"/>
        <c:crosses val="max"/>
        <c:crossBetween val="between"/>
      </c:valAx>
      <c:catAx>
        <c:axId val="14303344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11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379-449F-8972-D013D7135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618192"/>
        <c:axId val="1561404128"/>
      </c:lineChart>
      <c:lineChart>
        <c:grouping val="standard"/>
        <c:varyColors val="0"/>
        <c:ser>
          <c:idx val="1"/>
          <c:order val="1"/>
          <c:tx>
            <c:strRef>
              <c:f>'000905_15%主动去库存'!$C$1</c:f>
              <c:strCache>
                <c:ptCount val="1"/>
                <c:pt idx="0">
                  <c:v>percentile15%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'000905_15%主动去库存'!$C$2:$C$67</c:f>
              <c:numCache>
                <c:formatCode>General</c:formatCode>
                <c:ptCount val="66"/>
                <c:pt idx="0">
                  <c:v>0.28794670419792201</c:v>
                </c:pt>
                <c:pt idx="1">
                  <c:v>0.41770951972762999</c:v>
                </c:pt>
                <c:pt idx="2">
                  <c:v>0.35670567755361599</c:v>
                </c:pt>
                <c:pt idx="3">
                  <c:v>0.31992741316114598</c:v>
                </c:pt>
                <c:pt idx="4">
                  <c:v>0.287701302769026</c:v>
                </c:pt>
                <c:pt idx="5">
                  <c:v>0.18449518793824901</c:v>
                </c:pt>
                <c:pt idx="6">
                  <c:v>0.18585952884071799</c:v>
                </c:pt>
                <c:pt idx="7">
                  <c:v>0.18987408283191201</c:v>
                </c:pt>
                <c:pt idx="8">
                  <c:v>0.23050061680235001</c:v>
                </c:pt>
                <c:pt idx="9">
                  <c:v>0.22696191113567599</c:v>
                </c:pt>
                <c:pt idx="10">
                  <c:v>0.20213670795088601</c:v>
                </c:pt>
                <c:pt idx="11">
                  <c:v>0.22614537880510399</c:v>
                </c:pt>
                <c:pt idx="12">
                  <c:v>0.21272752103070999</c:v>
                </c:pt>
                <c:pt idx="13">
                  <c:v>0.1989445743605</c:v>
                </c:pt>
                <c:pt idx="14">
                  <c:v>0.20232201730177701</c:v>
                </c:pt>
                <c:pt idx="15">
                  <c:v>0.23662720351674901</c:v>
                </c:pt>
                <c:pt idx="16">
                  <c:v>0.24174792865259501</c:v>
                </c:pt>
                <c:pt idx="17">
                  <c:v>0.23429646183325001</c:v>
                </c:pt>
                <c:pt idx="18">
                  <c:v>0.19004291012819999</c:v>
                </c:pt>
                <c:pt idx="19">
                  <c:v>0.168449492579169</c:v>
                </c:pt>
                <c:pt idx="20">
                  <c:v>0.178336996236578</c:v>
                </c:pt>
                <c:pt idx="21">
                  <c:v>0.17032185401304001</c:v>
                </c:pt>
                <c:pt idx="22">
                  <c:v>0.17969952384635199</c:v>
                </c:pt>
                <c:pt idx="23">
                  <c:v>0.15698196736239001</c:v>
                </c:pt>
                <c:pt idx="24">
                  <c:v>0.144854304218063</c:v>
                </c:pt>
                <c:pt idx="25">
                  <c:v>0.119311272609358</c:v>
                </c:pt>
                <c:pt idx="26">
                  <c:v>0.112533754897171</c:v>
                </c:pt>
                <c:pt idx="27">
                  <c:v>8.7002134883873899E-2</c:v>
                </c:pt>
                <c:pt idx="28">
                  <c:v>9.8251319697607795E-2</c:v>
                </c:pt>
                <c:pt idx="29">
                  <c:v>0.113897284205648</c:v>
                </c:pt>
                <c:pt idx="30">
                  <c:v>0.13930256605452301</c:v>
                </c:pt>
                <c:pt idx="31">
                  <c:v>0.148852514434376</c:v>
                </c:pt>
                <c:pt idx="32">
                  <c:v>0.134454592748423</c:v>
                </c:pt>
                <c:pt idx="33">
                  <c:v>0.122875572668491</c:v>
                </c:pt>
                <c:pt idx="34">
                  <c:v>0.11628116982367601</c:v>
                </c:pt>
                <c:pt idx="35">
                  <c:v>0.15908963807371501</c:v>
                </c:pt>
                <c:pt idx="36">
                  <c:v>0.207389086462683</c:v>
                </c:pt>
                <c:pt idx="37">
                  <c:v>0.19697900759436601</c:v>
                </c:pt>
                <c:pt idx="38">
                  <c:v>0.17837092659037601</c:v>
                </c:pt>
                <c:pt idx="39">
                  <c:v>0.17684166351455999</c:v>
                </c:pt>
                <c:pt idx="40">
                  <c:v>0.166497611210527</c:v>
                </c:pt>
                <c:pt idx="41">
                  <c:v>0.179553456792237</c:v>
                </c:pt>
                <c:pt idx="42">
                  <c:v>0.18992459454212299</c:v>
                </c:pt>
                <c:pt idx="43">
                  <c:v>0.18447687669686699</c:v>
                </c:pt>
                <c:pt idx="44">
                  <c:v>0.20729812079849699</c:v>
                </c:pt>
                <c:pt idx="45">
                  <c:v>0.20505901193797099</c:v>
                </c:pt>
                <c:pt idx="46">
                  <c:v>0.20487171794890199</c:v>
                </c:pt>
                <c:pt idx="47">
                  <c:v>0.23055963596426601</c:v>
                </c:pt>
                <c:pt idx="48">
                  <c:v>0.229486393741092</c:v>
                </c:pt>
                <c:pt idx="49">
                  <c:v>0.26180553455051597</c:v>
                </c:pt>
                <c:pt idx="50">
                  <c:v>0.25475491063386801</c:v>
                </c:pt>
                <c:pt idx="51">
                  <c:v>0.27428335354510402</c:v>
                </c:pt>
                <c:pt idx="52">
                  <c:v>0.28007147654999798</c:v>
                </c:pt>
                <c:pt idx="53">
                  <c:v>0.31732689963510502</c:v>
                </c:pt>
                <c:pt idx="54">
                  <c:v>0.31099508287101302</c:v>
                </c:pt>
                <c:pt idx="55">
                  <c:v>0.32446394557678898</c:v>
                </c:pt>
                <c:pt idx="56">
                  <c:v>0.28629342733733798</c:v>
                </c:pt>
                <c:pt idx="57">
                  <c:v>0.239244752596142</c:v>
                </c:pt>
                <c:pt idx="58">
                  <c:v>0.21780266597192899</c:v>
                </c:pt>
                <c:pt idx="59">
                  <c:v>0.24440754140117599</c:v>
                </c:pt>
                <c:pt idx="60">
                  <c:v>0.26001355598077402</c:v>
                </c:pt>
                <c:pt idx="61">
                  <c:v>0.26328494698319599</c:v>
                </c:pt>
                <c:pt idx="62">
                  <c:v>0.24773109849560701</c:v>
                </c:pt>
                <c:pt idx="63">
                  <c:v>0.24142077252361399</c:v>
                </c:pt>
                <c:pt idx="64">
                  <c:v>0.231268040098903</c:v>
                </c:pt>
                <c:pt idx="65">
                  <c:v>0.24343559227579301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379-449F-8972-D013D71355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48992"/>
        <c:axId val="1561414112"/>
      </c:lineChart>
      <c:catAx>
        <c:axId val="14656181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4128"/>
        <c:crosses val="autoZero"/>
        <c:auto val="1"/>
        <c:lblAlgn val="ctr"/>
        <c:lblOffset val="100"/>
        <c:noMultiLvlLbl val="0"/>
      </c:catAx>
      <c:valAx>
        <c:axId val="1561404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618192"/>
        <c:crosses val="autoZero"/>
        <c:crossBetween val="between"/>
      </c:valAx>
      <c:valAx>
        <c:axId val="156141411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48992"/>
        <c:crosses val="max"/>
        <c:crossBetween val="between"/>
      </c:valAx>
      <c:catAx>
        <c:axId val="1465748992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1411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'000905_90%主动去库存'!$B$2:$B$67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133-40C7-9BF8-226F6EA52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30064"/>
        <c:axId val="1561309696"/>
      </c:lineChart>
      <c:lineChart>
        <c:grouping val="standard"/>
        <c:varyColors val="0"/>
        <c:ser>
          <c:idx val="1"/>
          <c:order val="1"/>
          <c:tx>
            <c:strRef>
              <c:f>'000905_90%主动去库存'!$C$1</c:f>
              <c:strCache>
                <c:ptCount val="1"/>
                <c:pt idx="0">
                  <c:v>percentile90%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'000905_90%主动去库存'!$C$2:$C$67</c:f>
              <c:numCache>
                <c:formatCode>General</c:formatCode>
                <c:ptCount val="66"/>
                <c:pt idx="0">
                  <c:v>0.89323121761611701</c:v>
                </c:pt>
                <c:pt idx="1">
                  <c:v>1.20070318658718</c:v>
                </c:pt>
                <c:pt idx="2">
                  <c:v>1.01303744139812</c:v>
                </c:pt>
                <c:pt idx="3">
                  <c:v>1.01288876784307</c:v>
                </c:pt>
                <c:pt idx="4">
                  <c:v>0.87398151101440702</c:v>
                </c:pt>
                <c:pt idx="5">
                  <c:v>0.66429112725855899</c:v>
                </c:pt>
                <c:pt idx="6">
                  <c:v>0.65250788804467297</c:v>
                </c:pt>
                <c:pt idx="7">
                  <c:v>0.70131115630705498</c:v>
                </c:pt>
                <c:pt idx="8">
                  <c:v>0.819251847864645</c:v>
                </c:pt>
                <c:pt idx="9">
                  <c:v>0.85540867554723099</c:v>
                </c:pt>
                <c:pt idx="10">
                  <c:v>0.75331184072697699</c:v>
                </c:pt>
                <c:pt idx="11">
                  <c:v>0.81666799331554396</c:v>
                </c:pt>
                <c:pt idx="12">
                  <c:v>0.73770883727691094</c:v>
                </c:pt>
                <c:pt idx="13">
                  <c:v>0.71905222583099904</c:v>
                </c:pt>
                <c:pt idx="14">
                  <c:v>0.80145710096596501</c:v>
                </c:pt>
                <c:pt idx="15">
                  <c:v>0.877781236927067</c:v>
                </c:pt>
                <c:pt idx="16">
                  <c:v>0.90119621249432902</c:v>
                </c:pt>
                <c:pt idx="17">
                  <c:v>0.88905837709715896</c:v>
                </c:pt>
                <c:pt idx="18">
                  <c:v>0.79747913530161596</c:v>
                </c:pt>
                <c:pt idx="19">
                  <c:v>0.72701553645165296</c:v>
                </c:pt>
                <c:pt idx="20">
                  <c:v>0.72594921393343503</c:v>
                </c:pt>
                <c:pt idx="21">
                  <c:v>0.66275724845974204</c:v>
                </c:pt>
                <c:pt idx="22">
                  <c:v>0.60659797523479098</c:v>
                </c:pt>
                <c:pt idx="23">
                  <c:v>0.60206365601593803</c:v>
                </c:pt>
                <c:pt idx="24">
                  <c:v>0.57976211254742005</c:v>
                </c:pt>
                <c:pt idx="25">
                  <c:v>0.49919261407611798</c:v>
                </c:pt>
                <c:pt idx="26">
                  <c:v>0.43830096616417802</c:v>
                </c:pt>
                <c:pt idx="27">
                  <c:v>0.395357140072782</c:v>
                </c:pt>
                <c:pt idx="28">
                  <c:v>0.40290179231140999</c:v>
                </c:pt>
                <c:pt idx="29">
                  <c:v>0.51758172629050503</c:v>
                </c:pt>
                <c:pt idx="30">
                  <c:v>0.62338702014446701</c:v>
                </c:pt>
                <c:pt idx="31">
                  <c:v>0.68704648331102902</c:v>
                </c:pt>
                <c:pt idx="32">
                  <c:v>0.56685589771973199</c:v>
                </c:pt>
                <c:pt idx="33">
                  <c:v>0.54244363426154996</c:v>
                </c:pt>
                <c:pt idx="34">
                  <c:v>0.53046033169344597</c:v>
                </c:pt>
                <c:pt idx="35">
                  <c:v>0.73065794926397898</c:v>
                </c:pt>
                <c:pt idx="36">
                  <c:v>0.71608963284108496</c:v>
                </c:pt>
                <c:pt idx="37">
                  <c:v>0.69339663878872404</c:v>
                </c:pt>
                <c:pt idx="38">
                  <c:v>0.66112759961348599</c:v>
                </c:pt>
                <c:pt idx="39">
                  <c:v>0.66684825301901796</c:v>
                </c:pt>
                <c:pt idx="40">
                  <c:v>0.65785763504188699</c:v>
                </c:pt>
                <c:pt idx="41">
                  <c:v>0.69881858447214495</c:v>
                </c:pt>
                <c:pt idx="42">
                  <c:v>0.71906928521580904</c:v>
                </c:pt>
                <c:pt idx="43">
                  <c:v>0.73320863142230897</c:v>
                </c:pt>
                <c:pt idx="44">
                  <c:v>0.73928555231161497</c:v>
                </c:pt>
                <c:pt idx="45">
                  <c:v>0.77240103622447198</c:v>
                </c:pt>
                <c:pt idx="46">
                  <c:v>0.81070492640918901</c:v>
                </c:pt>
                <c:pt idx="47">
                  <c:v>0.87465042448955799</c:v>
                </c:pt>
                <c:pt idx="48">
                  <c:v>0.91143465902344101</c:v>
                </c:pt>
                <c:pt idx="49">
                  <c:v>1.0021131449449101</c:v>
                </c:pt>
                <c:pt idx="50">
                  <c:v>0.98763206743943599</c:v>
                </c:pt>
                <c:pt idx="51">
                  <c:v>1.0405072060904199</c:v>
                </c:pt>
                <c:pt idx="52">
                  <c:v>1.04791050835666</c:v>
                </c:pt>
                <c:pt idx="53">
                  <c:v>1.15945637076732</c:v>
                </c:pt>
                <c:pt idx="54">
                  <c:v>1.13491080485365</c:v>
                </c:pt>
                <c:pt idx="55">
                  <c:v>1.1894995516387501</c:v>
                </c:pt>
                <c:pt idx="56">
                  <c:v>1.1967952461723199</c:v>
                </c:pt>
                <c:pt idx="57">
                  <c:v>0.98536685489692899</c:v>
                </c:pt>
                <c:pt idx="58">
                  <c:v>0.94548296515325903</c:v>
                </c:pt>
                <c:pt idx="59">
                  <c:v>0.98785903116816598</c:v>
                </c:pt>
                <c:pt idx="60">
                  <c:v>1.09517430223756</c:v>
                </c:pt>
                <c:pt idx="61">
                  <c:v>1.0588309476717099</c:v>
                </c:pt>
                <c:pt idx="62">
                  <c:v>1.0803919110864599</c:v>
                </c:pt>
                <c:pt idx="63">
                  <c:v>1.1292400919443599</c:v>
                </c:pt>
                <c:pt idx="64">
                  <c:v>1.15957212762912</c:v>
                </c:pt>
                <c:pt idx="65">
                  <c:v>1.1852052185306301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133-40C7-9BF8-226F6EA52D5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74864"/>
        <c:axId val="1561293056"/>
      </c:lineChart>
      <c:catAx>
        <c:axId val="1430330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09696"/>
        <c:crosses val="autoZero"/>
        <c:auto val="1"/>
        <c:lblAlgn val="ctr"/>
        <c:lblOffset val="100"/>
        <c:noMultiLvlLbl val="0"/>
      </c:catAx>
      <c:valAx>
        <c:axId val="15613096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30064"/>
        <c:crosses val="autoZero"/>
        <c:crossBetween val="between"/>
      </c:valAx>
      <c:valAx>
        <c:axId val="156129305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74864"/>
        <c:crosses val="max"/>
        <c:crossBetween val="between"/>
      </c:valAx>
      <c:catAx>
        <c:axId val="1430374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305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'000905_95%主动去库存'!$B$1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'000905_95%主动去库存'!$A$2:$A$67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'000905_95%主动去库存'!$B$2:$B$67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D9-42E0-AFA1-ACE918421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85264"/>
        <c:axId val="1561304288"/>
      </c:lineChart>
      <c:lineChart>
        <c:grouping val="standard"/>
        <c:varyColors val="0"/>
        <c:ser>
          <c:idx val="1"/>
          <c:order val="1"/>
          <c:tx>
            <c:strRef>
              <c:f>'000905_95%主动去库存'!$C$1</c:f>
              <c:strCache>
                <c:ptCount val="1"/>
                <c:pt idx="0">
                  <c:v>percentile95%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'000905_95%主动去库存'!$A$2:$A$67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'000905_95%主动去库存'!$C$2:$C$67</c:f>
              <c:numCache>
                <c:formatCode>General</c:formatCode>
                <c:ptCount val="66"/>
                <c:pt idx="0">
                  <c:v>0.99911506999423605</c:v>
                </c:pt>
                <c:pt idx="1">
                  <c:v>1.3447292488663301</c:v>
                </c:pt>
                <c:pt idx="2">
                  <c:v>1.0966915512562501</c:v>
                </c:pt>
                <c:pt idx="3">
                  <c:v>1.1038594215695401</c:v>
                </c:pt>
                <c:pt idx="4">
                  <c:v>0.96890646678867098</c:v>
                </c:pt>
                <c:pt idx="5">
                  <c:v>0.791966022781187</c:v>
                </c:pt>
                <c:pt idx="6">
                  <c:v>0.77127043659271999</c:v>
                </c:pt>
                <c:pt idx="7">
                  <c:v>0.83542874744865303</c:v>
                </c:pt>
                <c:pt idx="8">
                  <c:v>0.94616281132325297</c:v>
                </c:pt>
                <c:pt idx="9">
                  <c:v>0.95077982778613002</c:v>
                </c:pt>
                <c:pt idx="10">
                  <c:v>0.854351049487581</c:v>
                </c:pt>
                <c:pt idx="11">
                  <c:v>0.93138040961795798</c:v>
                </c:pt>
                <c:pt idx="12">
                  <c:v>0.869484959465192</c:v>
                </c:pt>
                <c:pt idx="13">
                  <c:v>0.86791055253467997</c:v>
                </c:pt>
                <c:pt idx="14">
                  <c:v>0.93287399083649303</c:v>
                </c:pt>
                <c:pt idx="15">
                  <c:v>1.0594711488970801</c:v>
                </c:pt>
                <c:pt idx="16">
                  <c:v>1.08321132408789</c:v>
                </c:pt>
                <c:pt idx="17">
                  <c:v>1.08906768787759</c:v>
                </c:pt>
                <c:pt idx="18">
                  <c:v>1.0039978707599599</c:v>
                </c:pt>
                <c:pt idx="19">
                  <c:v>0.84281892219532695</c:v>
                </c:pt>
                <c:pt idx="20">
                  <c:v>0.84877710641050697</c:v>
                </c:pt>
                <c:pt idx="21">
                  <c:v>0.77251100368914905</c:v>
                </c:pt>
                <c:pt idx="22">
                  <c:v>0.70442793210183197</c:v>
                </c:pt>
                <c:pt idx="23">
                  <c:v>0.69320412477013005</c:v>
                </c:pt>
                <c:pt idx="24">
                  <c:v>0.65254748871291601</c:v>
                </c:pt>
                <c:pt idx="25">
                  <c:v>0.57211233351862301</c:v>
                </c:pt>
                <c:pt idx="26">
                  <c:v>0.51522666225055902</c:v>
                </c:pt>
                <c:pt idx="27">
                  <c:v>0.48277783003426</c:v>
                </c:pt>
                <c:pt idx="28">
                  <c:v>0.51488477702301405</c:v>
                </c:pt>
                <c:pt idx="29">
                  <c:v>0.63930021322026598</c:v>
                </c:pt>
                <c:pt idx="30">
                  <c:v>0.75940606610572903</c:v>
                </c:pt>
                <c:pt idx="31">
                  <c:v>0.79941621633509996</c:v>
                </c:pt>
                <c:pt idx="32">
                  <c:v>0.70353891301444704</c:v>
                </c:pt>
                <c:pt idx="33">
                  <c:v>0.66216976795608495</c:v>
                </c:pt>
                <c:pt idx="34">
                  <c:v>0.65387730220151796</c:v>
                </c:pt>
                <c:pt idx="35">
                  <c:v>0.87758431571150997</c:v>
                </c:pt>
                <c:pt idx="36">
                  <c:v>0.83084583826988601</c:v>
                </c:pt>
                <c:pt idx="37">
                  <c:v>0.78252297460595099</c:v>
                </c:pt>
                <c:pt idx="38">
                  <c:v>0.74843492727324301</c:v>
                </c:pt>
                <c:pt idx="39">
                  <c:v>0.75542195182905603</c:v>
                </c:pt>
                <c:pt idx="40">
                  <c:v>0.77789356126091103</c:v>
                </c:pt>
                <c:pt idx="41">
                  <c:v>0.81434786303304996</c:v>
                </c:pt>
                <c:pt idx="42">
                  <c:v>0.83176587802413104</c:v>
                </c:pt>
                <c:pt idx="43">
                  <c:v>0.85544417053424804</c:v>
                </c:pt>
                <c:pt idx="44">
                  <c:v>0.86801344300634897</c:v>
                </c:pt>
                <c:pt idx="45">
                  <c:v>0.91124444678276495</c:v>
                </c:pt>
                <c:pt idx="46">
                  <c:v>0.93716807642123601</c:v>
                </c:pt>
                <c:pt idx="47">
                  <c:v>0.98241503317272705</c:v>
                </c:pt>
                <c:pt idx="48">
                  <c:v>1.0527752772374901</c:v>
                </c:pt>
                <c:pt idx="49">
                  <c:v>1.1537213913158499</c:v>
                </c:pt>
                <c:pt idx="50">
                  <c:v>1.1410299510005</c:v>
                </c:pt>
                <c:pt idx="51">
                  <c:v>1.2379955146196899</c:v>
                </c:pt>
                <c:pt idx="52">
                  <c:v>1.21268650428263</c:v>
                </c:pt>
                <c:pt idx="53">
                  <c:v>1.34450217434675</c:v>
                </c:pt>
                <c:pt idx="54">
                  <c:v>1.3093290022530299</c:v>
                </c:pt>
                <c:pt idx="55">
                  <c:v>1.38093335862991</c:v>
                </c:pt>
                <c:pt idx="56">
                  <c:v>1.39090374561712</c:v>
                </c:pt>
                <c:pt idx="57">
                  <c:v>1.1694792089008801</c:v>
                </c:pt>
                <c:pt idx="58">
                  <c:v>1.0679735776038499</c:v>
                </c:pt>
                <c:pt idx="59">
                  <c:v>1.1002945322981701</c:v>
                </c:pt>
                <c:pt idx="60">
                  <c:v>1.22503286061836</c:v>
                </c:pt>
                <c:pt idx="61">
                  <c:v>1.23589894637737</c:v>
                </c:pt>
                <c:pt idx="62">
                  <c:v>1.25031403900757</c:v>
                </c:pt>
                <c:pt idx="63">
                  <c:v>1.32033207605578</c:v>
                </c:pt>
                <c:pt idx="64">
                  <c:v>1.3224205870336301</c:v>
                </c:pt>
                <c:pt idx="65">
                  <c:v>1.3298116238977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D9-42E0-AFA1-ACE918421E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392864"/>
        <c:axId val="1561291392"/>
      </c:lineChart>
      <c:catAx>
        <c:axId val="1430385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04288"/>
        <c:crosses val="autoZero"/>
        <c:auto val="1"/>
        <c:lblAlgn val="ctr"/>
        <c:lblOffset val="100"/>
        <c:noMultiLvlLbl val="0"/>
      </c:catAx>
      <c:valAx>
        <c:axId val="15613042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85264"/>
        <c:crosses val="autoZero"/>
        <c:crossBetween val="between"/>
      </c:valAx>
      <c:valAx>
        <c:axId val="156129139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392864"/>
        <c:crosses val="max"/>
        <c:crossBetween val="between"/>
      </c:valAx>
      <c:catAx>
        <c:axId val="14303928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29139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'000905_100%主动去库存'!$B$1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'000905_100%主动去库存'!$A$2:$A$67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'000905_100%主动去库存'!$B$2:$B$67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8F1-4D66-B78B-0CCEC1471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10464"/>
        <c:axId val="1561298464"/>
      </c:lineChart>
      <c:lineChart>
        <c:grouping val="standard"/>
        <c:varyColors val="0"/>
        <c:ser>
          <c:idx val="1"/>
          <c:order val="1"/>
          <c:tx>
            <c:strRef>
              <c:f>'000905_100%主动去库存'!$C$1</c:f>
              <c:strCache>
                <c:ptCount val="1"/>
                <c:pt idx="0">
                  <c:v>percentile100%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'000905_100%主动去库存'!$A$2:$A$67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'000905_100%主动去库存'!$C$2:$C$67</c:f>
              <c:numCache>
                <c:formatCode>General</c:formatCode>
                <c:ptCount val="66"/>
                <c:pt idx="0">
                  <c:v>1.7695425268401801</c:v>
                </c:pt>
                <c:pt idx="1">
                  <c:v>2.15308447335229</c:v>
                </c:pt>
                <c:pt idx="2">
                  <c:v>1.89707747804516</c:v>
                </c:pt>
                <c:pt idx="3">
                  <c:v>1.8685928312276601</c:v>
                </c:pt>
                <c:pt idx="4">
                  <c:v>1.65489737446492</c:v>
                </c:pt>
                <c:pt idx="5">
                  <c:v>1.47175695371774</c:v>
                </c:pt>
                <c:pt idx="6">
                  <c:v>1.4085259072821199</c:v>
                </c:pt>
                <c:pt idx="7">
                  <c:v>1.49389111378407</c:v>
                </c:pt>
                <c:pt idx="8">
                  <c:v>1.6617440479171099</c:v>
                </c:pt>
                <c:pt idx="9">
                  <c:v>1.61929073282434</c:v>
                </c:pt>
                <c:pt idx="10">
                  <c:v>1.51947144107489</c:v>
                </c:pt>
                <c:pt idx="11">
                  <c:v>1.7130720493971801</c:v>
                </c:pt>
                <c:pt idx="12">
                  <c:v>1.5790348745389999</c:v>
                </c:pt>
                <c:pt idx="13">
                  <c:v>1.6210624187282601</c:v>
                </c:pt>
                <c:pt idx="14">
                  <c:v>1.76173312448567</c:v>
                </c:pt>
                <c:pt idx="15">
                  <c:v>1.96469777016374</c:v>
                </c:pt>
                <c:pt idx="16">
                  <c:v>1.72193114405168</c:v>
                </c:pt>
                <c:pt idx="17">
                  <c:v>1.82079800399723</c:v>
                </c:pt>
                <c:pt idx="18">
                  <c:v>1.5578812408878799</c:v>
                </c:pt>
                <c:pt idx="19">
                  <c:v>1.3916251400816599</c:v>
                </c:pt>
                <c:pt idx="20">
                  <c:v>1.44505775727587</c:v>
                </c:pt>
                <c:pt idx="21">
                  <c:v>1.3463441343879601</c:v>
                </c:pt>
                <c:pt idx="22">
                  <c:v>1.14995682143023</c:v>
                </c:pt>
                <c:pt idx="23">
                  <c:v>1.0653503886222999</c:v>
                </c:pt>
                <c:pt idx="24">
                  <c:v>1.0574118611362899</c:v>
                </c:pt>
                <c:pt idx="25">
                  <c:v>0.99961128336594396</c:v>
                </c:pt>
                <c:pt idx="26">
                  <c:v>0.78874174537879305</c:v>
                </c:pt>
                <c:pt idx="27">
                  <c:v>0.71955294316381901</c:v>
                </c:pt>
                <c:pt idx="28">
                  <c:v>0.82126047265383495</c:v>
                </c:pt>
                <c:pt idx="29">
                  <c:v>1.0961002869149701</c:v>
                </c:pt>
                <c:pt idx="30">
                  <c:v>1.27847146596707</c:v>
                </c:pt>
                <c:pt idx="31">
                  <c:v>1.2532129111683299</c:v>
                </c:pt>
                <c:pt idx="32">
                  <c:v>1.26870472134221</c:v>
                </c:pt>
                <c:pt idx="33">
                  <c:v>1.26870472134221</c:v>
                </c:pt>
                <c:pt idx="34">
                  <c:v>1.26870472134221</c:v>
                </c:pt>
                <c:pt idx="35">
                  <c:v>1.4594540325929599</c:v>
                </c:pt>
                <c:pt idx="36">
                  <c:v>1.1114546890072401</c:v>
                </c:pt>
                <c:pt idx="37">
                  <c:v>1.0917186433883601</c:v>
                </c:pt>
                <c:pt idx="38">
                  <c:v>1.08025596089475</c:v>
                </c:pt>
                <c:pt idx="39">
                  <c:v>1.0396661564097001</c:v>
                </c:pt>
                <c:pt idx="40">
                  <c:v>1.0650106039901099</c:v>
                </c:pt>
                <c:pt idx="41">
                  <c:v>1.10880538492347</c:v>
                </c:pt>
                <c:pt idx="42">
                  <c:v>1.1979446413585</c:v>
                </c:pt>
                <c:pt idx="43">
                  <c:v>1.2170353926152</c:v>
                </c:pt>
                <c:pt idx="44">
                  <c:v>1.2002981671764901</c:v>
                </c:pt>
                <c:pt idx="45">
                  <c:v>1.34275113646776</c:v>
                </c:pt>
                <c:pt idx="46">
                  <c:v>1.34654111868144</c:v>
                </c:pt>
                <c:pt idx="47">
                  <c:v>1.31296020478775</c:v>
                </c:pt>
                <c:pt idx="48">
                  <c:v>1.41970387317247</c:v>
                </c:pt>
                <c:pt idx="49">
                  <c:v>1.9584786064814801</c:v>
                </c:pt>
                <c:pt idx="50">
                  <c:v>1.6222844412053501</c:v>
                </c:pt>
                <c:pt idx="51">
                  <c:v>1.80196607785855</c:v>
                </c:pt>
                <c:pt idx="52">
                  <c:v>1.7946111142754499</c:v>
                </c:pt>
                <c:pt idx="53">
                  <c:v>2.1642309036781202</c:v>
                </c:pt>
                <c:pt idx="54">
                  <c:v>2.4102336535001601</c:v>
                </c:pt>
                <c:pt idx="55">
                  <c:v>2.31468545847927</c:v>
                </c:pt>
                <c:pt idx="56">
                  <c:v>2.5764653615215698</c:v>
                </c:pt>
                <c:pt idx="57">
                  <c:v>1.8209493643938901</c:v>
                </c:pt>
                <c:pt idx="58">
                  <c:v>1.78872017210373</c:v>
                </c:pt>
                <c:pt idx="59">
                  <c:v>1.58775033663068</c:v>
                </c:pt>
                <c:pt idx="60">
                  <c:v>1.99467948469163</c:v>
                </c:pt>
                <c:pt idx="61">
                  <c:v>2.0970779003618998</c:v>
                </c:pt>
                <c:pt idx="62">
                  <c:v>2.1469825980547799</c:v>
                </c:pt>
                <c:pt idx="63">
                  <c:v>2.3539466030646601</c:v>
                </c:pt>
                <c:pt idx="64">
                  <c:v>2.4486456043373699</c:v>
                </c:pt>
                <c:pt idx="65">
                  <c:v>2.8987639430129701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8F1-4D66-B78B-0CCEC1471C5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30480064"/>
        <c:axId val="1561305952"/>
      </c:lineChart>
      <c:catAx>
        <c:axId val="14304104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298464"/>
        <c:crosses val="autoZero"/>
        <c:auto val="1"/>
        <c:lblAlgn val="ctr"/>
        <c:lblOffset val="100"/>
        <c:noMultiLvlLbl val="0"/>
      </c:catAx>
      <c:valAx>
        <c:axId val="156129846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10464"/>
        <c:crosses val="autoZero"/>
        <c:crossBetween val="between"/>
      </c:valAx>
      <c:valAx>
        <c:axId val="15613059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30480064"/>
        <c:crosses val="max"/>
        <c:crossBetween val="between"/>
      </c:valAx>
      <c:catAx>
        <c:axId val="143048006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059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'000905_20%主动去库存'!$B$2:$B$67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DFD-4929-8E82-A3A6070FF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65759392"/>
        <c:axId val="1561409952"/>
      </c:lineChart>
      <c:lineChart>
        <c:grouping val="standard"/>
        <c:varyColors val="0"/>
        <c:ser>
          <c:idx val="1"/>
          <c:order val="1"/>
          <c:tx>
            <c:strRef>
              <c:f>'000905_20%主动去库存'!$C$1</c:f>
              <c:strCache>
                <c:ptCount val="1"/>
                <c:pt idx="0">
                  <c:v>percentile20%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'000905_20%主动去库存'!$C$2:$C$67</c:f>
              <c:numCache>
                <c:formatCode>General</c:formatCode>
                <c:ptCount val="66"/>
                <c:pt idx="0">
                  <c:v>0.33138787069710202</c:v>
                </c:pt>
                <c:pt idx="1">
                  <c:v>0.48337721073092299</c:v>
                </c:pt>
                <c:pt idx="2">
                  <c:v>0.39873598378581898</c:v>
                </c:pt>
                <c:pt idx="3">
                  <c:v>0.36727682004809298</c:v>
                </c:pt>
                <c:pt idx="4">
                  <c:v>0.32608932418276398</c:v>
                </c:pt>
                <c:pt idx="5">
                  <c:v>0.20160174637563599</c:v>
                </c:pt>
                <c:pt idx="6">
                  <c:v>0.203476145321626</c:v>
                </c:pt>
                <c:pt idx="7">
                  <c:v>0.20934738050534499</c:v>
                </c:pt>
                <c:pt idx="8">
                  <c:v>0.24967236092363701</c:v>
                </c:pt>
                <c:pt idx="9">
                  <c:v>0.25516188645117999</c:v>
                </c:pt>
                <c:pt idx="10">
                  <c:v>0.227566801984247</c:v>
                </c:pt>
                <c:pt idx="11">
                  <c:v>0.25308487950801001</c:v>
                </c:pt>
                <c:pt idx="12">
                  <c:v>0.243228608808989</c:v>
                </c:pt>
                <c:pt idx="13">
                  <c:v>0.23073469960988599</c:v>
                </c:pt>
                <c:pt idx="14">
                  <c:v>0.24498114029399901</c:v>
                </c:pt>
                <c:pt idx="15">
                  <c:v>0.28869475737217398</c:v>
                </c:pt>
                <c:pt idx="16">
                  <c:v>0.29145443398677301</c:v>
                </c:pt>
                <c:pt idx="17">
                  <c:v>0.28145733068032402</c:v>
                </c:pt>
                <c:pt idx="18">
                  <c:v>0.214388906207058</c:v>
                </c:pt>
                <c:pt idx="19">
                  <c:v>0.197978011863194</c:v>
                </c:pt>
                <c:pt idx="20">
                  <c:v>0.20358313826285299</c:v>
                </c:pt>
                <c:pt idx="21">
                  <c:v>0.19743939568372501</c:v>
                </c:pt>
                <c:pt idx="22">
                  <c:v>0.208740347256271</c:v>
                </c:pt>
                <c:pt idx="23">
                  <c:v>0.179472359523935</c:v>
                </c:pt>
                <c:pt idx="24">
                  <c:v>0.16758255272759401</c:v>
                </c:pt>
                <c:pt idx="25">
                  <c:v>0.13907598112602501</c:v>
                </c:pt>
                <c:pt idx="26">
                  <c:v>0.129846338413424</c:v>
                </c:pt>
                <c:pt idx="27">
                  <c:v>0.103852393975465</c:v>
                </c:pt>
                <c:pt idx="28">
                  <c:v>0.118032152845963</c:v>
                </c:pt>
                <c:pt idx="29">
                  <c:v>0.126484921360243</c:v>
                </c:pt>
                <c:pt idx="30">
                  <c:v>0.16067308489426299</c:v>
                </c:pt>
                <c:pt idx="31">
                  <c:v>0.17151608190885001</c:v>
                </c:pt>
                <c:pt idx="32">
                  <c:v>0.148755817506112</c:v>
                </c:pt>
                <c:pt idx="33">
                  <c:v>0.14429530763600901</c:v>
                </c:pt>
                <c:pt idx="34">
                  <c:v>0.13766078521136499</c:v>
                </c:pt>
                <c:pt idx="35">
                  <c:v>0.18617274075710599</c:v>
                </c:pt>
                <c:pt idx="36">
                  <c:v>0.22347627870654199</c:v>
                </c:pt>
                <c:pt idx="37">
                  <c:v>0.21367812305450401</c:v>
                </c:pt>
                <c:pt idx="38">
                  <c:v>0.20234266457039701</c:v>
                </c:pt>
                <c:pt idx="39">
                  <c:v>0.199814094640271</c:v>
                </c:pt>
                <c:pt idx="40">
                  <c:v>0.19158863621765801</c:v>
                </c:pt>
                <c:pt idx="41">
                  <c:v>0.20514357359518301</c:v>
                </c:pt>
                <c:pt idx="42">
                  <c:v>0.21380983255114</c:v>
                </c:pt>
                <c:pt idx="43">
                  <c:v>0.21731671560034599</c:v>
                </c:pt>
                <c:pt idx="44">
                  <c:v>0.231412535096676</c:v>
                </c:pt>
                <c:pt idx="45">
                  <c:v>0.236223037779142</c:v>
                </c:pt>
                <c:pt idx="46">
                  <c:v>0.22903230971307101</c:v>
                </c:pt>
                <c:pt idx="47">
                  <c:v>0.26265073078933698</c:v>
                </c:pt>
                <c:pt idx="48">
                  <c:v>0.26614593663655001</c:v>
                </c:pt>
                <c:pt idx="49">
                  <c:v>0.29613831545159403</c:v>
                </c:pt>
                <c:pt idx="50">
                  <c:v>0.28667211994070901</c:v>
                </c:pt>
                <c:pt idx="51">
                  <c:v>0.32051467898904401</c:v>
                </c:pt>
                <c:pt idx="52">
                  <c:v>0.323694034116283</c:v>
                </c:pt>
                <c:pt idx="53">
                  <c:v>0.36379925208620101</c:v>
                </c:pt>
                <c:pt idx="54">
                  <c:v>0.35401569565966701</c:v>
                </c:pt>
                <c:pt idx="55">
                  <c:v>0.37501662291029902</c:v>
                </c:pt>
                <c:pt idx="56">
                  <c:v>0.35873277353063998</c:v>
                </c:pt>
                <c:pt idx="57">
                  <c:v>0.30072673445896397</c:v>
                </c:pt>
                <c:pt idx="58">
                  <c:v>0.26752461207160499</c:v>
                </c:pt>
                <c:pt idx="59">
                  <c:v>0.28860273537692899</c:v>
                </c:pt>
                <c:pt idx="60">
                  <c:v>0.318085362719981</c:v>
                </c:pt>
                <c:pt idx="61">
                  <c:v>0.31602502530579502</c:v>
                </c:pt>
                <c:pt idx="62">
                  <c:v>0.29798089820829698</c:v>
                </c:pt>
                <c:pt idx="63">
                  <c:v>0.289242923108743</c:v>
                </c:pt>
                <c:pt idx="64">
                  <c:v>0.29232885942828102</c:v>
                </c:pt>
                <c:pt idx="65">
                  <c:v>0.30200674514938702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DFD-4929-8E82-A3A6070FF5F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61424"/>
        <c:axId val="1561398304"/>
      </c:lineChart>
      <c:catAx>
        <c:axId val="14657593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9952"/>
        <c:crosses val="autoZero"/>
        <c:auto val="1"/>
        <c:lblAlgn val="ctr"/>
        <c:lblOffset val="100"/>
        <c:noMultiLvlLbl val="0"/>
      </c:catAx>
      <c:valAx>
        <c:axId val="1561409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465759392"/>
        <c:crosses val="autoZero"/>
        <c:crossBetween val="between"/>
      </c:valAx>
      <c:valAx>
        <c:axId val="1561398304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61424"/>
        <c:crosses val="max"/>
        <c:crossBetween val="between"/>
      </c:valAx>
      <c:catAx>
        <c:axId val="1578061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98304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'000905_25%主动去库存'!$B$1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'000905_25%主动去库存'!$A$2:$A$67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'000905_25%主动去库存'!$B$2:$B$67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C3-49C1-B84B-DF168BE5D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073824"/>
        <c:axId val="1561404960"/>
      </c:lineChart>
      <c:lineChart>
        <c:grouping val="standard"/>
        <c:varyColors val="0"/>
        <c:ser>
          <c:idx val="1"/>
          <c:order val="1"/>
          <c:tx>
            <c:strRef>
              <c:f>'000905_25%主动去库存'!$C$1</c:f>
              <c:strCache>
                <c:ptCount val="1"/>
                <c:pt idx="0">
                  <c:v>percentile25%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'000905_25%主动去库存'!$A$2:$A$67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'000905_25%主动去库存'!$C$2:$C$67</c:f>
              <c:numCache>
                <c:formatCode>General</c:formatCode>
                <c:ptCount val="66"/>
                <c:pt idx="0">
                  <c:v>0.36252865248798799</c:v>
                </c:pt>
                <c:pt idx="1">
                  <c:v>0.52677959109318195</c:v>
                </c:pt>
                <c:pt idx="2">
                  <c:v>0.438562625086234</c:v>
                </c:pt>
                <c:pt idx="3">
                  <c:v>0.41025674594740502</c:v>
                </c:pt>
                <c:pt idx="4">
                  <c:v>0.350998874935322</c:v>
                </c:pt>
                <c:pt idx="5">
                  <c:v>0.223485108522782</c:v>
                </c:pt>
                <c:pt idx="6">
                  <c:v>0.22346063645158001</c:v>
                </c:pt>
                <c:pt idx="7">
                  <c:v>0.234366373235492</c:v>
                </c:pt>
                <c:pt idx="8">
                  <c:v>0.27325445493411099</c:v>
                </c:pt>
                <c:pt idx="9">
                  <c:v>0.27651719736022501</c:v>
                </c:pt>
                <c:pt idx="10">
                  <c:v>0.24905397446250399</c:v>
                </c:pt>
                <c:pt idx="11">
                  <c:v>0.27752649120596101</c:v>
                </c:pt>
                <c:pt idx="12">
                  <c:v>0.266106532076679</c:v>
                </c:pt>
                <c:pt idx="13">
                  <c:v>0.25819182038175198</c:v>
                </c:pt>
                <c:pt idx="14">
                  <c:v>0.27732938906128901</c:v>
                </c:pt>
                <c:pt idx="15">
                  <c:v>0.31386354177423198</c:v>
                </c:pt>
                <c:pt idx="16">
                  <c:v>0.318234395430535</c:v>
                </c:pt>
                <c:pt idx="17">
                  <c:v>0.31051527062748502</c:v>
                </c:pt>
                <c:pt idx="18">
                  <c:v>0.24567296285928999</c:v>
                </c:pt>
                <c:pt idx="19">
                  <c:v>0.21705970931214</c:v>
                </c:pt>
                <c:pt idx="20">
                  <c:v>0.23081070404932799</c:v>
                </c:pt>
                <c:pt idx="21">
                  <c:v>0.221714858869165</c:v>
                </c:pt>
                <c:pt idx="22">
                  <c:v>0.22802101394259799</c:v>
                </c:pt>
                <c:pt idx="23">
                  <c:v>0.20506392816862701</c:v>
                </c:pt>
                <c:pt idx="24">
                  <c:v>0.19279538131551399</c:v>
                </c:pt>
                <c:pt idx="25">
                  <c:v>0.16164932882647001</c:v>
                </c:pt>
                <c:pt idx="26">
                  <c:v>0.14824061647137299</c:v>
                </c:pt>
                <c:pt idx="27">
                  <c:v>0.118756198130416</c:v>
                </c:pt>
                <c:pt idx="28">
                  <c:v>0.136591832534949</c:v>
                </c:pt>
                <c:pt idx="29">
                  <c:v>0.14473989984213501</c:v>
                </c:pt>
                <c:pt idx="30">
                  <c:v>0.176489185830494</c:v>
                </c:pt>
                <c:pt idx="31">
                  <c:v>0.19054916029216001</c:v>
                </c:pt>
                <c:pt idx="32">
                  <c:v>0.167901766897498</c:v>
                </c:pt>
                <c:pt idx="33">
                  <c:v>0.15770247795689901</c:v>
                </c:pt>
                <c:pt idx="34">
                  <c:v>0.15194398935891401</c:v>
                </c:pt>
                <c:pt idx="35">
                  <c:v>0.209442618408065</c:v>
                </c:pt>
                <c:pt idx="36">
                  <c:v>0.250476867549147</c:v>
                </c:pt>
                <c:pt idx="37">
                  <c:v>0.23956034201791501</c:v>
                </c:pt>
                <c:pt idx="38">
                  <c:v>0.23456229468338699</c:v>
                </c:pt>
                <c:pt idx="39">
                  <c:v>0.22947680508142901</c:v>
                </c:pt>
                <c:pt idx="40">
                  <c:v>0.21613167350488199</c:v>
                </c:pt>
                <c:pt idx="41">
                  <c:v>0.22591323052231299</c:v>
                </c:pt>
                <c:pt idx="42">
                  <c:v>0.242972146781608</c:v>
                </c:pt>
                <c:pt idx="43">
                  <c:v>0.238653583047332</c:v>
                </c:pt>
                <c:pt idx="44">
                  <c:v>0.25690534596532899</c:v>
                </c:pt>
                <c:pt idx="45">
                  <c:v>0.25993226687910398</c:v>
                </c:pt>
                <c:pt idx="46">
                  <c:v>0.25466640634641302</c:v>
                </c:pt>
                <c:pt idx="47">
                  <c:v>0.29010398374371099</c:v>
                </c:pt>
                <c:pt idx="48">
                  <c:v>0.29588620805010901</c:v>
                </c:pt>
                <c:pt idx="49">
                  <c:v>0.31946130271921802</c:v>
                </c:pt>
                <c:pt idx="50">
                  <c:v>0.31674156477749998</c:v>
                </c:pt>
                <c:pt idx="51">
                  <c:v>0.35241591648237502</c:v>
                </c:pt>
                <c:pt idx="52">
                  <c:v>0.362129781366542</c:v>
                </c:pt>
                <c:pt idx="53">
                  <c:v>0.42209260055218001</c:v>
                </c:pt>
                <c:pt idx="54">
                  <c:v>0.40754982506142001</c:v>
                </c:pt>
                <c:pt idx="55">
                  <c:v>0.43188053344361699</c:v>
                </c:pt>
                <c:pt idx="56">
                  <c:v>0.41061735642880598</c:v>
                </c:pt>
                <c:pt idx="57">
                  <c:v>0.33595057166429998</c:v>
                </c:pt>
                <c:pt idx="58">
                  <c:v>0.31840569063804602</c:v>
                </c:pt>
                <c:pt idx="59">
                  <c:v>0.32172833110479898</c:v>
                </c:pt>
                <c:pt idx="60">
                  <c:v>0.35457871784542699</c:v>
                </c:pt>
                <c:pt idx="61">
                  <c:v>0.35579983539135701</c:v>
                </c:pt>
                <c:pt idx="62">
                  <c:v>0.34404492698446798</c:v>
                </c:pt>
                <c:pt idx="63">
                  <c:v>0.34502788602500101</c:v>
                </c:pt>
                <c:pt idx="64">
                  <c:v>0.34468370178124502</c:v>
                </c:pt>
                <c:pt idx="65">
                  <c:v>0.35302379835265102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EC3-49C1-B84B-DF168BE5D88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16624"/>
        <c:axId val="1561398720"/>
      </c:lineChart>
      <c:catAx>
        <c:axId val="1578073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4960"/>
        <c:crosses val="autoZero"/>
        <c:auto val="1"/>
        <c:lblAlgn val="ctr"/>
        <c:lblOffset val="100"/>
        <c:noMultiLvlLbl val="0"/>
      </c:catAx>
      <c:valAx>
        <c:axId val="156140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073824"/>
        <c:crosses val="autoZero"/>
        <c:crossBetween val="between"/>
      </c:valAx>
      <c:valAx>
        <c:axId val="1561398720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16624"/>
        <c:crosses val="max"/>
        <c:crossBetween val="between"/>
      </c:valAx>
      <c:catAx>
        <c:axId val="15781166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98720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'000905_30%主动去库存'!$B$2:$B$67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688-4CC4-BE87-489CCFF6D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25824"/>
        <c:axId val="1561415360"/>
      </c:lineChart>
      <c:lineChart>
        <c:grouping val="standard"/>
        <c:varyColors val="0"/>
        <c:ser>
          <c:idx val="1"/>
          <c:order val="1"/>
          <c:tx>
            <c:strRef>
              <c:f>'000905_30%主动去库存'!$C$1</c:f>
              <c:strCache>
                <c:ptCount val="1"/>
                <c:pt idx="0">
                  <c:v>percentile30%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'000905_30%主动去库存'!$C$2:$C$67</c:f>
              <c:numCache>
                <c:formatCode>General</c:formatCode>
                <c:ptCount val="66"/>
                <c:pt idx="0">
                  <c:v>0.39543040988512501</c:v>
                </c:pt>
                <c:pt idx="1">
                  <c:v>0.56446397753155197</c:v>
                </c:pt>
                <c:pt idx="2">
                  <c:v>0.47809408398900699</c:v>
                </c:pt>
                <c:pt idx="3">
                  <c:v>0.45054925708370802</c:v>
                </c:pt>
                <c:pt idx="4">
                  <c:v>0.38335026303924502</c:v>
                </c:pt>
                <c:pt idx="5">
                  <c:v>0.238540596026355</c:v>
                </c:pt>
                <c:pt idx="6">
                  <c:v>0.24552947130460601</c:v>
                </c:pt>
                <c:pt idx="7">
                  <c:v>0.25519786563279301</c:v>
                </c:pt>
                <c:pt idx="8">
                  <c:v>0.30034733294773402</c:v>
                </c:pt>
                <c:pt idx="9">
                  <c:v>0.30099536737634103</c:v>
                </c:pt>
                <c:pt idx="10">
                  <c:v>0.27328935638227297</c:v>
                </c:pt>
                <c:pt idx="11">
                  <c:v>0.30546836216960299</c:v>
                </c:pt>
                <c:pt idx="12">
                  <c:v>0.29638673522134301</c:v>
                </c:pt>
                <c:pt idx="13">
                  <c:v>0.28582463459254898</c:v>
                </c:pt>
                <c:pt idx="14">
                  <c:v>0.30465340592306001</c:v>
                </c:pt>
                <c:pt idx="15">
                  <c:v>0.34156417011302498</c:v>
                </c:pt>
                <c:pt idx="16">
                  <c:v>0.35833626142179198</c:v>
                </c:pt>
                <c:pt idx="17">
                  <c:v>0.34782133660048098</c:v>
                </c:pt>
                <c:pt idx="18">
                  <c:v>0.26189379440956501</c:v>
                </c:pt>
                <c:pt idx="19">
                  <c:v>0.23701851617966199</c:v>
                </c:pt>
                <c:pt idx="20">
                  <c:v>0.25250581715058401</c:v>
                </c:pt>
                <c:pt idx="21">
                  <c:v>0.24767775303985101</c:v>
                </c:pt>
                <c:pt idx="22">
                  <c:v>0.25127323538569801</c:v>
                </c:pt>
                <c:pt idx="23">
                  <c:v>0.22241767043067401</c:v>
                </c:pt>
                <c:pt idx="24">
                  <c:v>0.21432098356984</c:v>
                </c:pt>
                <c:pt idx="25">
                  <c:v>0.18184962598653201</c:v>
                </c:pt>
                <c:pt idx="26">
                  <c:v>0.16664216933324499</c:v>
                </c:pt>
                <c:pt idx="27">
                  <c:v>0.13890003818948399</c:v>
                </c:pt>
                <c:pt idx="28">
                  <c:v>0.15061246200586401</c:v>
                </c:pt>
                <c:pt idx="29">
                  <c:v>0.15848640506657499</c:v>
                </c:pt>
                <c:pt idx="30">
                  <c:v>0.19680636730596399</c:v>
                </c:pt>
                <c:pt idx="31">
                  <c:v>0.20985397724668101</c:v>
                </c:pt>
                <c:pt idx="32">
                  <c:v>0.19017626515515601</c:v>
                </c:pt>
                <c:pt idx="33">
                  <c:v>0.178013810889803</c:v>
                </c:pt>
                <c:pt idx="34">
                  <c:v>0.17184549693482401</c:v>
                </c:pt>
                <c:pt idx="35">
                  <c:v>0.229095495711404</c:v>
                </c:pt>
                <c:pt idx="36">
                  <c:v>0.273212423548432</c:v>
                </c:pt>
                <c:pt idx="37">
                  <c:v>0.26075824982927698</c:v>
                </c:pt>
                <c:pt idx="38">
                  <c:v>0.25308412081310999</c:v>
                </c:pt>
                <c:pt idx="39">
                  <c:v>0.25184291370213302</c:v>
                </c:pt>
                <c:pt idx="40">
                  <c:v>0.24214768887726401</c:v>
                </c:pt>
                <c:pt idx="41">
                  <c:v>0.25056078105511398</c:v>
                </c:pt>
                <c:pt idx="42">
                  <c:v>0.26934723323314202</c:v>
                </c:pt>
                <c:pt idx="43">
                  <c:v>0.27150497003074198</c:v>
                </c:pt>
                <c:pt idx="44">
                  <c:v>0.282055128743053</c:v>
                </c:pt>
                <c:pt idx="45">
                  <c:v>0.28863829610378</c:v>
                </c:pt>
                <c:pt idx="46">
                  <c:v>0.28125508363186202</c:v>
                </c:pt>
                <c:pt idx="47">
                  <c:v>0.316332625200825</c:v>
                </c:pt>
                <c:pt idx="48">
                  <c:v>0.32225917475451499</c:v>
                </c:pt>
                <c:pt idx="49">
                  <c:v>0.36334504491848402</c:v>
                </c:pt>
                <c:pt idx="50">
                  <c:v>0.35139621431146101</c:v>
                </c:pt>
                <c:pt idx="51">
                  <c:v>0.38671800874883</c:v>
                </c:pt>
                <c:pt idx="52">
                  <c:v>0.39134155669832199</c:v>
                </c:pt>
                <c:pt idx="53">
                  <c:v>0.463275975628685</c:v>
                </c:pt>
                <c:pt idx="54">
                  <c:v>0.45064130032293498</c:v>
                </c:pt>
                <c:pt idx="55">
                  <c:v>0.46844360103454402</c:v>
                </c:pt>
                <c:pt idx="56">
                  <c:v>0.45976983619359701</c:v>
                </c:pt>
                <c:pt idx="57">
                  <c:v>0.39032031813761298</c:v>
                </c:pt>
                <c:pt idx="58">
                  <c:v>0.36045691730816998</c:v>
                </c:pt>
                <c:pt idx="59">
                  <c:v>0.38027928021677398</c:v>
                </c:pt>
                <c:pt idx="60">
                  <c:v>0.398730778330247</c:v>
                </c:pt>
                <c:pt idx="61">
                  <c:v>0.39162367194209102</c:v>
                </c:pt>
                <c:pt idx="62">
                  <c:v>0.39933784791266402</c:v>
                </c:pt>
                <c:pt idx="63">
                  <c:v>0.39639600262226699</c:v>
                </c:pt>
                <c:pt idx="64">
                  <c:v>0.391234914129301</c:v>
                </c:pt>
                <c:pt idx="65">
                  <c:v>0.39775437848645101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1688-4CC4-BE87-489CCFF6D1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41824"/>
        <c:axId val="1561415776"/>
      </c:lineChart>
      <c:catAx>
        <c:axId val="15781258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15360"/>
        <c:crosses val="autoZero"/>
        <c:auto val="1"/>
        <c:lblAlgn val="ctr"/>
        <c:lblOffset val="100"/>
        <c:noMultiLvlLbl val="0"/>
      </c:catAx>
      <c:valAx>
        <c:axId val="156141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25824"/>
        <c:crosses val="autoZero"/>
        <c:crossBetween val="between"/>
      </c:valAx>
      <c:valAx>
        <c:axId val="156141577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41824"/>
        <c:crosses val="max"/>
        <c:crossBetween val="between"/>
      </c:valAx>
      <c:catAx>
        <c:axId val="15781418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1577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'000905_35%主动去库存'!$B$1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'000905_35%主动去库存'!$A$2:$A$67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'000905_35%主动去库存'!$B$2:$B$67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B42-45D8-9B04-8903092F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51024"/>
        <c:axId val="1561399136"/>
      </c:lineChart>
      <c:lineChart>
        <c:grouping val="standard"/>
        <c:varyColors val="0"/>
        <c:ser>
          <c:idx val="1"/>
          <c:order val="1"/>
          <c:tx>
            <c:strRef>
              <c:f>'000905_35%主动去库存'!$C$1</c:f>
              <c:strCache>
                <c:ptCount val="1"/>
                <c:pt idx="0">
                  <c:v>percentile35%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'000905_35%主动去库存'!$A$2:$A$67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'000905_35%主动去库存'!$C$2:$C$67</c:f>
              <c:numCache>
                <c:formatCode>General</c:formatCode>
                <c:ptCount val="66"/>
                <c:pt idx="0">
                  <c:v>0.42658562756198498</c:v>
                </c:pt>
                <c:pt idx="1">
                  <c:v>0.61445479677236403</c:v>
                </c:pt>
                <c:pt idx="2">
                  <c:v>0.50280226416682094</c:v>
                </c:pt>
                <c:pt idx="3">
                  <c:v>0.48373090051207801</c:v>
                </c:pt>
                <c:pt idx="4">
                  <c:v>0.40628094848206298</c:v>
                </c:pt>
                <c:pt idx="5">
                  <c:v>0.26176533743613001</c:v>
                </c:pt>
                <c:pt idx="6">
                  <c:v>0.26943563945568499</c:v>
                </c:pt>
                <c:pt idx="7">
                  <c:v>0.28188733339696698</c:v>
                </c:pt>
                <c:pt idx="8">
                  <c:v>0.334178900774114</c:v>
                </c:pt>
                <c:pt idx="9">
                  <c:v>0.33145011269010399</c:v>
                </c:pt>
                <c:pt idx="10">
                  <c:v>0.29191750690965201</c:v>
                </c:pt>
                <c:pt idx="11">
                  <c:v>0.33045911977387399</c:v>
                </c:pt>
                <c:pt idx="12">
                  <c:v>0.31742423683391302</c:v>
                </c:pt>
                <c:pt idx="13">
                  <c:v>0.31568581866155598</c:v>
                </c:pt>
                <c:pt idx="14">
                  <c:v>0.32927926370772598</c:v>
                </c:pt>
                <c:pt idx="15">
                  <c:v>0.371061014807822</c:v>
                </c:pt>
                <c:pt idx="16">
                  <c:v>0.37295427335507503</c:v>
                </c:pt>
                <c:pt idx="17">
                  <c:v>0.37113006668758902</c:v>
                </c:pt>
                <c:pt idx="18">
                  <c:v>0.28707749533986299</c:v>
                </c:pt>
                <c:pt idx="19">
                  <c:v>0.26196884801554599</c:v>
                </c:pt>
                <c:pt idx="20">
                  <c:v>0.27939835212831998</c:v>
                </c:pt>
                <c:pt idx="21">
                  <c:v>0.26978529991226402</c:v>
                </c:pt>
                <c:pt idx="22">
                  <c:v>0.26995811634789202</c:v>
                </c:pt>
                <c:pt idx="23">
                  <c:v>0.24812125723734299</c:v>
                </c:pt>
                <c:pt idx="24">
                  <c:v>0.22913915661329301</c:v>
                </c:pt>
                <c:pt idx="25">
                  <c:v>0.195044674253015</c:v>
                </c:pt>
                <c:pt idx="26">
                  <c:v>0.180562558521772</c:v>
                </c:pt>
                <c:pt idx="27">
                  <c:v>0.14998430804779</c:v>
                </c:pt>
                <c:pt idx="28">
                  <c:v>0.164674272767979</c:v>
                </c:pt>
                <c:pt idx="29">
                  <c:v>0.17933762988297799</c:v>
                </c:pt>
                <c:pt idx="30">
                  <c:v>0.221662473335274</c:v>
                </c:pt>
                <c:pt idx="31">
                  <c:v>0.24550720341469801</c:v>
                </c:pt>
                <c:pt idx="32">
                  <c:v>0.20691674267254101</c:v>
                </c:pt>
                <c:pt idx="33">
                  <c:v>0.200341596075056</c:v>
                </c:pt>
                <c:pt idx="34">
                  <c:v>0.189824372140625</c:v>
                </c:pt>
                <c:pt idx="35">
                  <c:v>0.254583662258624</c:v>
                </c:pt>
                <c:pt idx="36">
                  <c:v>0.302808958189348</c:v>
                </c:pt>
                <c:pt idx="37">
                  <c:v>0.28929986966381399</c:v>
                </c:pt>
                <c:pt idx="38">
                  <c:v>0.27403862468359003</c:v>
                </c:pt>
                <c:pt idx="39">
                  <c:v>0.27676606472815701</c:v>
                </c:pt>
                <c:pt idx="40">
                  <c:v>0.26410201284396601</c:v>
                </c:pt>
                <c:pt idx="41">
                  <c:v>0.282517232012232</c:v>
                </c:pt>
                <c:pt idx="42">
                  <c:v>0.299202189850794</c:v>
                </c:pt>
                <c:pt idx="43">
                  <c:v>0.29940490740324399</c:v>
                </c:pt>
                <c:pt idx="44">
                  <c:v>0.315754657313982</c:v>
                </c:pt>
                <c:pt idx="45">
                  <c:v>0.328159658217338</c:v>
                </c:pt>
                <c:pt idx="46">
                  <c:v>0.31722594299039902</c:v>
                </c:pt>
                <c:pt idx="47">
                  <c:v>0.35240355632794801</c:v>
                </c:pt>
                <c:pt idx="48">
                  <c:v>0.34645037013897501</c:v>
                </c:pt>
                <c:pt idx="49">
                  <c:v>0.402674835751682</c:v>
                </c:pt>
                <c:pt idx="50">
                  <c:v>0.39756935011121602</c:v>
                </c:pt>
                <c:pt idx="51">
                  <c:v>0.44121900514743001</c:v>
                </c:pt>
                <c:pt idx="52">
                  <c:v>0.44544903667568397</c:v>
                </c:pt>
                <c:pt idx="53">
                  <c:v>0.51822395720278502</c:v>
                </c:pt>
                <c:pt idx="54">
                  <c:v>0.49466599448672299</c:v>
                </c:pt>
                <c:pt idx="55">
                  <c:v>0.51706887699553505</c:v>
                </c:pt>
                <c:pt idx="56">
                  <c:v>0.51374791288877497</c:v>
                </c:pt>
                <c:pt idx="57">
                  <c:v>0.42694795236998401</c:v>
                </c:pt>
                <c:pt idx="58">
                  <c:v>0.39016367509453198</c:v>
                </c:pt>
                <c:pt idx="59">
                  <c:v>0.40423335608571997</c:v>
                </c:pt>
                <c:pt idx="60">
                  <c:v>0.43720366091905</c:v>
                </c:pt>
                <c:pt idx="61">
                  <c:v>0.43262469044257801</c:v>
                </c:pt>
                <c:pt idx="62">
                  <c:v>0.438130140901553</c:v>
                </c:pt>
                <c:pt idx="63">
                  <c:v>0.43180881579540598</c:v>
                </c:pt>
                <c:pt idx="64">
                  <c:v>0.435175797793248</c:v>
                </c:pt>
                <c:pt idx="65">
                  <c:v>0.453227757594379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B42-45D8-9B04-8903092F946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87424"/>
        <c:axId val="1561407872"/>
      </c:lineChart>
      <c:catAx>
        <c:axId val="15781510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399136"/>
        <c:crosses val="autoZero"/>
        <c:auto val="1"/>
        <c:lblAlgn val="ctr"/>
        <c:lblOffset val="100"/>
        <c:noMultiLvlLbl val="0"/>
      </c:catAx>
      <c:valAx>
        <c:axId val="156139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51024"/>
        <c:crosses val="autoZero"/>
        <c:crossBetween val="between"/>
      </c:valAx>
      <c:valAx>
        <c:axId val="156140787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87424"/>
        <c:crosses val="max"/>
        <c:crossBetween val="between"/>
      </c:valAx>
      <c:catAx>
        <c:axId val="15781874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40787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'000905_40%主动去库存'!$B$1</c:f>
              <c:strCache>
                <c:ptCount val="1"/>
                <c:pt idx="0">
                  <c:v>close price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'000905_40%主动去库存'!$A$2:$A$67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'000905_40%主动去库存'!$B$2:$B$67</c:f>
              <c:numCache>
                <c:formatCode>General</c:formatCode>
                <c:ptCount val="66"/>
                <c:pt idx="0">
                  <c:v>2136.0010000000002</c:v>
                </c:pt>
                <c:pt idx="1">
                  <c:v>1562.0219999999999</c:v>
                </c:pt>
                <c:pt idx="2">
                  <c:v>1841.45</c:v>
                </c:pt>
                <c:pt idx="3">
                  <c:v>1939.433</c:v>
                </c:pt>
                <c:pt idx="4">
                  <c:v>2238.0819999999999</c:v>
                </c:pt>
                <c:pt idx="5">
                  <c:v>3856.828</c:v>
                </c:pt>
                <c:pt idx="6">
                  <c:v>3999.3620000000001</c:v>
                </c:pt>
                <c:pt idx="7">
                  <c:v>3819.942</c:v>
                </c:pt>
                <c:pt idx="8">
                  <c:v>3266.7750000000001</c:v>
                </c:pt>
                <c:pt idx="9">
                  <c:v>3294.4940000000001</c:v>
                </c:pt>
                <c:pt idx="10">
                  <c:v>3696.1439999999998</c:v>
                </c:pt>
                <c:pt idx="11">
                  <c:v>3416.8560000000002</c:v>
                </c:pt>
                <c:pt idx="12">
                  <c:v>3664.6379999999999</c:v>
                </c:pt>
                <c:pt idx="13">
                  <c:v>3753.5929999999998</c:v>
                </c:pt>
                <c:pt idx="14">
                  <c:v>3470.9650000000001</c:v>
                </c:pt>
                <c:pt idx="15">
                  <c:v>3159.192</c:v>
                </c:pt>
                <c:pt idx="16">
                  <c:v>3139.5</c:v>
                </c:pt>
                <c:pt idx="17">
                  <c:v>3199.752</c:v>
                </c:pt>
                <c:pt idx="18">
                  <c:v>4427.8789999999999</c:v>
                </c:pt>
                <c:pt idx="19">
                  <c:v>4916.1189999999997</c:v>
                </c:pt>
                <c:pt idx="20">
                  <c:v>4986.4160000000002</c:v>
                </c:pt>
                <c:pt idx="21">
                  <c:v>5245.2669999999998</c:v>
                </c:pt>
                <c:pt idx="22">
                  <c:v>5322.7139999999999</c:v>
                </c:pt>
                <c:pt idx="23">
                  <c:v>5632.7280000000001</c:v>
                </c:pt>
                <c:pt idx="24">
                  <c:v>6018.4629999999997</c:v>
                </c:pt>
                <c:pt idx="25">
                  <c:v>7253.1040000000003</c:v>
                </c:pt>
                <c:pt idx="26">
                  <c:v>8469.6730000000007</c:v>
                </c:pt>
                <c:pt idx="27">
                  <c:v>9966.8449999999993</c:v>
                </c:pt>
                <c:pt idx="28">
                  <c:v>8906.0202000000008</c:v>
                </c:pt>
                <c:pt idx="29">
                  <c:v>7727.0608000000002</c:v>
                </c:pt>
                <c:pt idx="30">
                  <c:v>6581.3127000000004</c:v>
                </c:pt>
                <c:pt idx="31">
                  <c:v>6123.7273999999998</c:v>
                </c:pt>
                <c:pt idx="32">
                  <c:v>7084.9705999999996</c:v>
                </c:pt>
                <c:pt idx="33">
                  <c:v>7408.3987999999999</c:v>
                </c:pt>
                <c:pt idx="34">
                  <c:v>7617.6890000000003</c:v>
                </c:pt>
                <c:pt idx="35">
                  <c:v>5469.1253999999999</c:v>
                </c:pt>
                <c:pt idx="36">
                  <c:v>5824.1041999999998</c:v>
                </c:pt>
                <c:pt idx="37">
                  <c:v>6138.1556</c:v>
                </c:pt>
                <c:pt idx="38">
                  <c:v>6298.0003999999999</c:v>
                </c:pt>
                <c:pt idx="39">
                  <c:v>6470.4259000000002</c:v>
                </c:pt>
                <c:pt idx="40">
                  <c:v>6603.2587000000003</c:v>
                </c:pt>
                <c:pt idx="41">
                  <c:v>6560.2053999999998</c:v>
                </c:pt>
                <c:pt idx="42">
                  <c:v>6263.4210000000003</c:v>
                </c:pt>
                <c:pt idx="43">
                  <c:v>6250.8207000000002</c:v>
                </c:pt>
                <c:pt idx="44">
                  <c:v>6189.3413</c:v>
                </c:pt>
                <c:pt idx="45">
                  <c:v>6023.6769999999997</c:v>
                </c:pt>
                <c:pt idx="46">
                  <c:v>6114.7381999999998</c:v>
                </c:pt>
                <c:pt idx="47">
                  <c:v>5860.9835999999996</c:v>
                </c:pt>
                <c:pt idx="48">
                  <c:v>5754.4745999999996</c:v>
                </c:pt>
                <c:pt idx="49">
                  <c:v>5217.7642999999998</c:v>
                </c:pt>
                <c:pt idx="50">
                  <c:v>5188.7165999999997</c:v>
                </c:pt>
                <c:pt idx="51">
                  <c:v>4814.8236999999999</c:v>
                </c:pt>
                <c:pt idx="52">
                  <c:v>4800.7286999999997</c:v>
                </c:pt>
                <c:pt idx="53">
                  <c:v>4272.5518000000002</c:v>
                </c:pt>
                <c:pt idx="54">
                  <c:v>4376.6511</c:v>
                </c:pt>
                <c:pt idx="55">
                  <c:v>4168.0362999999998</c:v>
                </c:pt>
                <c:pt idx="56">
                  <c:v>4176.4739</c:v>
                </c:pt>
                <c:pt idx="57">
                  <c:v>5025.2912999999999</c:v>
                </c:pt>
                <c:pt idx="58">
                  <c:v>5547.6561000000002</c:v>
                </c:pt>
                <c:pt idx="59">
                  <c:v>5307.56</c:v>
                </c:pt>
                <c:pt idx="60">
                  <c:v>4912.0005000000001</c:v>
                </c:pt>
                <c:pt idx="61">
                  <c:v>4950.4798000000001</c:v>
                </c:pt>
                <c:pt idx="62">
                  <c:v>4903.2030000000004</c:v>
                </c:pt>
                <c:pt idx="63">
                  <c:v>4886.4939999999997</c:v>
                </c:pt>
                <c:pt idx="64">
                  <c:v>4940.9030000000002</c:v>
                </c:pt>
                <c:pt idx="65">
                  <c:v>4917.4174000000003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309-4E94-B784-A77CB87F3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8190224"/>
        <c:axId val="1561401216"/>
      </c:lineChart>
      <c:lineChart>
        <c:grouping val="standard"/>
        <c:varyColors val="0"/>
        <c:ser>
          <c:idx val="1"/>
          <c:order val="1"/>
          <c:tx>
            <c:strRef>
              <c:f>'000905_40%主动去库存'!$C$1</c:f>
              <c:strCache>
                <c:ptCount val="1"/>
                <c:pt idx="0">
                  <c:v>percentile40%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'000905_40%主动去库存'!$A$2:$A$67</c:f>
              <c:numCache>
                <c:formatCode>General</c:formatCode>
                <c:ptCount val="6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</c:numCache>
            </c:numRef>
          </c:cat>
          <c:val>
            <c:numRef>
              <c:f>'000905_40%主动去库存'!$C$2:$C$67</c:f>
              <c:numCache>
                <c:formatCode>General</c:formatCode>
                <c:ptCount val="66"/>
                <c:pt idx="0">
                  <c:v>0.46316924335284199</c:v>
                </c:pt>
                <c:pt idx="1">
                  <c:v>0.64881995918745194</c:v>
                </c:pt>
                <c:pt idx="2">
                  <c:v>0.54065744247631398</c:v>
                </c:pt>
                <c:pt idx="3">
                  <c:v>0.51015924957159997</c:v>
                </c:pt>
                <c:pt idx="4">
                  <c:v>0.42706728024047202</c:v>
                </c:pt>
                <c:pt idx="5">
                  <c:v>0.28643458328973798</c:v>
                </c:pt>
                <c:pt idx="6">
                  <c:v>0.29097302237758599</c:v>
                </c:pt>
                <c:pt idx="7">
                  <c:v>0.30256720980956697</c:v>
                </c:pt>
                <c:pt idx="8">
                  <c:v>0.36039808652196098</c:v>
                </c:pt>
                <c:pt idx="9">
                  <c:v>0.35594976274490697</c:v>
                </c:pt>
                <c:pt idx="10">
                  <c:v>0.31930567309980601</c:v>
                </c:pt>
                <c:pt idx="11">
                  <c:v>0.34856664517132702</c:v>
                </c:pt>
                <c:pt idx="12">
                  <c:v>0.33225878713393397</c:v>
                </c:pt>
                <c:pt idx="13">
                  <c:v>0.33203238302245802</c:v>
                </c:pt>
                <c:pt idx="14">
                  <c:v>0.35354003682223001</c:v>
                </c:pt>
                <c:pt idx="15">
                  <c:v>0.39068437423000801</c:v>
                </c:pt>
                <c:pt idx="16">
                  <c:v>0.40124673717311099</c:v>
                </c:pt>
                <c:pt idx="17">
                  <c:v>0.39093571673592797</c:v>
                </c:pt>
                <c:pt idx="18">
                  <c:v>0.315855638995096</c:v>
                </c:pt>
                <c:pt idx="19">
                  <c:v>0.280958163103744</c:v>
                </c:pt>
                <c:pt idx="20">
                  <c:v>0.29977775223965702</c:v>
                </c:pt>
                <c:pt idx="21">
                  <c:v>0.28954927719984602</c:v>
                </c:pt>
                <c:pt idx="22">
                  <c:v>0.29379814900860002</c:v>
                </c:pt>
                <c:pt idx="23">
                  <c:v>0.27027795724193598</c:v>
                </c:pt>
                <c:pt idx="24">
                  <c:v>0.24883157598834901</c:v>
                </c:pt>
                <c:pt idx="25">
                  <c:v>0.21291004658453599</c:v>
                </c:pt>
                <c:pt idx="26">
                  <c:v>0.19542203500104299</c:v>
                </c:pt>
                <c:pt idx="27">
                  <c:v>0.16337788444911</c:v>
                </c:pt>
                <c:pt idx="28">
                  <c:v>0.17938281152299199</c:v>
                </c:pt>
                <c:pt idx="29">
                  <c:v>0.200724193519323</c:v>
                </c:pt>
                <c:pt idx="30">
                  <c:v>0.24194999559636701</c:v>
                </c:pt>
                <c:pt idx="31">
                  <c:v>0.26666027701786799</c:v>
                </c:pt>
                <c:pt idx="32">
                  <c:v>0.22697383351466199</c:v>
                </c:pt>
                <c:pt idx="33">
                  <c:v>0.21690948679751501</c:v>
                </c:pt>
                <c:pt idx="34">
                  <c:v>0.20519325023444901</c:v>
                </c:pt>
                <c:pt idx="35">
                  <c:v>0.28285846756680499</c:v>
                </c:pt>
                <c:pt idx="36">
                  <c:v>0.32573401487609199</c:v>
                </c:pt>
                <c:pt idx="37">
                  <c:v>0.30857778342497399</c:v>
                </c:pt>
                <c:pt idx="38">
                  <c:v>0.30031072575661599</c:v>
                </c:pt>
                <c:pt idx="39">
                  <c:v>0.30021975957096297</c:v>
                </c:pt>
                <c:pt idx="40">
                  <c:v>0.29043206316899201</c:v>
                </c:pt>
                <c:pt idx="41">
                  <c:v>0.31017658037828699</c:v>
                </c:pt>
                <c:pt idx="42">
                  <c:v>0.33301698235312799</c:v>
                </c:pt>
                <c:pt idx="43">
                  <c:v>0.335060434991933</c:v>
                </c:pt>
                <c:pt idx="44">
                  <c:v>0.34032857850508103</c:v>
                </c:pt>
                <c:pt idx="45">
                  <c:v>0.348580715633664</c:v>
                </c:pt>
                <c:pt idx="46">
                  <c:v>0.349328983916043</c:v>
                </c:pt>
                <c:pt idx="47">
                  <c:v>0.37558540333274498</c:v>
                </c:pt>
                <c:pt idx="48">
                  <c:v>0.384563541702654</c:v>
                </c:pt>
                <c:pt idx="49">
                  <c:v>0.44112191095355902</c:v>
                </c:pt>
                <c:pt idx="50">
                  <c:v>0.437035925421359</c:v>
                </c:pt>
                <c:pt idx="51">
                  <c:v>0.47591035276122801</c:v>
                </c:pt>
                <c:pt idx="52">
                  <c:v>0.48401669695098098</c:v>
                </c:pt>
                <c:pt idx="53">
                  <c:v>0.56315495956952299</c:v>
                </c:pt>
                <c:pt idx="54">
                  <c:v>0.54823472225027803</c:v>
                </c:pt>
                <c:pt idx="55">
                  <c:v>0.58264850747132502</c:v>
                </c:pt>
                <c:pt idx="56">
                  <c:v>0.57429101311698205</c:v>
                </c:pt>
                <c:pt idx="57">
                  <c:v>0.45826202979264802</c:v>
                </c:pt>
                <c:pt idx="58">
                  <c:v>0.42286961415451702</c:v>
                </c:pt>
                <c:pt idx="59">
                  <c:v>0.43759155447313902</c:v>
                </c:pt>
                <c:pt idx="60">
                  <c:v>0.48141750382089299</c:v>
                </c:pt>
                <c:pt idx="61">
                  <c:v>0.47154168243490502</c:v>
                </c:pt>
                <c:pt idx="62">
                  <c:v>0.471256823736665</c:v>
                </c:pt>
                <c:pt idx="63">
                  <c:v>0.484288797334817</c:v>
                </c:pt>
                <c:pt idx="64">
                  <c:v>0.48657225470802501</c:v>
                </c:pt>
                <c:pt idx="65">
                  <c:v>0.49319136631678101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309-4E94-B784-A77CB87F3C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577961024"/>
        <c:axId val="1561399552"/>
      </c:lineChart>
      <c:catAx>
        <c:axId val="1578190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61401216"/>
        <c:crosses val="autoZero"/>
        <c:auto val="1"/>
        <c:lblAlgn val="ctr"/>
        <c:lblOffset val="100"/>
        <c:noMultiLvlLbl val="0"/>
      </c:catAx>
      <c:valAx>
        <c:axId val="15614012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8190224"/>
        <c:crosses val="autoZero"/>
        <c:crossBetween val="between"/>
      </c:valAx>
      <c:valAx>
        <c:axId val="1561399552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1577961024"/>
        <c:crosses val="max"/>
        <c:crossBetween val="between"/>
      </c:valAx>
      <c:catAx>
        <c:axId val="15779610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1561399552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0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2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4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6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8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2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1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6</xdr:col>
      <xdr:colOff>457200</xdr:colOff>
      <xdr:row>16</xdr:row>
      <xdr:rowOff>0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427305D-07A4-4375-9DC5-282C3120027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15</xdr:row>
      <xdr:rowOff>77153</xdr:rowOff>
    </xdr:from>
    <xdr:to>
      <xdr:col>6</xdr:col>
      <xdr:colOff>457200</xdr:colOff>
      <xdr:row>31</xdr:row>
      <xdr:rowOff>77153</xdr:rowOff>
    </xdr:to>
    <xdr:graphicFrame macro="">
      <xdr:nvGraphicFramePr>
        <xdr:cNvPr id="3" name="图表 2">
          <a:extLst>
            <a:ext uri="{FF2B5EF4-FFF2-40B4-BE49-F238E27FC236}">
              <a16:creationId xmlns:a16="http://schemas.microsoft.com/office/drawing/2014/main" id="{BB47FC58-BC45-4427-9F48-3FB34E84BE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30</xdr:row>
      <xdr:rowOff>154306</xdr:rowOff>
    </xdr:from>
    <xdr:to>
      <xdr:col>6</xdr:col>
      <xdr:colOff>457200</xdr:colOff>
      <xdr:row>46</xdr:row>
      <xdr:rowOff>154306</xdr:rowOff>
    </xdr:to>
    <xdr:graphicFrame macro="">
      <xdr:nvGraphicFramePr>
        <xdr:cNvPr id="4" name="图表 3">
          <a:extLst>
            <a:ext uri="{FF2B5EF4-FFF2-40B4-BE49-F238E27FC236}">
              <a16:creationId xmlns:a16="http://schemas.microsoft.com/office/drawing/2014/main" id="{DC6B19F0-5F5A-4344-8DC0-5F805EA4796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46</xdr:row>
      <xdr:rowOff>60009</xdr:rowOff>
    </xdr:from>
    <xdr:to>
      <xdr:col>6</xdr:col>
      <xdr:colOff>457200</xdr:colOff>
      <xdr:row>62</xdr:row>
      <xdr:rowOff>60009</xdr:rowOff>
    </xdr:to>
    <xdr:graphicFrame macro="">
      <xdr:nvGraphicFramePr>
        <xdr:cNvPr id="5" name="图表 4">
          <a:extLst>
            <a:ext uri="{FF2B5EF4-FFF2-40B4-BE49-F238E27FC236}">
              <a16:creationId xmlns:a16="http://schemas.microsoft.com/office/drawing/2014/main" id="{FDA7123B-B3CC-4AEE-9045-BDC4CAAE52D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0</xdr:colOff>
      <xdr:row>61</xdr:row>
      <xdr:rowOff>137162</xdr:rowOff>
    </xdr:from>
    <xdr:to>
      <xdr:col>6</xdr:col>
      <xdr:colOff>457200</xdr:colOff>
      <xdr:row>77</xdr:row>
      <xdr:rowOff>137162</xdr:rowOff>
    </xdr:to>
    <xdr:graphicFrame macro="">
      <xdr:nvGraphicFramePr>
        <xdr:cNvPr id="6" name="图表 5">
          <a:extLst>
            <a:ext uri="{FF2B5EF4-FFF2-40B4-BE49-F238E27FC236}">
              <a16:creationId xmlns:a16="http://schemas.microsoft.com/office/drawing/2014/main" id="{0A421205-FB45-4155-AB4B-A04DBA2D396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0</xdr:col>
      <xdr:colOff>0</xdr:colOff>
      <xdr:row>77</xdr:row>
      <xdr:rowOff>42865</xdr:rowOff>
    </xdr:from>
    <xdr:to>
      <xdr:col>6</xdr:col>
      <xdr:colOff>457200</xdr:colOff>
      <xdr:row>93</xdr:row>
      <xdr:rowOff>42865</xdr:rowOff>
    </xdr:to>
    <xdr:graphicFrame macro="">
      <xdr:nvGraphicFramePr>
        <xdr:cNvPr id="7" name="图表 6">
          <a:extLst>
            <a:ext uri="{FF2B5EF4-FFF2-40B4-BE49-F238E27FC236}">
              <a16:creationId xmlns:a16="http://schemas.microsoft.com/office/drawing/2014/main" id="{2DF3F619-C2D1-4C5E-B95C-57C81AFAC6E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0</xdr:colOff>
      <xdr:row>92</xdr:row>
      <xdr:rowOff>120018</xdr:rowOff>
    </xdr:from>
    <xdr:to>
      <xdr:col>6</xdr:col>
      <xdr:colOff>457200</xdr:colOff>
      <xdr:row>108</xdr:row>
      <xdr:rowOff>120018</xdr:rowOff>
    </xdr:to>
    <xdr:graphicFrame macro="">
      <xdr:nvGraphicFramePr>
        <xdr:cNvPr id="8" name="图表 7">
          <a:extLst>
            <a:ext uri="{FF2B5EF4-FFF2-40B4-BE49-F238E27FC236}">
              <a16:creationId xmlns:a16="http://schemas.microsoft.com/office/drawing/2014/main" id="{F3E62595-B315-4D0C-995D-F148818A6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0</xdr:colOff>
      <xdr:row>108</xdr:row>
      <xdr:rowOff>25721</xdr:rowOff>
    </xdr:from>
    <xdr:to>
      <xdr:col>6</xdr:col>
      <xdr:colOff>457200</xdr:colOff>
      <xdr:row>124</xdr:row>
      <xdr:rowOff>25721</xdr:rowOff>
    </xdr:to>
    <xdr:graphicFrame macro="">
      <xdr:nvGraphicFramePr>
        <xdr:cNvPr id="9" name="图表 8">
          <a:extLst>
            <a:ext uri="{FF2B5EF4-FFF2-40B4-BE49-F238E27FC236}">
              <a16:creationId xmlns:a16="http://schemas.microsoft.com/office/drawing/2014/main" id="{A652823D-D164-4CE3-AFF1-052CFDCC8F5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0</xdr:colOff>
      <xdr:row>123</xdr:row>
      <xdr:rowOff>102874</xdr:rowOff>
    </xdr:from>
    <xdr:to>
      <xdr:col>6</xdr:col>
      <xdr:colOff>457200</xdr:colOff>
      <xdr:row>139</xdr:row>
      <xdr:rowOff>102874</xdr:rowOff>
    </xdr:to>
    <xdr:graphicFrame macro="">
      <xdr:nvGraphicFramePr>
        <xdr:cNvPr id="10" name="图表 9">
          <a:extLst>
            <a:ext uri="{FF2B5EF4-FFF2-40B4-BE49-F238E27FC236}">
              <a16:creationId xmlns:a16="http://schemas.microsoft.com/office/drawing/2014/main" id="{AF1447D2-D720-4240-83AD-DA8C18F9360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0</xdr:col>
      <xdr:colOff>0</xdr:colOff>
      <xdr:row>139</xdr:row>
      <xdr:rowOff>8577</xdr:rowOff>
    </xdr:from>
    <xdr:to>
      <xdr:col>6</xdr:col>
      <xdr:colOff>457200</xdr:colOff>
      <xdr:row>155</xdr:row>
      <xdr:rowOff>8577</xdr:rowOff>
    </xdr:to>
    <xdr:graphicFrame macro="">
      <xdr:nvGraphicFramePr>
        <xdr:cNvPr id="11" name="图表 10">
          <a:extLst>
            <a:ext uri="{FF2B5EF4-FFF2-40B4-BE49-F238E27FC236}">
              <a16:creationId xmlns:a16="http://schemas.microsoft.com/office/drawing/2014/main" id="{577BC410-CC65-4FAD-9391-60EFCD24A99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0</xdr:colOff>
      <xdr:row>154</xdr:row>
      <xdr:rowOff>85730</xdr:rowOff>
    </xdr:from>
    <xdr:to>
      <xdr:col>6</xdr:col>
      <xdr:colOff>457200</xdr:colOff>
      <xdr:row>170</xdr:row>
      <xdr:rowOff>85730</xdr:rowOff>
    </xdr:to>
    <xdr:graphicFrame macro="">
      <xdr:nvGraphicFramePr>
        <xdr:cNvPr id="12" name="图表 11">
          <a:extLst>
            <a:ext uri="{FF2B5EF4-FFF2-40B4-BE49-F238E27FC236}">
              <a16:creationId xmlns:a16="http://schemas.microsoft.com/office/drawing/2014/main" id="{728F0061-9C77-416E-88ED-99AEA80DC0B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0</xdr:col>
      <xdr:colOff>0</xdr:colOff>
      <xdr:row>169</xdr:row>
      <xdr:rowOff>162883</xdr:rowOff>
    </xdr:from>
    <xdr:to>
      <xdr:col>6</xdr:col>
      <xdr:colOff>457200</xdr:colOff>
      <xdr:row>185</xdr:row>
      <xdr:rowOff>162883</xdr:rowOff>
    </xdr:to>
    <xdr:graphicFrame macro="">
      <xdr:nvGraphicFramePr>
        <xdr:cNvPr id="13" name="图表 12">
          <a:extLst>
            <a:ext uri="{FF2B5EF4-FFF2-40B4-BE49-F238E27FC236}">
              <a16:creationId xmlns:a16="http://schemas.microsoft.com/office/drawing/2014/main" id="{B459B3CB-235A-46E3-AC77-01CA6775B451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0</xdr:colOff>
      <xdr:row>185</xdr:row>
      <xdr:rowOff>68586</xdr:rowOff>
    </xdr:from>
    <xdr:to>
      <xdr:col>6</xdr:col>
      <xdr:colOff>457200</xdr:colOff>
      <xdr:row>201</xdr:row>
      <xdr:rowOff>68586</xdr:rowOff>
    </xdr:to>
    <xdr:graphicFrame macro="">
      <xdr:nvGraphicFramePr>
        <xdr:cNvPr id="14" name="图表 13">
          <a:extLst>
            <a:ext uri="{FF2B5EF4-FFF2-40B4-BE49-F238E27FC236}">
              <a16:creationId xmlns:a16="http://schemas.microsoft.com/office/drawing/2014/main" id="{A3375EB3-6AF3-4FED-9A87-9C2E8687BF6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0</xdr:colOff>
      <xdr:row>200</xdr:row>
      <xdr:rowOff>145739</xdr:rowOff>
    </xdr:from>
    <xdr:to>
      <xdr:col>6</xdr:col>
      <xdr:colOff>457200</xdr:colOff>
      <xdr:row>216</xdr:row>
      <xdr:rowOff>145739</xdr:rowOff>
    </xdr:to>
    <xdr:graphicFrame macro="">
      <xdr:nvGraphicFramePr>
        <xdr:cNvPr id="15" name="图表 14">
          <a:extLst>
            <a:ext uri="{FF2B5EF4-FFF2-40B4-BE49-F238E27FC236}">
              <a16:creationId xmlns:a16="http://schemas.microsoft.com/office/drawing/2014/main" id="{0D2DBB7A-D1BE-4A86-9AC3-864837D497E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0</xdr:col>
      <xdr:colOff>0</xdr:colOff>
      <xdr:row>216</xdr:row>
      <xdr:rowOff>51442</xdr:rowOff>
    </xdr:from>
    <xdr:to>
      <xdr:col>6</xdr:col>
      <xdr:colOff>457200</xdr:colOff>
      <xdr:row>232</xdr:row>
      <xdr:rowOff>51442</xdr:rowOff>
    </xdr:to>
    <xdr:graphicFrame macro="">
      <xdr:nvGraphicFramePr>
        <xdr:cNvPr id="16" name="图表 15">
          <a:extLst>
            <a:ext uri="{FF2B5EF4-FFF2-40B4-BE49-F238E27FC236}">
              <a16:creationId xmlns:a16="http://schemas.microsoft.com/office/drawing/2014/main" id="{83CA7B78-C195-4EC2-B827-B03CA1B50E1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0</xdr:col>
      <xdr:colOff>0</xdr:colOff>
      <xdr:row>231</xdr:row>
      <xdr:rowOff>128595</xdr:rowOff>
    </xdr:from>
    <xdr:to>
      <xdr:col>6</xdr:col>
      <xdr:colOff>457200</xdr:colOff>
      <xdr:row>247</xdr:row>
      <xdr:rowOff>128595</xdr:rowOff>
    </xdr:to>
    <xdr:graphicFrame macro="">
      <xdr:nvGraphicFramePr>
        <xdr:cNvPr id="17" name="图表 16">
          <a:extLst>
            <a:ext uri="{FF2B5EF4-FFF2-40B4-BE49-F238E27FC236}">
              <a16:creationId xmlns:a16="http://schemas.microsoft.com/office/drawing/2014/main" id="{EC85B2B1-154B-4BA8-A9BA-FED46691BFE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0</xdr:colOff>
      <xdr:row>247</xdr:row>
      <xdr:rowOff>34298</xdr:rowOff>
    </xdr:from>
    <xdr:to>
      <xdr:col>6</xdr:col>
      <xdr:colOff>457200</xdr:colOff>
      <xdr:row>263</xdr:row>
      <xdr:rowOff>34298</xdr:rowOff>
    </xdr:to>
    <xdr:graphicFrame macro="">
      <xdr:nvGraphicFramePr>
        <xdr:cNvPr id="18" name="图表 17">
          <a:extLst>
            <a:ext uri="{FF2B5EF4-FFF2-40B4-BE49-F238E27FC236}">
              <a16:creationId xmlns:a16="http://schemas.microsoft.com/office/drawing/2014/main" id="{7F2F16DC-BB5D-4A3E-87CF-2EE21302FD8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0</xdr:col>
      <xdr:colOff>0</xdr:colOff>
      <xdr:row>262</xdr:row>
      <xdr:rowOff>111451</xdr:rowOff>
    </xdr:from>
    <xdr:to>
      <xdr:col>6</xdr:col>
      <xdr:colOff>457200</xdr:colOff>
      <xdr:row>278</xdr:row>
      <xdr:rowOff>111451</xdr:rowOff>
    </xdr:to>
    <xdr:graphicFrame macro="">
      <xdr:nvGraphicFramePr>
        <xdr:cNvPr id="19" name="图表 18">
          <a:extLst>
            <a:ext uri="{FF2B5EF4-FFF2-40B4-BE49-F238E27FC236}">
              <a16:creationId xmlns:a16="http://schemas.microsoft.com/office/drawing/2014/main" id="{1B53BD5A-C77D-4363-85FB-D75079248AF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0</xdr:colOff>
      <xdr:row>278</xdr:row>
      <xdr:rowOff>17154</xdr:rowOff>
    </xdr:from>
    <xdr:to>
      <xdr:col>6</xdr:col>
      <xdr:colOff>457200</xdr:colOff>
      <xdr:row>294</xdr:row>
      <xdr:rowOff>17154</xdr:rowOff>
    </xdr:to>
    <xdr:graphicFrame macro="">
      <xdr:nvGraphicFramePr>
        <xdr:cNvPr id="20" name="图表 19">
          <a:extLst>
            <a:ext uri="{FF2B5EF4-FFF2-40B4-BE49-F238E27FC236}">
              <a16:creationId xmlns:a16="http://schemas.microsoft.com/office/drawing/2014/main" id="{0E4FCAC0-635F-4E2F-BB1E-B4FFACA843D5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0</xdr:col>
      <xdr:colOff>0</xdr:colOff>
      <xdr:row>293</xdr:row>
      <xdr:rowOff>94307</xdr:rowOff>
    </xdr:from>
    <xdr:to>
      <xdr:col>6</xdr:col>
      <xdr:colOff>457200</xdr:colOff>
      <xdr:row>309</xdr:row>
      <xdr:rowOff>94307</xdr:rowOff>
    </xdr:to>
    <xdr:graphicFrame macro="">
      <xdr:nvGraphicFramePr>
        <xdr:cNvPr id="21" name="图表 20">
          <a:extLst>
            <a:ext uri="{FF2B5EF4-FFF2-40B4-BE49-F238E27FC236}">
              <a16:creationId xmlns:a16="http://schemas.microsoft.com/office/drawing/2014/main" id="{194E4EE1-F9A4-4303-97A8-8FC7B6E7928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0</xdr:colOff>
      <xdr:row>309</xdr:row>
      <xdr:rowOff>0</xdr:rowOff>
    </xdr:from>
    <xdr:to>
      <xdr:col>6</xdr:col>
      <xdr:colOff>457200</xdr:colOff>
      <xdr:row>325</xdr:row>
      <xdr:rowOff>0</xdr:rowOff>
    </xdr:to>
    <xdr:graphicFrame macro="">
      <xdr:nvGraphicFramePr>
        <xdr:cNvPr id="23" name="图表 22">
          <a:extLst>
            <a:ext uri="{FF2B5EF4-FFF2-40B4-BE49-F238E27FC236}">
              <a16:creationId xmlns:a16="http://schemas.microsoft.com/office/drawing/2014/main" id="{F8F52833-BDB8-467C-823A-08699B49AB3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97D8C6C-5399-4F69-9193-66A065D32E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170CABC-E647-4F3A-9F0F-267D36C8E65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2C2C76E4-2DF9-4D81-8213-34C189C4D4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263FA28-636F-449A-9772-FAE78BA5E2A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34631E8-2DF5-4FFB-BB64-55FAA624FF2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EFDE83C-5D97-4E91-9044-0018E891D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F7BD2A9-2EB9-4993-B45B-D12E8D2154E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79DA8981-6D9E-4126-8241-0DF11C88C45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537A4C0-D367-4ABB-978C-0B63EF413D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07D02C98-E068-4C1B-B2CB-5C7A216F13E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7A32A26-E7CA-4990-8A24-C65E95DF4A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85E49827-1157-4A00-AD5E-73DF8EC0155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1FB4328D-2D4C-4758-910F-9EB7AE54CD7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45686EA-94F2-49BB-A3A1-241EE62DE7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FAA45C8-CF19-4584-AD87-6E4CB84DC86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BD785F1-09BC-49A5-AFCF-2346E32C58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A6A196F-41F4-4614-B49A-A5A2442B35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54E59EFF-5617-4761-9C24-EF8099DB0E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C751D320-82DD-4BA0-A305-F55115AA6EA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FFD2173D-8396-48B6-82B3-34D56A7CAA0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547687</xdr:colOff>
      <xdr:row>3</xdr:row>
      <xdr:rowOff>147637</xdr:rowOff>
    </xdr:from>
    <xdr:to>
      <xdr:col>12</xdr:col>
      <xdr:colOff>319087</xdr:colOff>
      <xdr:row>19</xdr:row>
      <xdr:rowOff>147637</xdr:rowOff>
    </xdr:to>
    <xdr:graphicFrame macro="">
      <xdr:nvGraphicFramePr>
        <xdr:cNvPr id="2" name="图表 1">
          <a:extLst>
            <a:ext uri="{FF2B5EF4-FFF2-40B4-BE49-F238E27FC236}">
              <a16:creationId xmlns:a16="http://schemas.microsoft.com/office/drawing/2014/main" id="{E533BEEB-14A5-4147-933A-01AE7F16FCF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D8AD28-A270-4D51-90E0-D1762F25CBAC}">
  <dimension ref="A1"/>
  <sheetViews>
    <sheetView tabSelected="1" topLeftCell="A288" workbookViewId="0">
      <selection activeCell="C299" sqref="C299"/>
    </sheetView>
  </sheetViews>
  <sheetFormatPr defaultRowHeight="13.5" x14ac:dyDescent="0.15"/>
  <sheetData/>
  <phoneticPr fontId="2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9</v>
      </c>
    </row>
    <row r="2" spans="1:3" x14ac:dyDescent="0.15">
      <c r="A2" s="1">
        <v>0</v>
      </c>
      <c r="B2">
        <v>2136.0010000000002</v>
      </c>
      <c r="C2">
        <v>0.46316924335284199</v>
      </c>
    </row>
    <row r="3" spans="1:3" x14ac:dyDescent="0.15">
      <c r="A3" s="1">
        <v>1</v>
      </c>
      <c r="B3">
        <v>1562.0219999999999</v>
      </c>
      <c r="C3">
        <v>0.64881995918745194</v>
      </c>
    </row>
    <row r="4" spans="1:3" x14ac:dyDescent="0.15">
      <c r="A4" s="1">
        <v>2</v>
      </c>
      <c r="B4">
        <v>1841.45</v>
      </c>
      <c r="C4">
        <v>0.54065744247631398</v>
      </c>
    </row>
    <row r="5" spans="1:3" x14ac:dyDescent="0.15">
      <c r="A5" s="1">
        <v>3</v>
      </c>
      <c r="B5">
        <v>1939.433</v>
      </c>
      <c r="C5">
        <v>0.51015924957159997</v>
      </c>
    </row>
    <row r="6" spans="1:3" x14ac:dyDescent="0.15">
      <c r="A6" s="1">
        <v>4</v>
      </c>
      <c r="B6">
        <v>2238.0819999999999</v>
      </c>
      <c r="C6">
        <v>0.42706728024047202</v>
      </c>
    </row>
    <row r="7" spans="1:3" x14ac:dyDescent="0.15">
      <c r="A7" s="1">
        <v>5</v>
      </c>
      <c r="B7">
        <v>3856.828</v>
      </c>
      <c r="C7">
        <v>0.28643458328973798</v>
      </c>
    </row>
    <row r="8" spans="1:3" x14ac:dyDescent="0.15">
      <c r="A8" s="1">
        <v>6</v>
      </c>
      <c r="B8">
        <v>3999.3620000000001</v>
      </c>
      <c r="C8">
        <v>0.29097302237758599</v>
      </c>
    </row>
    <row r="9" spans="1:3" x14ac:dyDescent="0.15">
      <c r="A9" s="1">
        <v>7</v>
      </c>
      <c r="B9">
        <v>3819.942</v>
      </c>
      <c r="C9">
        <v>0.30256720980956697</v>
      </c>
    </row>
    <row r="10" spans="1:3" x14ac:dyDescent="0.15">
      <c r="A10" s="1">
        <v>8</v>
      </c>
      <c r="B10">
        <v>3266.7750000000001</v>
      </c>
      <c r="C10">
        <v>0.36039808652196098</v>
      </c>
    </row>
    <row r="11" spans="1:3" x14ac:dyDescent="0.15">
      <c r="A11" s="1">
        <v>9</v>
      </c>
      <c r="B11">
        <v>3294.4940000000001</v>
      </c>
      <c r="C11">
        <v>0.35594976274490697</v>
      </c>
    </row>
    <row r="12" spans="1:3" x14ac:dyDescent="0.15">
      <c r="A12" s="1">
        <v>10</v>
      </c>
      <c r="B12">
        <v>3696.1439999999998</v>
      </c>
      <c r="C12">
        <v>0.31930567309980601</v>
      </c>
    </row>
    <row r="13" spans="1:3" x14ac:dyDescent="0.15">
      <c r="A13" s="1">
        <v>11</v>
      </c>
      <c r="B13">
        <v>3416.8560000000002</v>
      </c>
      <c r="C13">
        <v>0.34856664517132702</v>
      </c>
    </row>
    <row r="14" spans="1:3" x14ac:dyDescent="0.15">
      <c r="A14" s="1">
        <v>12</v>
      </c>
      <c r="B14">
        <v>3664.6379999999999</v>
      </c>
      <c r="C14">
        <v>0.33225878713393397</v>
      </c>
    </row>
    <row r="15" spans="1:3" x14ac:dyDescent="0.15">
      <c r="A15" s="1">
        <v>13</v>
      </c>
      <c r="B15">
        <v>3753.5929999999998</v>
      </c>
      <c r="C15">
        <v>0.33203238302245802</v>
      </c>
    </row>
    <row r="16" spans="1:3" x14ac:dyDescent="0.15">
      <c r="A16" s="1">
        <v>14</v>
      </c>
      <c r="B16">
        <v>3470.9650000000001</v>
      </c>
      <c r="C16">
        <v>0.35354003682223001</v>
      </c>
    </row>
    <row r="17" spans="1:3" x14ac:dyDescent="0.15">
      <c r="A17" s="1">
        <v>15</v>
      </c>
      <c r="B17">
        <v>3159.192</v>
      </c>
      <c r="C17">
        <v>0.39068437423000801</v>
      </c>
    </row>
    <row r="18" spans="1:3" x14ac:dyDescent="0.15">
      <c r="A18" s="1">
        <v>16</v>
      </c>
      <c r="B18">
        <v>3139.5</v>
      </c>
      <c r="C18">
        <v>0.40124673717311099</v>
      </c>
    </row>
    <row r="19" spans="1:3" x14ac:dyDescent="0.15">
      <c r="A19" s="1">
        <v>17</v>
      </c>
      <c r="B19">
        <v>3199.752</v>
      </c>
      <c r="C19">
        <v>0.39093571673592797</v>
      </c>
    </row>
    <row r="20" spans="1:3" x14ac:dyDescent="0.15">
      <c r="A20" s="1">
        <v>18</v>
      </c>
      <c r="B20">
        <v>4427.8789999999999</v>
      </c>
      <c r="C20">
        <v>0.315855638995096</v>
      </c>
    </row>
    <row r="21" spans="1:3" x14ac:dyDescent="0.15">
      <c r="A21" s="1">
        <v>19</v>
      </c>
      <c r="B21">
        <v>4916.1189999999997</v>
      </c>
      <c r="C21">
        <v>0.280958163103744</v>
      </c>
    </row>
    <row r="22" spans="1:3" x14ac:dyDescent="0.15">
      <c r="A22" s="1">
        <v>20</v>
      </c>
      <c r="B22">
        <v>4986.4160000000002</v>
      </c>
      <c r="C22">
        <v>0.29977775223965702</v>
      </c>
    </row>
    <row r="23" spans="1:3" x14ac:dyDescent="0.15">
      <c r="A23" s="1">
        <v>21</v>
      </c>
      <c r="B23">
        <v>5245.2669999999998</v>
      </c>
      <c r="C23">
        <v>0.28954927719984602</v>
      </c>
    </row>
    <row r="24" spans="1:3" x14ac:dyDescent="0.15">
      <c r="A24" s="1">
        <v>22</v>
      </c>
      <c r="B24">
        <v>5322.7139999999999</v>
      </c>
      <c r="C24">
        <v>0.29379814900860002</v>
      </c>
    </row>
    <row r="25" spans="1:3" x14ac:dyDescent="0.15">
      <c r="A25" s="1">
        <v>23</v>
      </c>
      <c r="B25">
        <v>5632.7280000000001</v>
      </c>
      <c r="C25">
        <v>0.27027795724193598</v>
      </c>
    </row>
    <row r="26" spans="1:3" x14ac:dyDescent="0.15">
      <c r="A26" s="1">
        <v>24</v>
      </c>
      <c r="B26">
        <v>6018.4629999999997</v>
      </c>
      <c r="C26">
        <v>0.24883157598834901</v>
      </c>
    </row>
    <row r="27" spans="1:3" x14ac:dyDescent="0.15">
      <c r="A27" s="1">
        <v>25</v>
      </c>
      <c r="B27">
        <v>7253.1040000000003</v>
      </c>
      <c r="C27">
        <v>0.21291004658453599</v>
      </c>
    </row>
    <row r="28" spans="1:3" x14ac:dyDescent="0.15">
      <c r="A28" s="1">
        <v>26</v>
      </c>
      <c r="B28">
        <v>8469.6730000000007</v>
      </c>
      <c r="C28">
        <v>0.19542203500104299</v>
      </c>
    </row>
    <row r="29" spans="1:3" x14ac:dyDescent="0.15">
      <c r="A29" s="1">
        <v>27</v>
      </c>
      <c r="B29">
        <v>9966.8449999999993</v>
      </c>
      <c r="C29">
        <v>0.16337788444911</v>
      </c>
    </row>
    <row r="30" spans="1:3" x14ac:dyDescent="0.15">
      <c r="A30" s="1">
        <v>28</v>
      </c>
      <c r="B30">
        <v>8906.0202000000008</v>
      </c>
      <c r="C30">
        <v>0.17938281152299199</v>
      </c>
    </row>
    <row r="31" spans="1:3" x14ac:dyDescent="0.15">
      <c r="A31" s="1">
        <v>29</v>
      </c>
      <c r="B31">
        <v>7727.0608000000002</v>
      </c>
      <c r="C31">
        <v>0.200724193519323</v>
      </c>
    </row>
    <row r="32" spans="1:3" x14ac:dyDescent="0.15">
      <c r="A32" s="1">
        <v>30</v>
      </c>
      <c r="B32">
        <v>6581.3127000000004</v>
      </c>
      <c r="C32">
        <v>0.24194999559636701</v>
      </c>
    </row>
    <row r="33" spans="1:3" x14ac:dyDescent="0.15">
      <c r="A33" s="1">
        <v>31</v>
      </c>
      <c r="B33">
        <v>6123.7273999999998</v>
      </c>
      <c r="C33">
        <v>0.26666027701786799</v>
      </c>
    </row>
    <row r="34" spans="1:3" x14ac:dyDescent="0.15">
      <c r="A34" s="1">
        <v>32</v>
      </c>
      <c r="B34">
        <v>7084.9705999999996</v>
      </c>
      <c r="C34">
        <v>0.22697383351466199</v>
      </c>
    </row>
    <row r="35" spans="1:3" x14ac:dyDescent="0.15">
      <c r="A35" s="1">
        <v>33</v>
      </c>
      <c r="B35">
        <v>7408.3987999999999</v>
      </c>
      <c r="C35">
        <v>0.21690948679751501</v>
      </c>
    </row>
    <row r="36" spans="1:3" x14ac:dyDescent="0.15">
      <c r="A36" s="1">
        <v>34</v>
      </c>
      <c r="B36">
        <v>7617.6890000000003</v>
      </c>
      <c r="C36">
        <v>0.20519325023444901</v>
      </c>
    </row>
    <row r="37" spans="1:3" x14ac:dyDescent="0.15">
      <c r="A37" s="1">
        <v>35</v>
      </c>
      <c r="B37">
        <v>5469.1253999999999</v>
      </c>
      <c r="C37">
        <v>0.28285846756680499</v>
      </c>
    </row>
    <row r="38" spans="1:3" x14ac:dyDescent="0.15">
      <c r="A38" s="1">
        <v>36</v>
      </c>
      <c r="B38">
        <v>5824.1041999999998</v>
      </c>
      <c r="C38">
        <v>0.32573401487609199</v>
      </c>
    </row>
    <row r="39" spans="1:3" x14ac:dyDescent="0.15">
      <c r="A39" s="1">
        <v>37</v>
      </c>
      <c r="B39">
        <v>6138.1556</v>
      </c>
      <c r="C39">
        <v>0.30857778342497399</v>
      </c>
    </row>
    <row r="40" spans="1:3" x14ac:dyDescent="0.15">
      <c r="A40" s="1">
        <v>38</v>
      </c>
      <c r="B40">
        <v>6298.0003999999999</v>
      </c>
      <c r="C40">
        <v>0.30031072575661599</v>
      </c>
    </row>
    <row r="41" spans="1:3" x14ac:dyDescent="0.15">
      <c r="A41" s="1">
        <v>39</v>
      </c>
      <c r="B41">
        <v>6470.4259000000002</v>
      </c>
      <c r="C41">
        <v>0.30021975957096297</v>
      </c>
    </row>
    <row r="42" spans="1:3" x14ac:dyDescent="0.15">
      <c r="A42" s="1">
        <v>40</v>
      </c>
      <c r="B42">
        <v>6603.2587000000003</v>
      </c>
      <c r="C42">
        <v>0.29043206316899201</v>
      </c>
    </row>
    <row r="43" spans="1:3" x14ac:dyDescent="0.15">
      <c r="A43" s="1">
        <v>41</v>
      </c>
      <c r="B43">
        <v>6560.2053999999998</v>
      </c>
      <c r="C43">
        <v>0.31017658037828699</v>
      </c>
    </row>
    <row r="44" spans="1:3" x14ac:dyDescent="0.15">
      <c r="A44" s="1">
        <v>42</v>
      </c>
      <c r="B44">
        <v>6263.4210000000003</v>
      </c>
      <c r="C44">
        <v>0.33301698235312799</v>
      </c>
    </row>
    <row r="45" spans="1:3" x14ac:dyDescent="0.15">
      <c r="A45" s="1">
        <v>43</v>
      </c>
      <c r="B45">
        <v>6250.8207000000002</v>
      </c>
      <c r="C45">
        <v>0.335060434991933</v>
      </c>
    </row>
    <row r="46" spans="1:3" x14ac:dyDescent="0.15">
      <c r="A46" s="1">
        <v>44</v>
      </c>
      <c r="B46">
        <v>6189.3413</v>
      </c>
      <c r="C46">
        <v>0.34032857850508103</v>
      </c>
    </row>
    <row r="47" spans="1:3" x14ac:dyDescent="0.15">
      <c r="A47" s="1">
        <v>45</v>
      </c>
      <c r="B47">
        <v>6023.6769999999997</v>
      </c>
      <c r="C47">
        <v>0.348580715633664</v>
      </c>
    </row>
    <row r="48" spans="1:3" x14ac:dyDescent="0.15">
      <c r="A48" s="1">
        <v>46</v>
      </c>
      <c r="B48">
        <v>6114.7381999999998</v>
      </c>
      <c r="C48">
        <v>0.349328983916043</v>
      </c>
    </row>
    <row r="49" spans="1:3" x14ac:dyDescent="0.15">
      <c r="A49" s="1">
        <v>47</v>
      </c>
      <c r="B49">
        <v>5860.9835999999996</v>
      </c>
      <c r="C49">
        <v>0.37558540333274498</v>
      </c>
    </row>
    <row r="50" spans="1:3" x14ac:dyDescent="0.15">
      <c r="A50" s="1">
        <v>48</v>
      </c>
      <c r="B50">
        <v>5754.4745999999996</v>
      </c>
      <c r="C50">
        <v>0.384563541702654</v>
      </c>
    </row>
    <row r="51" spans="1:3" x14ac:dyDescent="0.15">
      <c r="A51" s="1">
        <v>49</v>
      </c>
      <c r="B51">
        <v>5217.7642999999998</v>
      </c>
      <c r="C51">
        <v>0.44112191095355902</v>
      </c>
    </row>
    <row r="52" spans="1:3" x14ac:dyDescent="0.15">
      <c r="A52" s="1">
        <v>50</v>
      </c>
      <c r="B52">
        <v>5188.7165999999997</v>
      </c>
      <c r="C52">
        <v>0.437035925421359</v>
      </c>
    </row>
    <row r="53" spans="1:3" x14ac:dyDescent="0.15">
      <c r="A53" s="1">
        <v>51</v>
      </c>
      <c r="B53">
        <v>4814.8236999999999</v>
      </c>
      <c r="C53">
        <v>0.47591035276122801</v>
      </c>
    </row>
    <row r="54" spans="1:3" x14ac:dyDescent="0.15">
      <c r="A54" s="1">
        <v>52</v>
      </c>
      <c r="B54">
        <v>4800.7286999999997</v>
      </c>
      <c r="C54">
        <v>0.48401669695098098</v>
      </c>
    </row>
    <row r="55" spans="1:3" x14ac:dyDescent="0.15">
      <c r="A55" s="1">
        <v>53</v>
      </c>
      <c r="B55">
        <v>4272.5518000000002</v>
      </c>
      <c r="C55">
        <v>0.56315495956952299</v>
      </c>
    </row>
    <row r="56" spans="1:3" x14ac:dyDescent="0.15">
      <c r="A56" s="1">
        <v>54</v>
      </c>
      <c r="B56">
        <v>4376.6511</v>
      </c>
      <c r="C56">
        <v>0.54823472225027803</v>
      </c>
    </row>
    <row r="57" spans="1:3" x14ac:dyDescent="0.15">
      <c r="A57" s="1">
        <v>55</v>
      </c>
      <c r="B57">
        <v>4168.0362999999998</v>
      </c>
      <c r="C57">
        <v>0.58264850747132502</v>
      </c>
    </row>
    <row r="58" spans="1:3" x14ac:dyDescent="0.15">
      <c r="A58" s="1">
        <v>56</v>
      </c>
      <c r="B58">
        <v>4176.4739</v>
      </c>
      <c r="C58">
        <v>0.57429101311698205</v>
      </c>
    </row>
    <row r="59" spans="1:3" x14ac:dyDescent="0.15">
      <c r="A59" s="1">
        <v>57</v>
      </c>
      <c r="B59">
        <v>5025.2912999999999</v>
      </c>
      <c r="C59">
        <v>0.45826202979264802</v>
      </c>
    </row>
    <row r="60" spans="1:3" x14ac:dyDescent="0.15">
      <c r="A60" s="1">
        <v>58</v>
      </c>
      <c r="B60">
        <v>5547.6561000000002</v>
      </c>
      <c r="C60">
        <v>0.42286961415451702</v>
      </c>
    </row>
    <row r="61" spans="1:3" x14ac:dyDescent="0.15">
      <c r="A61" s="1">
        <v>59</v>
      </c>
      <c r="B61">
        <v>5307.56</v>
      </c>
      <c r="C61">
        <v>0.43759155447313902</v>
      </c>
    </row>
    <row r="62" spans="1:3" x14ac:dyDescent="0.15">
      <c r="A62" s="1">
        <v>60</v>
      </c>
      <c r="B62">
        <v>4912.0005000000001</v>
      </c>
      <c r="C62">
        <v>0.48141750382089299</v>
      </c>
    </row>
    <row r="63" spans="1:3" x14ac:dyDescent="0.15">
      <c r="A63" s="1">
        <v>61</v>
      </c>
      <c r="B63">
        <v>4950.4798000000001</v>
      </c>
      <c r="C63">
        <v>0.47154168243490502</v>
      </c>
    </row>
    <row r="64" spans="1:3" x14ac:dyDescent="0.15">
      <c r="A64" s="1">
        <v>62</v>
      </c>
      <c r="B64">
        <v>4903.2030000000004</v>
      </c>
      <c r="C64">
        <v>0.471256823736665</v>
      </c>
    </row>
    <row r="65" spans="1:3" x14ac:dyDescent="0.15">
      <c r="A65" s="1">
        <v>63</v>
      </c>
      <c r="B65">
        <v>4886.4939999999997</v>
      </c>
      <c r="C65">
        <v>0.484288797334817</v>
      </c>
    </row>
    <row r="66" spans="1:3" x14ac:dyDescent="0.15">
      <c r="A66" s="1">
        <v>64</v>
      </c>
      <c r="B66">
        <v>4940.9030000000002</v>
      </c>
      <c r="C66">
        <v>0.48657225470802501</v>
      </c>
    </row>
    <row r="67" spans="1:3" x14ac:dyDescent="0.15">
      <c r="A67" s="1">
        <v>65</v>
      </c>
      <c r="B67">
        <v>4917.4174000000003</v>
      </c>
      <c r="C67">
        <v>0.49319136631678101</v>
      </c>
    </row>
  </sheetData>
  <phoneticPr fontId="2" type="noConversion"/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10</v>
      </c>
    </row>
    <row r="2" spans="1:3" x14ac:dyDescent="0.15">
      <c r="A2" s="1">
        <v>0</v>
      </c>
      <c r="B2">
        <v>2136.0010000000002</v>
      </c>
      <c r="C2">
        <v>0.49219990825468801</v>
      </c>
    </row>
    <row r="3" spans="1:3" x14ac:dyDescent="0.15">
      <c r="A3" s="1">
        <v>1</v>
      </c>
      <c r="B3">
        <v>1562.0219999999999</v>
      </c>
      <c r="C3">
        <v>0.68675353042458898</v>
      </c>
    </row>
    <row r="4" spans="1:3" x14ac:dyDescent="0.15">
      <c r="A4" s="1">
        <v>2</v>
      </c>
      <c r="B4">
        <v>1841.45</v>
      </c>
      <c r="C4">
        <v>0.56242974612484098</v>
      </c>
    </row>
    <row r="5" spans="1:3" x14ac:dyDescent="0.15">
      <c r="A5" s="1">
        <v>3</v>
      </c>
      <c r="B5">
        <v>1939.433</v>
      </c>
      <c r="C5">
        <v>0.54086069776339696</v>
      </c>
    </row>
    <row r="6" spans="1:3" x14ac:dyDescent="0.15">
      <c r="A6" s="1">
        <v>4</v>
      </c>
      <c r="B6">
        <v>2238.0819999999999</v>
      </c>
      <c r="C6">
        <v>0.45419942794148899</v>
      </c>
    </row>
    <row r="7" spans="1:3" x14ac:dyDescent="0.15">
      <c r="A7" s="1">
        <v>5</v>
      </c>
      <c r="B7">
        <v>3856.828</v>
      </c>
      <c r="C7">
        <v>0.30841777984944002</v>
      </c>
    </row>
    <row r="8" spans="1:3" x14ac:dyDescent="0.15">
      <c r="A8" s="1">
        <v>6</v>
      </c>
      <c r="B8">
        <v>3999.3620000000001</v>
      </c>
      <c r="C8">
        <v>0.30435244279697998</v>
      </c>
    </row>
    <row r="9" spans="1:3" x14ac:dyDescent="0.15">
      <c r="A9" s="1">
        <v>7</v>
      </c>
      <c r="B9">
        <v>3819.942</v>
      </c>
      <c r="C9">
        <v>0.32944022339984702</v>
      </c>
    </row>
    <row r="10" spans="1:3" x14ac:dyDescent="0.15">
      <c r="A10" s="1">
        <v>8</v>
      </c>
      <c r="B10">
        <v>3266.7750000000001</v>
      </c>
      <c r="C10">
        <v>0.38787410960275098</v>
      </c>
    </row>
    <row r="11" spans="1:3" x14ac:dyDescent="0.15">
      <c r="A11" s="1">
        <v>9</v>
      </c>
      <c r="B11">
        <v>3294.4940000000001</v>
      </c>
      <c r="C11">
        <v>0.38400428653097801</v>
      </c>
    </row>
    <row r="12" spans="1:3" x14ac:dyDescent="0.15">
      <c r="A12" s="1">
        <v>10</v>
      </c>
      <c r="B12">
        <v>3696.1439999999998</v>
      </c>
      <c r="C12">
        <v>0.34254221816385499</v>
      </c>
    </row>
    <row r="13" spans="1:3" x14ac:dyDescent="0.15">
      <c r="A13" s="1">
        <v>11</v>
      </c>
      <c r="B13">
        <v>3416.8560000000002</v>
      </c>
      <c r="C13">
        <v>0.36836975543102501</v>
      </c>
    </row>
    <row r="14" spans="1:3" x14ac:dyDescent="0.15">
      <c r="A14" s="1">
        <v>12</v>
      </c>
      <c r="B14">
        <v>3664.6379999999999</v>
      </c>
      <c r="C14">
        <v>0.354830122888042</v>
      </c>
    </row>
    <row r="15" spans="1:3" x14ac:dyDescent="0.15">
      <c r="A15" s="1">
        <v>13</v>
      </c>
      <c r="B15">
        <v>3753.5929999999998</v>
      </c>
      <c r="C15">
        <v>0.35230437293734301</v>
      </c>
    </row>
    <row r="16" spans="1:3" x14ac:dyDescent="0.15">
      <c r="A16" s="1">
        <v>14</v>
      </c>
      <c r="B16">
        <v>3470.9650000000001</v>
      </c>
      <c r="C16">
        <v>0.38322572353447099</v>
      </c>
    </row>
    <row r="17" spans="1:3" x14ac:dyDescent="0.15">
      <c r="A17" s="1">
        <v>15</v>
      </c>
      <c r="B17">
        <v>3159.192</v>
      </c>
      <c r="C17">
        <v>0.42061779557629397</v>
      </c>
    </row>
    <row r="18" spans="1:3" x14ac:dyDescent="0.15">
      <c r="A18" s="1">
        <v>16</v>
      </c>
      <c r="B18">
        <v>3139.5</v>
      </c>
      <c r="C18">
        <v>0.41866663955632899</v>
      </c>
    </row>
    <row r="19" spans="1:3" x14ac:dyDescent="0.15">
      <c r="A19" s="1">
        <v>17</v>
      </c>
      <c r="B19">
        <v>3199.752</v>
      </c>
      <c r="C19">
        <v>0.42593471241145597</v>
      </c>
    </row>
    <row r="20" spans="1:3" x14ac:dyDescent="0.15">
      <c r="A20" s="1">
        <v>18</v>
      </c>
      <c r="B20">
        <v>4427.8789999999999</v>
      </c>
      <c r="C20">
        <v>0.33991233642785601</v>
      </c>
    </row>
    <row r="21" spans="1:3" x14ac:dyDescent="0.15">
      <c r="A21" s="1">
        <v>19</v>
      </c>
      <c r="B21">
        <v>4916.1189999999997</v>
      </c>
      <c r="C21">
        <v>0.30781201191769803</v>
      </c>
    </row>
    <row r="22" spans="1:3" x14ac:dyDescent="0.15">
      <c r="A22" s="1">
        <v>20</v>
      </c>
      <c r="B22">
        <v>4986.4160000000002</v>
      </c>
      <c r="C22">
        <v>0.32543630246079203</v>
      </c>
    </row>
    <row r="23" spans="1:3" x14ac:dyDescent="0.15">
      <c r="A23" s="1">
        <v>21</v>
      </c>
      <c r="B23">
        <v>5245.2669999999998</v>
      </c>
      <c r="C23">
        <v>0.30593882767508601</v>
      </c>
    </row>
    <row r="24" spans="1:3" x14ac:dyDescent="0.15">
      <c r="A24" s="1">
        <v>22</v>
      </c>
      <c r="B24">
        <v>5322.7139999999999</v>
      </c>
      <c r="C24">
        <v>0.31984989968448202</v>
      </c>
    </row>
    <row r="25" spans="1:3" x14ac:dyDescent="0.15">
      <c r="A25" s="1">
        <v>23</v>
      </c>
      <c r="B25">
        <v>5632.7280000000001</v>
      </c>
      <c r="C25">
        <v>0.28714436337763299</v>
      </c>
    </row>
    <row r="26" spans="1:3" x14ac:dyDescent="0.15">
      <c r="A26" s="1">
        <v>24</v>
      </c>
      <c r="B26">
        <v>6018.4629999999997</v>
      </c>
      <c r="C26">
        <v>0.266081388875615</v>
      </c>
    </row>
    <row r="27" spans="1:3" x14ac:dyDescent="0.15">
      <c r="A27" s="1">
        <v>25</v>
      </c>
      <c r="B27">
        <v>7253.1040000000003</v>
      </c>
      <c r="C27">
        <v>0.226856403168749</v>
      </c>
    </row>
    <row r="28" spans="1:3" x14ac:dyDescent="0.15">
      <c r="A28" s="1">
        <v>26</v>
      </c>
      <c r="B28">
        <v>8469.6730000000007</v>
      </c>
      <c r="C28">
        <v>0.21007665593403901</v>
      </c>
    </row>
    <row r="29" spans="1:3" x14ac:dyDescent="0.15">
      <c r="A29" s="1">
        <v>27</v>
      </c>
      <c r="B29">
        <v>9966.8449999999993</v>
      </c>
      <c r="C29">
        <v>0.17739586287475201</v>
      </c>
    </row>
    <row r="30" spans="1:3" x14ac:dyDescent="0.15">
      <c r="A30" s="1">
        <v>28</v>
      </c>
      <c r="B30">
        <v>8906.0202000000008</v>
      </c>
      <c r="C30">
        <v>0.19963382988523901</v>
      </c>
    </row>
    <row r="31" spans="1:3" x14ac:dyDescent="0.15">
      <c r="A31" s="1">
        <v>29</v>
      </c>
      <c r="B31">
        <v>7727.0608000000002</v>
      </c>
      <c r="C31">
        <v>0.21712543880666399</v>
      </c>
    </row>
    <row r="32" spans="1:3" x14ac:dyDescent="0.15">
      <c r="A32" s="1">
        <v>30</v>
      </c>
      <c r="B32">
        <v>6581.3127000000004</v>
      </c>
      <c r="C32">
        <v>0.26164159067308701</v>
      </c>
    </row>
    <row r="33" spans="1:3" x14ac:dyDescent="0.15">
      <c r="A33" s="1">
        <v>31</v>
      </c>
      <c r="B33">
        <v>6123.7273999999998</v>
      </c>
      <c r="C33">
        <v>0.28407036409470199</v>
      </c>
    </row>
    <row r="34" spans="1:3" x14ac:dyDescent="0.15">
      <c r="A34" s="1">
        <v>32</v>
      </c>
      <c r="B34">
        <v>7084.9705999999996</v>
      </c>
      <c r="C34">
        <v>0.24736194109342799</v>
      </c>
    </row>
    <row r="35" spans="1:3" x14ac:dyDescent="0.15">
      <c r="A35" s="1">
        <v>33</v>
      </c>
      <c r="B35">
        <v>7408.3987999999999</v>
      </c>
      <c r="C35">
        <v>0.23378629473332199</v>
      </c>
    </row>
    <row r="36" spans="1:3" x14ac:dyDescent="0.15">
      <c r="A36" s="1">
        <v>34</v>
      </c>
      <c r="B36">
        <v>7617.6890000000003</v>
      </c>
      <c r="C36">
        <v>0.22351393410911699</v>
      </c>
    </row>
    <row r="37" spans="1:3" x14ac:dyDescent="0.15">
      <c r="A37" s="1">
        <v>35</v>
      </c>
      <c r="B37">
        <v>5469.1253999999999</v>
      </c>
      <c r="C37">
        <v>0.30913828969889601</v>
      </c>
    </row>
    <row r="38" spans="1:3" x14ac:dyDescent="0.15">
      <c r="A38" s="1">
        <v>36</v>
      </c>
      <c r="B38">
        <v>5824.1041999999998</v>
      </c>
      <c r="C38">
        <v>0.34462864239129698</v>
      </c>
    </row>
    <row r="39" spans="1:3" x14ac:dyDescent="0.15">
      <c r="A39" s="1">
        <v>37</v>
      </c>
      <c r="B39">
        <v>6138.1556</v>
      </c>
      <c r="C39">
        <v>0.33187902745879899</v>
      </c>
    </row>
    <row r="40" spans="1:3" x14ac:dyDescent="0.15">
      <c r="A40" s="1">
        <v>38</v>
      </c>
      <c r="B40">
        <v>6298.0003999999999</v>
      </c>
      <c r="C40">
        <v>0.31873603553641799</v>
      </c>
    </row>
    <row r="41" spans="1:3" x14ac:dyDescent="0.15">
      <c r="A41" s="1">
        <v>39</v>
      </c>
      <c r="B41">
        <v>6470.4259000000002</v>
      </c>
      <c r="C41">
        <v>0.32033877896348101</v>
      </c>
    </row>
    <row r="42" spans="1:3" x14ac:dyDescent="0.15">
      <c r="A42" s="1">
        <v>40</v>
      </c>
      <c r="B42">
        <v>6603.2587000000003</v>
      </c>
      <c r="C42">
        <v>0.31822296717388499</v>
      </c>
    </row>
    <row r="43" spans="1:3" x14ac:dyDescent="0.15">
      <c r="A43" s="1">
        <v>41</v>
      </c>
      <c r="B43">
        <v>6560.2053999999998</v>
      </c>
      <c r="C43">
        <v>0.33098989274086899</v>
      </c>
    </row>
    <row r="44" spans="1:3" x14ac:dyDescent="0.15">
      <c r="A44" s="1">
        <v>42</v>
      </c>
      <c r="B44">
        <v>6263.4210000000003</v>
      </c>
      <c r="C44">
        <v>0.35633119239274003</v>
      </c>
    </row>
    <row r="45" spans="1:3" x14ac:dyDescent="0.15">
      <c r="A45" s="1">
        <v>43</v>
      </c>
      <c r="B45">
        <v>6250.8207000000002</v>
      </c>
      <c r="C45">
        <v>0.36282946546398998</v>
      </c>
    </row>
    <row r="46" spans="1:3" x14ac:dyDescent="0.15">
      <c r="A46" s="1">
        <v>44</v>
      </c>
      <c r="B46">
        <v>6189.3413</v>
      </c>
      <c r="C46">
        <v>0.36451644126759802</v>
      </c>
    </row>
    <row r="47" spans="1:3" x14ac:dyDescent="0.15">
      <c r="A47" s="1">
        <v>45</v>
      </c>
      <c r="B47">
        <v>6023.6769999999997</v>
      </c>
      <c r="C47">
        <v>0.38019649361880198</v>
      </c>
    </row>
    <row r="48" spans="1:3" x14ac:dyDescent="0.15">
      <c r="A48" s="1">
        <v>46</v>
      </c>
      <c r="B48">
        <v>6114.7381999999998</v>
      </c>
      <c r="C48">
        <v>0.37409918140364801</v>
      </c>
    </row>
    <row r="49" spans="1:3" x14ac:dyDescent="0.15">
      <c r="A49" s="1">
        <v>47</v>
      </c>
      <c r="B49">
        <v>5860.9835999999996</v>
      </c>
      <c r="C49">
        <v>0.402777857959221</v>
      </c>
    </row>
    <row r="50" spans="1:3" x14ac:dyDescent="0.15">
      <c r="A50" s="1">
        <v>48</v>
      </c>
      <c r="B50">
        <v>5754.4745999999996</v>
      </c>
      <c r="C50">
        <v>0.41284747938235</v>
      </c>
    </row>
    <row r="51" spans="1:3" x14ac:dyDescent="0.15">
      <c r="A51" s="1">
        <v>49</v>
      </c>
      <c r="B51">
        <v>5217.7642999999998</v>
      </c>
      <c r="C51">
        <v>0.47046815534810399</v>
      </c>
    </row>
    <row r="52" spans="1:3" x14ac:dyDescent="0.15">
      <c r="A52" s="1">
        <v>50</v>
      </c>
      <c r="B52">
        <v>5188.7165999999997</v>
      </c>
      <c r="C52">
        <v>0.46908176684115199</v>
      </c>
    </row>
    <row r="53" spans="1:3" x14ac:dyDescent="0.15">
      <c r="A53" s="1">
        <v>51</v>
      </c>
      <c r="B53">
        <v>4814.8236999999999</v>
      </c>
      <c r="C53">
        <v>0.50909729327444597</v>
      </c>
    </row>
    <row r="54" spans="1:3" x14ac:dyDescent="0.15">
      <c r="A54" s="1">
        <v>52</v>
      </c>
      <c r="B54">
        <v>4800.7286999999997</v>
      </c>
      <c r="C54">
        <v>0.52284758213050297</v>
      </c>
    </row>
    <row r="55" spans="1:3" x14ac:dyDescent="0.15">
      <c r="A55" s="1">
        <v>53</v>
      </c>
      <c r="B55">
        <v>4272.5518000000002</v>
      </c>
      <c r="C55">
        <v>0.60754664478752096</v>
      </c>
    </row>
    <row r="56" spans="1:3" x14ac:dyDescent="0.15">
      <c r="A56" s="1">
        <v>54</v>
      </c>
      <c r="B56">
        <v>4376.6511</v>
      </c>
      <c r="C56">
        <v>0.58355398479839204</v>
      </c>
    </row>
    <row r="57" spans="1:3" x14ac:dyDescent="0.15">
      <c r="A57" s="1">
        <v>55</v>
      </c>
      <c r="B57">
        <v>4168.0362999999998</v>
      </c>
      <c r="C57">
        <v>0.61105410302889696</v>
      </c>
    </row>
    <row r="58" spans="1:3" x14ac:dyDescent="0.15">
      <c r="A58" s="1">
        <v>56</v>
      </c>
      <c r="B58">
        <v>4176.4739</v>
      </c>
      <c r="C58">
        <v>0.624697123116847</v>
      </c>
    </row>
    <row r="59" spans="1:3" x14ac:dyDescent="0.15">
      <c r="A59" s="1">
        <v>57</v>
      </c>
      <c r="B59">
        <v>5025.2912999999999</v>
      </c>
      <c r="C59">
        <v>0.501242991441744</v>
      </c>
    </row>
    <row r="60" spans="1:3" x14ac:dyDescent="0.15">
      <c r="A60" s="1">
        <v>58</v>
      </c>
      <c r="B60">
        <v>5547.6561000000002</v>
      </c>
      <c r="C60">
        <v>0.46059957418686398</v>
      </c>
    </row>
    <row r="61" spans="1:3" x14ac:dyDescent="0.15">
      <c r="A61" s="1">
        <v>59</v>
      </c>
      <c r="B61">
        <v>5307.56</v>
      </c>
      <c r="C61">
        <v>0.48144505621941203</v>
      </c>
    </row>
    <row r="62" spans="1:3" x14ac:dyDescent="0.15">
      <c r="A62" s="1">
        <v>60</v>
      </c>
      <c r="B62">
        <v>4912.0005000000001</v>
      </c>
      <c r="C62">
        <v>0.51512820024252604</v>
      </c>
    </row>
    <row r="63" spans="1:3" x14ac:dyDescent="0.15">
      <c r="A63" s="1">
        <v>61</v>
      </c>
      <c r="B63">
        <v>4950.4798000000001</v>
      </c>
      <c r="C63">
        <v>0.51838145597824103</v>
      </c>
    </row>
    <row r="64" spans="1:3" x14ac:dyDescent="0.15">
      <c r="A64" s="1">
        <v>62</v>
      </c>
      <c r="B64">
        <v>4903.2030000000004</v>
      </c>
      <c r="C64">
        <v>0.53223628280498803</v>
      </c>
    </row>
    <row r="65" spans="1:3" x14ac:dyDescent="0.15">
      <c r="A65" s="1">
        <v>63</v>
      </c>
      <c r="B65">
        <v>4886.4939999999997</v>
      </c>
      <c r="C65">
        <v>0.53458419380871103</v>
      </c>
    </row>
    <row r="66" spans="1:3" x14ac:dyDescent="0.15">
      <c r="A66" s="1">
        <v>64</v>
      </c>
      <c r="B66">
        <v>4940.9030000000002</v>
      </c>
      <c r="C66">
        <v>0.52553154307235195</v>
      </c>
    </row>
    <row r="67" spans="1:3" x14ac:dyDescent="0.15">
      <c r="A67" s="1">
        <v>65</v>
      </c>
      <c r="B67">
        <v>4917.4174000000003</v>
      </c>
      <c r="C67">
        <v>0.53914756895904803</v>
      </c>
    </row>
  </sheetData>
  <phoneticPr fontId="2" type="noConversion"/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11</v>
      </c>
    </row>
    <row r="2" spans="1:3" x14ac:dyDescent="0.15">
      <c r="A2" s="1">
        <v>0</v>
      </c>
      <c r="B2">
        <v>2136.0010000000002</v>
      </c>
      <c r="C2">
        <v>0.51800048492760997</v>
      </c>
    </row>
    <row r="3" spans="1:3" x14ac:dyDescent="0.15">
      <c r="A3" s="1">
        <v>1</v>
      </c>
      <c r="B3">
        <v>1562.0219999999999</v>
      </c>
      <c r="C3">
        <v>0.72515388314513995</v>
      </c>
    </row>
    <row r="4" spans="1:3" x14ac:dyDescent="0.15">
      <c r="A4" s="1">
        <v>2</v>
      </c>
      <c r="B4">
        <v>1841.45</v>
      </c>
      <c r="C4">
        <v>0.59585358380249298</v>
      </c>
    </row>
    <row r="5" spans="1:3" x14ac:dyDescent="0.15">
      <c r="A5" s="1">
        <v>3</v>
      </c>
      <c r="B5">
        <v>1939.433</v>
      </c>
      <c r="C5">
        <v>0.56937858728580204</v>
      </c>
    </row>
    <row r="6" spans="1:3" x14ac:dyDescent="0.15">
      <c r="A6" s="1">
        <v>4</v>
      </c>
      <c r="B6">
        <v>2238.0819999999999</v>
      </c>
      <c r="C6">
        <v>0.48764325159713501</v>
      </c>
    </row>
    <row r="7" spans="1:3" x14ac:dyDescent="0.15">
      <c r="A7" s="1">
        <v>5</v>
      </c>
      <c r="B7">
        <v>3856.828</v>
      </c>
      <c r="C7">
        <v>0.32866895483136799</v>
      </c>
    </row>
    <row r="8" spans="1:3" x14ac:dyDescent="0.15">
      <c r="A8" s="1">
        <v>6</v>
      </c>
      <c r="B8">
        <v>3999.3620000000001</v>
      </c>
      <c r="C8">
        <v>0.333223810891985</v>
      </c>
    </row>
    <row r="9" spans="1:3" x14ac:dyDescent="0.15">
      <c r="A9" s="1">
        <v>7</v>
      </c>
      <c r="B9">
        <v>3819.942</v>
      </c>
      <c r="C9">
        <v>0.34487703356053101</v>
      </c>
    </row>
    <row r="10" spans="1:3" x14ac:dyDescent="0.15">
      <c r="A10" s="1">
        <v>8</v>
      </c>
      <c r="B10">
        <v>3266.7750000000001</v>
      </c>
      <c r="C10">
        <v>0.41243589506156197</v>
      </c>
    </row>
    <row r="11" spans="1:3" x14ac:dyDescent="0.15">
      <c r="A11" s="1">
        <v>9</v>
      </c>
      <c r="B11">
        <v>3294.4940000000001</v>
      </c>
      <c r="C11">
        <v>0.40524081413231</v>
      </c>
    </row>
    <row r="12" spans="1:3" x14ac:dyDescent="0.15">
      <c r="A12" s="1">
        <v>10</v>
      </c>
      <c r="B12">
        <v>3696.1439999999998</v>
      </c>
      <c r="C12">
        <v>0.36179036853766</v>
      </c>
    </row>
    <row r="13" spans="1:3" x14ac:dyDescent="0.15">
      <c r="A13" s="1">
        <v>11</v>
      </c>
      <c r="B13">
        <v>3416.8560000000002</v>
      </c>
      <c r="C13">
        <v>0.39555054161330599</v>
      </c>
    </row>
    <row r="14" spans="1:3" x14ac:dyDescent="0.15">
      <c r="A14" s="1">
        <v>12</v>
      </c>
      <c r="B14">
        <v>3664.6379999999999</v>
      </c>
      <c r="C14">
        <v>0.37044797611116198</v>
      </c>
    </row>
    <row r="15" spans="1:3" x14ac:dyDescent="0.15">
      <c r="A15" s="1">
        <v>13</v>
      </c>
      <c r="B15">
        <v>3753.5929999999998</v>
      </c>
      <c r="C15">
        <v>0.37122893642683902</v>
      </c>
    </row>
    <row r="16" spans="1:3" x14ac:dyDescent="0.15">
      <c r="A16" s="1">
        <v>14</v>
      </c>
      <c r="B16">
        <v>3470.9650000000001</v>
      </c>
      <c r="C16">
        <v>0.40900521731178102</v>
      </c>
    </row>
    <row r="17" spans="1:3" x14ac:dyDescent="0.15">
      <c r="A17" s="1">
        <v>15</v>
      </c>
      <c r="B17">
        <v>3159.192</v>
      </c>
      <c r="C17">
        <v>0.45773475909084799</v>
      </c>
    </row>
    <row r="18" spans="1:3" x14ac:dyDescent="0.15">
      <c r="A18" s="1">
        <v>16</v>
      </c>
      <c r="B18">
        <v>3139.5</v>
      </c>
      <c r="C18">
        <v>0.46122523169613</v>
      </c>
    </row>
    <row r="19" spans="1:3" x14ac:dyDescent="0.15">
      <c r="A19" s="1">
        <v>17</v>
      </c>
      <c r="B19">
        <v>3199.752</v>
      </c>
      <c r="C19">
        <v>0.45890269486349</v>
      </c>
    </row>
    <row r="20" spans="1:3" x14ac:dyDescent="0.15">
      <c r="A20" s="1">
        <v>18</v>
      </c>
      <c r="B20">
        <v>4427.8789999999999</v>
      </c>
      <c r="C20">
        <v>0.364620071635886</v>
      </c>
    </row>
    <row r="21" spans="1:3" x14ac:dyDescent="0.15">
      <c r="A21" s="1">
        <v>19</v>
      </c>
      <c r="B21">
        <v>4916.1189999999997</v>
      </c>
      <c r="C21">
        <v>0.33531647297629502</v>
      </c>
    </row>
    <row r="22" spans="1:3" x14ac:dyDescent="0.15">
      <c r="A22" s="1">
        <v>20</v>
      </c>
      <c r="B22">
        <v>4986.4160000000002</v>
      </c>
      <c r="C22">
        <v>0.34222678725169597</v>
      </c>
    </row>
    <row r="23" spans="1:3" x14ac:dyDescent="0.15">
      <c r="A23" s="1">
        <v>21</v>
      </c>
      <c r="B23">
        <v>5245.2669999999998</v>
      </c>
      <c r="C23">
        <v>0.32822826140811601</v>
      </c>
    </row>
    <row r="24" spans="1:3" x14ac:dyDescent="0.15">
      <c r="A24" s="1">
        <v>22</v>
      </c>
      <c r="B24">
        <v>5322.7139999999999</v>
      </c>
      <c r="C24">
        <v>0.334216408183727</v>
      </c>
    </row>
    <row r="25" spans="1:3" x14ac:dyDescent="0.15">
      <c r="A25" s="1">
        <v>23</v>
      </c>
      <c r="B25">
        <v>5632.7280000000001</v>
      </c>
      <c r="C25">
        <v>0.30757924219403099</v>
      </c>
    </row>
    <row r="26" spans="1:3" x14ac:dyDescent="0.15">
      <c r="A26" s="1">
        <v>24</v>
      </c>
      <c r="B26">
        <v>6018.4629999999997</v>
      </c>
      <c r="C26">
        <v>0.28097040162405801</v>
      </c>
    </row>
    <row r="27" spans="1:3" x14ac:dyDescent="0.15">
      <c r="A27" s="1">
        <v>25</v>
      </c>
      <c r="B27">
        <v>7253.1040000000003</v>
      </c>
      <c r="C27">
        <v>0.23775347992366799</v>
      </c>
    </row>
    <row r="28" spans="1:3" x14ac:dyDescent="0.15">
      <c r="A28" s="1">
        <v>26</v>
      </c>
      <c r="B28">
        <v>8469.6730000000007</v>
      </c>
      <c r="C28">
        <v>0.228201450953642</v>
      </c>
    </row>
    <row r="29" spans="1:3" x14ac:dyDescent="0.15">
      <c r="A29" s="1">
        <v>27</v>
      </c>
      <c r="B29">
        <v>9966.8449999999993</v>
      </c>
      <c r="C29">
        <v>0.19535812843143599</v>
      </c>
    </row>
    <row r="30" spans="1:3" x14ac:dyDescent="0.15">
      <c r="A30" s="1">
        <v>28</v>
      </c>
      <c r="B30">
        <v>8906.0202000000008</v>
      </c>
      <c r="C30">
        <v>0.21065515671228499</v>
      </c>
    </row>
    <row r="31" spans="1:3" x14ac:dyDescent="0.15">
      <c r="A31" s="1">
        <v>29</v>
      </c>
      <c r="B31">
        <v>7727.0608000000002</v>
      </c>
      <c r="C31">
        <v>0.23257296439348699</v>
      </c>
    </row>
    <row r="32" spans="1:3" x14ac:dyDescent="0.15">
      <c r="A32" s="1">
        <v>30</v>
      </c>
      <c r="B32">
        <v>6581.3127000000004</v>
      </c>
      <c r="C32">
        <v>0.28819488017478101</v>
      </c>
    </row>
    <row r="33" spans="1:3" x14ac:dyDescent="0.15">
      <c r="A33" s="1">
        <v>31</v>
      </c>
      <c r="B33">
        <v>6123.7273999999998</v>
      </c>
      <c r="C33">
        <v>0.306549405318501</v>
      </c>
    </row>
    <row r="34" spans="1:3" x14ac:dyDescent="0.15">
      <c r="A34" s="1">
        <v>32</v>
      </c>
      <c r="B34">
        <v>7084.9705999999996</v>
      </c>
      <c r="C34">
        <v>0.267463035565076</v>
      </c>
    </row>
    <row r="35" spans="1:3" x14ac:dyDescent="0.15">
      <c r="A35" s="1">
        <v>33</v>
      </c>
      <c r="B35">
        <v>7408.3987999999999</v>
      </c>
      <c r="C35">
        <v>0.25581010525884901</v>
      </c>
    </row>
    <row r="36" spans="1:3" x14ac:dyDescent="0.15">
      <c r="A36" s="1">
        <v>34</v>
      </c>
      <c r="B36">
        <v>7617.6890000000003</v>
      </c>
      <c r="C36">
        <v>0.24314485552418899</v>
      </c>
    </row>
    <row r="37" spans="1:3" x14ac:dyDescent="0.15">
      <c r="A37" s="1">
        <v>35</v>
      </c>
      <c r="B37">
        <v>5469.1253999999999</v>
      </c>
      <c r="C37">
        <v>0.33166078234882201</v>
      </c>
    </row>
    <row r="38" spans="1:3" x14ac:dyDescent="0.15">
      <c r="A38" s="1">
        <v>36</v>
      </c>
      <c r="B38">
        <v>5824.1041999999998</v>
      </c>
      <c r="C38">
        <v>0.36987303832343099</v>
      </c>
    </row>
    <row r="39" spans="1:3" x14ac:dyDescent="0.15">
      <c r="A39" s="1">
        <v>37</v>
      </c>
      <c r="B39">
        <v>6138.1556</v>
      </c>
      <c r="C39">
        <v>0.350801748855954</v>
      </c>
    </row>
    <row r="40" spans="1:3" x14ac:dyDescent="0.15">
      <c r="A40" s="1">
        <v>38</v>
      </c>
      <c r="B40">
        <v>6298.0003999999999</v>
      </c>
      <c r="C40">
        <v>0.34515293166948602</v>
      </c>
    </row>
    <row r="41" spans="1:3" x14ac:dyDescent="0.15">
      <c r="A41" s="1">
        <v>39</v>
      </c>
      <c r="B41">
        <v>6470.4259000000002</v>
      </c>
      <c r="C41">
        <v>0.34029683089563301</v>
      </c>
    </row>
    <row r="42" spans="1:3" x14ac:dyDescent="0.15">
      <c r="A42" s="1">
        <v>40</v>
      </c>
      <c r="B42">
        <v>6603.2587000000003</v>
      </c>
      <c r="C42">
        <v>0.33599375311507701</v>
      </c>
    </row>
    <row r="43" spans="1:3" x14ac:dyDescent="0.15">
      <c r="A43" s="1">
        <v>41</v>
      </c>
      <c r="B43">
        <v>6560.2053999999998</v>
      </c>
      <c r="C43">
        <v>0.35580497272462203</v>
      </c>
    </row>
    <row r="44" spans="1:3" x14ac:dyDescent="0.15">
      <c r="A44" s="1">
        <v>42</v>
      </c>
      <c r="B44">
        <v>6263.4210000000003</v>
      </c>
      <c r="C44">
        <v>0.38357380091432502</v>
      </c>
    </row>
    <row r="45" spans="1:3" x14ac:dyDescent="0.15">
      <c r="A45" s="1">
        <v>43</v>
      </c>
      <c r="B45">
        <v>6250.8207000000002</v>
      </c>
      <c r="C45">
        <v>0.38182348884652001</v>
      </c>
    </row>
    <row r="46" spans="1:3" x14ac:dyDescent="0.15">
      <c r="A46" s="1">
        <v>44</v>
      </c>
      <c r="B46">
        <v>6189.3413</v>
      </c>
      <c r="C46">
        <v>0.38716003838803398</v>
      </c>
    </row>
    <row r="47" spans="1:3" x14ac:dyDescent="0.15">
      <c r="A47" s="1">
        <v>45</v>
      </c>
      <c r="B47">
        <v>6023.6769999999997</v>
      </c>
      <c r="C47">
        <v>0.41415391822831799</v>
      </c>
    </row>
    <row r="48" spans="1:3" x14ac:dyDescent="0.15">
      <c r="A48" s="1">
        <v>46</v>
      </c>
      <c r="B48">
        <v>6114.7381999999998</v>
      </c>
      <c r="C48">
        <v>0.399728167234151</v>
      </c>
    </row>
    <row r="49" spans="1:3" x14ac:dyDescent="0.15">
      <c r="A49" s="1">
        <v>47</v>
      </c>
      <c r="B49">
        <v>5860.9835999999996</v>
      </c>
      <c r="C49">
        <v>0.43658987592336201</v>
      </c>
    </row>
    <row r="50" spans="1:3" x14ac:dyDescent="0.15">
      <c r="A50" s="1">
        <v>48</v>
      </c>
      <c r="B50">
        <v>5754.4745999999996</v>
      </c>
      <c r="C50">
        <v>0.446126869641646</v>
      </c>
    </row>
    <row r="51" spans="1:3" x14ac:dyDescent="0.15">
      <c r="A51" s="1">
        <v>49</v>
      </c>
      <c r="B51">
        <v>5217.7642999999998</v>
      </c>
      <c r="C51">
        <v>0.51035345130437904</v>
      </c>
    </row>
    <row r="52" spans="1:3" x14ac:dyDescent="0.15">
      <c r="A52" s="1">
        <v>50</v>
      </c>
      <c r="B52">
        <v>5188.7165999999997</v>
      </c>
      <c r="C52">
        <v>0.51006081910637202</v>
      </c>
    </row>
    <row r="53" spans="1:3" x14ac:dyDescent="0.15">
      <c r="A53" s="1">
        <v>51</v>
      </c>
      <c r="B53">
        <v>4814.8236999999999</v>
      </c>
      <c r="C53">
        <v>0.56824255057898398</v>
      </c>
    </row>
    <row r="54" spans="1:3" x14ac:dyDescent="0.15">
      <c r="A54" s="1">
        <v>52</v>
      </c>
      <c r="B54">
        <v>4800.7286999999997</v>
      </c>
      <c r="C54">
        <v>0.56593213896272998</v>
      </c>
    </row>
    <row r="55" spans="1:3" x14ac:dyDescent="0.15">
      <c r="A55" s="1">
        <v>53</v>
      </c>
      <c r="B55">
        <v>4272.5518000000002</v>
      </c>
      <c r="C55">
        <v>0.65645098656312095</v>
      </c>
    </row>
    <row r="56" spans="1:3" x14ac:dyDescent="0.15">
      <c r="A56" s="1">
        <v>54</v>
      </c>
      <c r="B56">
        <v>4376.6511</v>
      </c>
      <c r="C56">
        <v>0.625734088720593</v>
      </c>
    </row>
    <row r="57" spans="1:3" x14ac:dyDescent="0.15">
      <c r="A57" s="1">
        <v>55</v>
      </c>
      <c r="B57">
        <v>4168.0362999999998</v>
      </c>
      <c r="C57">
        <v>0.65752571409251404</v>
      </c>
    </row>
    <row r="58" spans="1:3" x14ac:dyDescent="0.15">
      <c r="A58" s="1">
        <v>56</v>
      </c>
      <c r="B58">
        <v>4176.4739</v>
      </c>
      <c r="C58">
        <v>0.65921796654595899</v>
      </c>
    </row>
    <row r="59" spans="1:3" x14ac:dyDescent="0.15">
      <c r="A59" s="1">
        <v>57</v>
      </c>
      <c r="B59">
        <v>5025.2912999999999</v>
      </c>
      <c r="C59">
        <v>0.53748258114679204</v>
      </c>
    </row>
    <row r="60" spans="1:3" x14ac:dyDescent="0.15">
      <c r="A60" s="1">
        <v>58</v>
      </c>
      <c r="B60">
        <v>5547.6561000000002</v>
      </c>
      <c r="C60">
        <v>0.48928606749189302</v>
      </c>
    </row>
    <row r="61" spans="1:3" x14ac:dyDescent="0.15">
      <c r="A61" s="1">
        <v>59</v>
      </c>
      <c r="B61">
        <v>5307.56</v>
      </c>
      <c r="C61">
        <v>0.51390213125956996</v>
      </c>
    </row>
    <row r="62" spans="1:3" x14ac:dyDescent="0.15">
      <c r="A62" s="1">
        <v>60</v>
      </c>
      <c r="B62">
        <v>4912.0005000000001</v>
      </c>
      <c r="C62">
        <v>0.56215333225948505</v>
      </c>
    </row>
    <row r="63" spans="1:3" x14ac:dyDescent="0.15">
      <c r="A63" s="1">
        <v>61</v>
      </c>
      <c r="B63">
        <v>4950.4798000000001</v>
      </c>
      <c r="C63">
        <v>0.58037027273636499</v>
      </c>
    </row>
    <row r="64" spans="1:3" x14ac:dyDescent="0.15">
      <c r="A64" s="1">
        <v>62</v>
      </c>
      <c r="B64">
        <v>4903.2030000000004</v>
      </c>
      <c r="C64">
        <v>0.57581287047220497</v>
      </c>
    </row>
    <row r="65" spans="1:3" x14ac:dyDescent="0.15">
      <c r="A65" s="1">
        <v>63</v>
      </c>
      <c r="B65">
        <v>4886.4939999999997</v>
      </c>
      <c r="C65">
        <v>0.59300525031658002</v>
      </c>
    </row>
    <row r="66" spans="1:3" x14ac:dyDescent="0.15">
      <c r="A66" s="1">
        <v>64</v>
      </c>
      <c r="B66">
        <v>4940.9030000000002</v>
      </c>
      <c r="C66">
        <v>0.57582311768347905</v>
      </c>
    </row>
    <row r="67" spans="1:3" x14ac:dyDescent="0.15">
      <c r="A67" s="1">
        <v>65</v>
      </c>
      <c r="B67">
        <v>4917.4174000000003</v>
      </c>
      <c r="C67">
        <v>0.59058103059835598</v>
      </c>
    </row>
  </sheetData>
  <phoneticPr fontId="2" type="noConversion"/>
  <pageMargins left="0.7" right="0.7" top="0.75" bottom="0.75" header="0.3" footer="0.3"/>
  <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12</v>
      </c>
    </row>
    <row r="2" spans="1:3" x14ac:dyDescent="0.15">
      <c r="A2" s="1">
        <v>0</v>
      </c>
      <c r="B2">
        <v>2136.0010000000002</v>
      </c>
      <c r="C2">
        <v>0.54523709284027599</v>
      </c>
    </row>
    <row r="3" spans="1:3" x14ac:dyDescent="0.15">
      <c r="A3" s="1">
        <v>1</v>
      </c>
      <c r="B3">
        <v>1562.0219999999999</v>
      </c>
      <c r="C3">
        <v>0.77001931995926198</v>
      </c>
    </row>
    <row r="4" spans="1:3" x14ac:dyDescent="0.15">
      <c r="A4" s="1">
        <v>2</v>
      </c>
      <c r="B4">
        <v>1841.45</v>
      </c>
      <c r="C4">
        <v>0.63128800929255802</v>
      </c>
    </row>
    <row r="5" spans="1:3" x14ac:dyDescent="0.15">
      <c r="A5" s="1">
        <v>3</v>
      </c>
      <c r="B5">
        <v>1939.433</v>
      </c>
      <c r="C5">
        <v>0.61124687417740597</v>
      </c>
    </row>
    <row r="6" spans="1:3" x14ac:dyDescent="0.15">
      <c r="A6" s="1">
        <v>4</v>
      </c>
      <c r="B6">
        <v>2238.0819999999999</v>
      </c>
      <c r="C6">
        <v>0.50255574418617999</v>
      </c>
    </row>
    <row r="7" spans="1:3" x14ac:dyDescent="0.15">
      <c r="A7" s="1">
        <v>5</v>
      </c>
      <c r="B7">
        <v>3856.828</v>
      </c>
      <c r="C7">
        <v>0.35734640059109202</v>
      </c>
    </row>
    <row r="8" spans="1:3" x14ac:dyDescent="0.15">
      <c r="A8" s="1">
        <v>6</v>
      </c>
      <c r="B8">
        <v>3999.3620000000001</v>
      </c>
      <c r="C8">
        <v>0.349257206674919</v>
      </c>
    </row>
    <row r="9" spans="1:3" x14ac:dyDescent="0.15">
      <c r="A9" s="1">
        <v>7</v>
      </c>
      <c r="B9">
        <v>3819.942</v>
      </c>
      <c r="C9">
        <v>0.37014588857362102</v>
      </c>
    </row>
    <row r="10" spans="1:3" x14ac:dyDescent="0.15">
      <c r="A10" s="1">
        <v>8</v>
      </c>
      <c r="B10">
        <v>3266.7750000000001</v>
      </c>
      <c r="C10">
        <v>0.44130106904851102</v>
      </c>
    </row>
    <row r="11" spans="1:3" x14ac:dyDescent="0.15">
      <c r="A11" s="1">
        <v>9</v>
      </c>
      <c r="B11">
        <v>3294.4940000000001</v>
      </c>
      <c r="C11">
        <v>0.43097510535871603</v>
      </c>
    </row>
    <row r="12" spans="1:3" x14ac:dyDescent="0.15">
      <c r="A12" s="1">
        <v>10</v>
      </c>
      <c r="B12">
        <v>3696.1439999999998</v>
      </c>
      <c r="C12">
        <v>0.38367398977025202</v>
      </c>
    </row>
    <row r="13" spans="1:3" x14ac:dyDescent="0.15">
      <c r="A13" s="1">
        <v>11</v>
      </c>
      <c r="B13">
        <v>3416.8560000000002</v>
      </c>
      <c r="C13">
        <v>0.423363126961043</v>
      </c>
    </row>
    <row r="14" spans="1:3" x14ac:dyDescent="0.15">
      <c r="A14" s="1">
        <v>12</v>
      </c>
      <c r="B14">
        <v>3664.6379999999999</v>
      </c>
      <c r="C14">
        <v>0.39598715025393</v>
      </c>
    </row>
    <row r="15" spans="1:3" x14ac:dyDescent="0.15">
      <c r="A15" s="1">
        <v>13</v>
      </c>
      <c r="B15">
        <v>3753.5929999999998</v>
      </c>
      <c r="C15">
        <v>0.38792956774616399</v>
      </c>
    </row>
    <row r="16" spans="1:3" x14ac:dyDescent="0.15">
      <c r="A16" s="1">
        <v>14</v>
      </c>
      <c r="B16">
        <v>3470.9650000000001</v>
      </c>
      <c r="C16">
        <v>0.43518920557154001</v>
      </c>
    </row>
    <row r="17" spans="1:3" x14ac:dyDescent="0.15">
      <c r="A17" s="1">
        <v>15</v>
      </c>
      <c r="B17">
        <v>3159.192</v>
      </c>
      <c r="C17">
        <v>0.48429735922123002</v>
      </c>
    </row>
    <row r="18" spans="1:3" x14ac:dyDescent="0.15">
      <c r="A18" s="1">
        <v>16</v>
      </c>
      <c r="B18">
        <v>3139.5</v>
      </c>
      <c r="C18">
        <v>0.48758238596151399</v>
      </c>
    </row>
    <row r="19" spans="1:3" x14ac:dyDescent="0.15">
      <c r="A19" s="1">
        <v>17</v>
      </c>
      <c r="B19">
        <v>3199.752</v>
      </c>
      <c r="C19">
        <v>0.48818628260278002</v>
      </c>
    </row>
    <row r="20" spans="1:3" x14ac:dyDescent="0.15">
      <c r="A20" s="1">
        <v>18</v>
      </c>
      <c r="B20">
        <v>4427.8789999999999</v>
      </c>
      <c r="C20">
        <v>0.397895748733266</v>
      </c>
    </row>
    <row r="21" spans="1:3" x14ac:dyDescent="0.15">
      <c r="A21" s="1">
        <v>19</v>
      </c>
      <c r="B21">
        <v>4916.1189999999997</v>
      </c>
      <c r="C21">
        <v>0.36171405501915599</v>
      </c>
    </row>
    <row r="22" spans="1:3" x14ac:dyDescent="0.15">
      <c r="A22" s="1">
        <v>20</v>
      </c>
      <c r="B22">
        <v>4986.4160000000002</v>
      </c>
      <c r="C22">
        <v>0.36880073108995098</v>
      </c>
    </row>
    <row r="23" spans="1:3" x14ac:dyDescent="0.15">
      <c r="A23" s="1">
        <v>21</v>
      </c>
      <c r="B23">
        <v>5245.2669999999998</v>
      </c>
      <c r="C23">
        <v>0.34446792938250598</v>
      </c>
    </row>
    <row r="24" spans="1:3" x14ac:dyDescent="0.15">
      <c r="A24" s="1">
        <v>22</v>
      </c>
      <c r="B24">
        <v>5322.7139999999999</v>
      </c>
      <c r="C24">
        <v>0.35743068750037399</v>
      </c>
    </row>
    <row r="25" spans="1:3" x14ac:dyDescent="0.15">
      <c r="A25" s="1">
        <v>23</v>
      </c>
      <c r="B25">
        <v>5632.7280000000001</v>
      </c>
      <c r="C25">
        <v>0.31982573481730298</v>
      </c>
    </row>
    <row r="26" spans="1:3" x14ac:dyDescent="0.15">
      <c r="A26" s="1">
        <v>24</v>
      </c>
      <c r="B26">
        <v>6018.4629999999997</v>
      </c>
      <c r="C26">
        <v>0.30257839802108499</v>
      </c>
    </row>
    <row r="27" spans="1:3" x14ac:dyDescent="0.15">
      <c r="A27" s="1">
        <v>25</v>
      </c>
      <c r="B27">
        <v>7253.1040000000003</v>
      </c>
      <c r="C27">
        <v>0.25408644663027302</v>
      </c>
    </row>
    <row r="28" spans="1:3" x14ac:dyDescent="0.15">
      <c r="A28" s="1">
        <v>26</v>
      </c>
      <c r="B28">
        <v>8469.6730000000007</v>
      </c>
      <c r="C28">
        <v>0.24122435851902199</v>
      </c>
    </row>
    <row r="29" spans="1:3" x14ac:dyDescent="0.15">
      <c r="A29" s="1">
        <v>27</v>
      </c>
      <c r="B29">
        <v>9966.8449999999993</v>
      </c>
      <c r="C29">
        <v>0.209450278639119</v>
      </c>
    </row>
    <row r="30" spans="1:3" x14ac:dyDescent="0.15">
      <c r="A30" s="1">
        <v>28</v>
      </c>
      <c r="B30">
        <v>8906.0202000000008</v>
      </c>
      <c r="C30">
        <v>0.23009685925961501</v>
      </c>
    </row>
    <row r="31" spans="1:3" x14ac:dyDescent="0.15">
      <c r="A31" s="1">
        <v>29</v>
      </c>
      <c r="B31">
        <v>7727.0608000000002</v>
      </c>
      <c r="C31">
        <v>0.25863559222617399</v>
      </c>
    </row>
    <row r="32" spans="1:3" x14ac:dyDescent="0.15">
      <c r="A32" s="1">
        <v>30</v>
      </c>
      <c r="B32">
        <v>6581.3127000000004</v>
      </c>
      <c r="C32">
        <v>0.31821599024444203</v>
      </c>
    </row>
    <row r="33" spans="1:3" x14ac:dyDescent="0.15">
      <c r="A33" s="1">
        <v>31</v>
      </c>
      <c r="B33">
        <v>6123.7273999999998</v>
      </c>
      <c r="C33">
        <v>0.33952679335048602</v>
      </c>
    </row>
    <row r="34" spans="1:3" x14ac:dyDescent="0.15">
      <c r="A34" s="1">
        <v>32</v>
      </c>
      <c r="B34">
        <v>7084.9705999999996</v>
      </c>
      <c r="C34">
        <v>0.28800011929945801</v>
      </c>
    </row>
    <row r="35" spans="1:3" x14ac:dyDescent="0.15">
      <c r="A35" s="1">
        <v>33</v>
      </c>
      <c r="B35">
        <v>7408.3987999999999</v>
      </c>
      <c r="C35">
        <v>0.27288724916272</v>
      </c>
    </row>
    <row r="36" spans="1:3" x14ac:dyDescent="0.15">
      <c r="A36" s="1">
        <v>34</v>
      </c>
      <c r="B36">
        <v>7617.6890000000003</v>
      </c>
      <c r="C36">
        <v>0.26267949918748201</v>
      </c>
    </row>
    <row r="37" spans="1:3" x14ac:dyDescent="0.15">
      <c r="A37" s="1">
        <v>35</v>
      </c>
      <c r="B37">
        <v>5469.1253999999999</v>
      </c>
      <c r="C37">
        <v>0.364791984153788</v>
      </c>
    </row>
    <row r="38" spans="1:3" x14ac:dyDescent="0.15">
      <c r="A38" s="1">
        <v>36</v>
      </c>
      <c r="B38">
        <v>5824.1041999999998</v>
      </c>
      <c r="C38">
        <v>0.39792494853863303</v>
      </c>
    </row>
    <row r="39" spans="1:3" x14ac:dyDescent="0.15">
      <c r="A39" s="1">
        <v>37</v>
      </c>
      <c r="B39">
        <v>6138.1556</v>
      </c>
      <c r="C39">
        <v>0.38519352037750199</v>
      </c>
    </row>
    <row r="40" spans="1:3" x14ac:dyDescent="0.15">
      <c r="A40" s="1">
        <v>38</v>
      </c>
      <c r="B40">
        <v>6298.0003999999999</v>
      </c>
      <c r="C40">
        <v>0.37216294380944498</v>
      </c>
    </row>
    <row r="41" spans="1:3" x14ac:dyDescent="0.15">
      <c r="A41" s="1">
        <v>39</v>
      </c>
      <c r="B41">
        <v>6470.4259000000002</v>
      </c>
      <c r="C41">
        <v>0.375761387739592</v>
      </c>
    </row>
    <row r="42" spans="1:3" x14ac:dyDescent="0.15">
      <c r="A42" s="1">
        <v>40</v>
      </c>
      <c r="B42">
        <v>6603.2587000000003</v>
      </c>
      <c r="C42">
        <v>0.36668655050210103</v>
      </c>
    </row>
    <row r="43" spans="1:3" x14ac:dyDescent="0.15">
      <c r="A43" s="1">
        <v>41</v>
      </c>
      <c r="B43">
        <v>6560.2053999999998</v>
      </c>
      <c r="C43">
        <v>0.389079292755029</v>
      </c>
    </row>
    <row r="44" spans="1:3" x14ac:dyDescent="0.15">
      <c r="A44" s="1">
        <v>42</v>
      </c>
      <c r="B44">
        <v>6263.4210000000003</v>
      </c>
      <c r="C44">
        <v>0.405604443470656</v>
      </c>
    </row>
    <row r="45" spans="1:3" x14ac:dyDescent="0.15">
      <c r="A45" s="1">
        <v>43</v>
      </c>
      <c r="B45">
        <v>6250.8207000000002</v>
      </c>
      <c r="C45">
        <v>0.410744779372752</v>
      </c>
    </row>
    <row r="46" spans="1:3" x14ac:dyDescent="0.15">
      <c r="A46" s="1">
        <v>44</v>
      </c>
      <c r="B46">
        <v>6189.3413</v>
      </c>
      <c r="C46">
        <v>0.41783742920802402</v>
      </c>
    </row>
    <row r="47" spans="1:3" x14ac:dyDescent="0.15">
      <c r="A47" s="1">
        <v>45</v>
      </c>
      <c r="B47">
        <v>6023.6769999999997</v>
      </c>
      <c r="C47">
        <v>0.438336395720474</v>
      </c>
    </row>
    <row r="48" spans="1:3" x14ac:dyDescent="0.15">
      <c r="A48" s="1">
        <v>46</v>
      </c>
      <c r="B48">
        <v>6114.7381999999998</v>
      </c>
      <c r="C48">
        <v>0.436880796408326</v>
      </c>
    </row>
    <row r="49" spans="1:3" x14ac:dyDescent="0.15">
      <c r="A49" s="1">
        <v>47</v>
      </c>
      <c r="B49">
        <v>5860.9835999999996</v>
      </c>
      <c r="C49">
        <v>0.46602499334151898</v>
      </c>
    </row>
    <row r="50" spans="1:3" x14ac:dyDescent="0.15">
      <c r="A50" s="1">
        <v>48</v>
      </c>
      <c r="B50">
        <v>5754.4745999999996</v>
      </c>
      <c r="C50">
        <v>0.48231207827713102</v>
      </c>
    </row>
    <row r="51" spans="1:3" x14ac:dyDescent="0.15">
      <c r="A51" s="1">
        <v>49</v>
      </c>
      <c r="B51">
        <v>5217.7642999999998</v>
      </c>
      <c r="C51">
        <v>0.55222513574168697</v>
      </c>
    </row>
    <row r="52" spans="1:3" x14ac:dyDescent="0.15">
      <c r="A52" s="1">
        <v>50</v>
      </c>
      <c r="B52">
        <v>5188.7165999999997</v>
      </c>
      <c r="C52">
        <v>0.55006230846216198</v>
      </c>
    </row>
    <row r="53" spans="1:3" x14ac:dyDescent="0.15">
      <c r="A53" s="1">
        <v>51</v>
      </c>
      <c r="B53">
        <v>4814.8236999999999</v>
      </c>
      <c r="C53">
        <v>0.60260988708809804</v>
      </c>
    </row>
    <row r="54" spans="1:3" x14ac:dyDescent="0.15">
      <c r="A54" s="1">
        <v>52</v>
      </c>
      <c r="B54">
        <v>4800.7286999999997</v>
      </c>
      <c r="C54">
        <v>0.59828421368395701</v>
      </c>
    </row>
    <row r="55" spans="1:3" x14ac:dyDescent="0.15">
      <c r="A55" s="1">
        <v>53</v>
      </c>
      <c r="B55">
        <v>4272.5518000000002</v>
      </c>
      <c r="C55">
        <v>0.69568961818726605</v>
      </c>
    </row>
    <row r="56" spans="1:3" x14ac:dyDescent="0.15">
      <c r="A56" s="1">
        <v>54</v>
      </c>
      <c r="B56">
        <v>4376.6511</v>
      </c>
      <c r="C56">
        <v>0.67182974656727901</v>
      </c>
    </row>
    <row r="57" spans="1:3" x14ac:dyDescent="0.15">
      <c r="A57" s="1">
        <v>55</v>
      </c>
      <c r="B57">
        <v>4168.0362999999998</v>
      </c>
      <c r="C57">
        <v>0.71222167002053804</v>
      </c>
    </row>
    <row r="58" spans="1:3" x14ac:dyDescent="0.15">
      <c r="A58" s="1">
        <v>56</v>
      </c>
      <c r="B58">
        <v>4176.4739</v>
      </c>
      <c r="C58">
        <v>0.706666390724907</v>
      </c>
    </row>
    <row r="59" spans="1:3" x14ac:dyDescent="0.15">
      <c r="A59" s="1">
        <v>57</v>
      </c>
      <c r="B59">
        <v>5025.2912999999999</v>
      </c>
      <c r="C59">
        <v>0.57293955248788597</v>
      </c>
    </row>
    <row r="60" spans="1:3" x14ac:dyDescent="0.15">
      <c r="A60" s="1">
        <v>58</v>
      </c>
      <c r="B60">
        <v>5547.6561000000002</v>
      </c>
      <c r="C60">
        <v>0.51604884781715998</v>
      </c>
    </row>
    <row r="61" spans="1:3" x14ac:dyDescent="0.15">
      <c r="A61" s="1">
        <v>59</v>
      </c>
      <c r="B61">
        <v>5307.56</v>
      </c>
      <c r="C61">
        <v>0.55502809946730003</v>
      </c>
    </row>
    <row r="62" spans="1:3" x14ac:dyDescent="0.15">
      <c r="A62" s="1">
        <v>60</v>
      </c>
      <c r="B62">
        <v>4912.0005000000001</v>
      </c>
      <c r="C62">
        <v>0.60717506250422204</v>
      </c>
    </row>
    <row r="63" spans="1:3" x14ac:dyDescent="0.15">
      <c r="A63" s="1">
        <v>61</v>
      </c>
      <c r="B63">
        <v>4950.4798000000001</v>
      </c>
      <c r="C63">
        <v>0.61511847297198596</v>
      </c>
    </row>
    <row r="64" spans="1:3" x14ac:dyDescent="0.15">
      <c r="A64" s="1">
        <v>62</v>
      </c>
      <c r="B64">
        <v>4903.2030000000004</v>
      </c>
      <c r="C64">
        <v>0.61975722688262902</v>
      </c>
    </row>
    <row r="65" spans="1:3" x14ac:dyDescent="0.15">
      <c r="A65" s="1">
        <v>63</v>
      </c>
      <c r="B65">
        <v>4886.4939999999997</v>
      </c>
      <c r="C65">
        <v>0.62144728064355004</v>
      </c>
    </row>
    <row r="66" spans="1:3" x14ac:dyDescent="0.15">
      <c r="A66" s="1">
        <v>64</v>
      </c>
      <c r="B66">
        <v>4940.9030000000002</v>
      </c>
      <c r="C66">
        <v>0.62670192924022505</v>
      </c>
    </row>
    <row r="67" spans="1:3" x14ac:dyDescent="0.15">
      <c r="A67" s="1">
        <v>65</v>
      </c>
      <c r="B67">
        <v>4917.4174000000003</v>
      </c>
      <c r="C67">
        <v>0.64257521084537605</v>
      </c>
    </row>
  </sheetData>
  <phoneticPr fontId="2" type="noConversion"/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13</v>
      </c>
    </row>
    <row r="2" spans="1:3" x14ac:dyDescent="0.15">
      <c r="A2" s="1">
        <v>0</v>
      </c>
      <c r="B2">
        <v>2136.0010000000002</v>
      </c>
      <c r="C2">
        <v>0.57814509532423497</v>
      </c>
    </row>
    <row r="3" spans="1:3" x14ac:dyDescent="0.15">
      <c r="A3" s="1">
        <v>1</v>
      </c>
      <c r="B3">
        <v>1562.0219999999999</v>
      </c>
      <c r="C3">
        <v>0.81384668901241197</v>
      </c>
    </row>
    <row r="4" spans="1:3" x14ac:dyDescent="0.15">
      <c r="A4" s="1">
        <v>2</v>
      </c>
      <c r="B4">
        <v>1841.45</v>
      </c>
      <c r="C4">
        <v>0.68749955078742897</v>
      </c>
    </row>
    <row r="5" spans="1:3" x14ac:dyDescent="0.15">
      <c r="A5" s="1">
        <v>3</v>
      </c>
      <c r="B5">
        <v>1939.433</v>
      </c>
      <c r="C5">
        <v>0.64750374003404099</v>
      </c>
    </row>
    <row r="6" spans="1:3" x14ac:dyDescent="0.15">
      <c r="A6" s="1">
        <v>4</v>
      </c>
      <c r="B6">
        <v>2238.0819999999999</v>
      </c>
      <c r="C6">
        <v>0.53435986535321001</v>
      </c>
    </row>
    <row r="7" spans="1:3" x14ac:dyDescent="0.15">
      <c r="A7" s="1">
        <v>5</v>
      </c>
      <c r="B7">
        <v>3856.828</v>
      </c>
      <c r="C7">
        <v>0.38657042265965502</v>
      </c>
    </row>
    <row r="8" spans="1:3" x14ac:dyDescent="0.15">
      <c r="A8" s="1">
        <v>6</v>
      </c>
      <c r="B8">
        <v>3999.3620000000001</v>
      </c>
      <c r="C8">
        <v>0.36306889910325901</v>
      </c>
    </row>
    <row r="9" spans="1:3" x14ac:dyDescent="0.15">
      <c r="A9" s="1">
        <v>7</v>
      </c>
      <c r="B9">
        <v>3819.942</v>
      </c>
      <c r="C9">
        <v>0.38771780155225999</v>
      </c>
    </row>
    <row r="10" spans="1:3" x14ac:dyDescent="0.15">
      <c r="A10" s="1">
        <v>8</v>
      </c>
      <c r="B10">
        <v>3266.7750000000001</v>
      </c>
      <c r="C10">
        <v>0.46740316589540498</v>
      </c>
    </row>
    <row r="11" spans="1:3" x14ac:dyDescent="0.15">
      <c r="A11" s="1">
        <v>9</v>
      </c>
      <c r="B11">
        <v>3294.4940000000001</v>
      </c>
      <c r="C11">
        <v>0.462652973131506</v>
      </c>
    </row>
    <row r="12" spans="1:3" x14ac:dyDescent="0.15">
      <c r="A12" s="1">
        <v>10</v>
      </c>
      <c r="B12">
        <v>3696.1439999999998</v>
      </c>
      <c r="C12">
        <v>0.40671370684908897</v>
      </c>
    </row>
    <row r="13" spans="1:3" x14ac:dyDescent="0.15">
      <c r="A13" s="1">
        <v>11</v>
      </c>
      <c r="B13">
        <v>3416.8560000000002</v>
      </c>
      <c r="C13">
        <v>0.446999752587253</v>
      </c>
    </row>
    <row r="14" spans="1:3" x14ac:dyDescent="0.15">
      <c r="A14" s="1">
        <v>12</v>
      </c>
      <c r="B14">
        <v>3664.6379999999999</v>
      </c>
      <c r="C14">
        <v>0.428107032785909</v>
      </c>
    </row>
    <row r="15" spans="1:3" x14ac:dyDescent="0.15">
      <c r="A15" s="1">
        <v>13</v>
      </c>
      <c r="B15">
        <v>3753.5929999999998</v>
      </c>
      <c r="C15">
        <v>0.42153147420404502</v>
      </c>
    </row>
    <row r="16" spans="1:3" x14ac:dyDescent="0.15">
      <c r="A16" s="1">
        <v>14</v>
      </c>
      <c r="B16">
        <v>3470.9650000000001</v>
      </c>
      <c r="C16">
        <v>0.463795064558854</v>
      </c>
    </row>
    <row r="17" spans="1:3" x14ac:dyDescent="0.15">
      <c r="A17" s="1">
        <v>15</v>
      </c>
      <c r="B17">
        <v>3159.192</v>
      </c>
      <c r="C17">
        <v>0.51642098297036199</v>
      </c>
    </row>
    <row r="18" spans="1:3" x14ac:dyDescent="0.15">
      <c r="A18" s="1">
        <v>16</v>
      </c>
      <c r="B18">
        <v>3139.5</v>
      </c>
      <c r="C18">
        <v>0.52499062819391096</v>
      </c>
    </row>
    <row r="19" spans="1:3" x14ac:dyDescent="0.15">
      <c r="A19" s="1">
        <v>17</v>
      </c>
      <c r="B19">
        <v>3199.752</v>
      </c>
      <c r="C19">
        <v>0.52010473288959302</v>
      </c>
    </row>
    <row r="20" spans="1:3" x14ac:dyDescent="0.15">
      <c r="A20" s="1">
        <v>18</v>
      </c>
      <c r="B20">
        <v>4427.8789999999999</v>
      </c>
      <c r="C20">
        <v>0.44271512149493197</v>
      </c>
    </row>
    <row r="21" spans="1:3" x14ac:dyDescent="0.15">
      <c r="A21" s="1">
        <v>19</v>
      </c>
      <c r="B21">
        <v>4916.1189999999997</v>
      </c>
      <c r="C21">
        <v>0.38783918059709499</v>
      </c>
    </row>
    <row r="22" spans="1:3" x14ac:dyDescent="0.15">
      <c r="A22" s="1">
        <v>20</v>
      </c>
      <c r="B22">
        <v>4986.4160000000002</v>
      </c>
      <c r="C22">
        <v>0.39884089147135499</v>
      </c>
    </row>
    <row r="23" spans="1:3" x14ac:dyDescent="0.15">
      <c r="A23" s="1">
        <v>21</v>
      </c>
      <c r="B23">
        <v>5245.2669999999998</v>
      </c>
      <c r="C23">
        <v>0.37763815698460601</v>
      </c>
    </row>
    <row r="24" spans="1:3" x14ac:dyDescent="0.15">
      <c r="A24" s="1">
        <v>22</v>
      </c>
      <c r="B24">
        <v>5322.7139999999999</v>
      </c>
      <c r="C24">
        <v>0.381086703567249</v>
      </c>
    </row>
    <row r="25" spans="1:3" x14ac:dyDescent="0.15">
      <c r="A25" s="1">
        <v>23</v>
      </c>
      <c r="B25">
        <v>5632.7280000000001</v>
      </c>
      <c r="C25">
        <v>0.34905693532980397</v>
      </c>
    </row>
    <row r="26" spans="1:3" x14ac:dyDescent="0.15">
      <c r="A26" s="1">
        <v>24</v>
      </c>
      <c r="B26">
        <v>6018.4629999999997</v>
      </c>
      <c r="C26">
        <v>0.326168494582672</v>
      </c>
    </row>
    <row r="27" spans="1:3" x14ac:dyDescent="0.15">
      <c r="A27" s="1">
        <v>25</v>
      </c>
      <c r="B27">
        <v>7253.1040000000003</v>
      </c>
      <c r="C27">
        <v>0.27909253216915803</v>
      </c>
    </row>
    <row r="28" spans="1:3" x14ac:dyDescent="0.15">
      <c r="A28" s="1">
        <v>26</v>
      </c>
      <c r="B28">
        <v>8469.6730000000007</v>
      </c>
      <c r="C28">
        <v>0.25979406830616197</v>
      </c>
    </row>
    <row r="29" spans="1:3" x14ac:dyDescent="0.15">
      <c r="A29" s="1">
        <v>27</v>
      </c>
      <c r="B29">
        <v>9966.8449999999993</v>
      </c>
      <c r="C29">
        <v>0.227164260027055</v>
      </c>
    </row>
    <row r="30" spans="1:3" x14ac:dyDescent="0.15">
      <c r="A30" s="1">
        <v>28</v>
      </c>
      <c r="B30">
        <v>8906.0202000000008</v>
      </c>
      <c r="C30">
        <v>0.24479038533162001</v>
      </c>
    </row>
    <row r="31" spans="1:3" x14ac:dyDescent="0.15">
      <c r="A31" s="1">
        <v>29</v>
      </c>
      <c r="B31">
        <v>7727.0608000000002</v>
      </c>
      <c r="C31">
        <v>0.28089874151972399</v>
      </c>
    </row>
    <row r="32" spans="1:3" x14ac:dyDescent="0.15">
      <c r="A32" s="1">
        <v>30</v>
      </c>
      <c r="B32">
        <v>6581.3127000000004</v>
      </c>
      <c r="C32">
        <v>0.34340128232360501</v>
      </c>
    </row>
    <row r="33" spans="1:3" x14ac:dyDescent="0.15">
      <c r="A33" s="1">
        <v>31</v>
      </c>
      <c r="B33">
        <v>6123.7273999999998</v>
      </c>
      <c r="C33">
        <v>0.366562874827635</v>
      </c>
    </row>
    <row r="34" spans="1:3" x14ac:dyDescent="0.15">
      <c r="A34" s="1">
        <v>32</v>
      </c>
      <c r="B34">
        <v>7084.9705999999996</v>
      </c>
      <c r="C34">
        <v>0.303403572991024</v>
      </c>
    </row>
    <row r="35" spans="1:3" x14ac:dyDescent="0.15">
      <c r="A35" s="1">
        <v>33</v>
      </c>
      <c r="B35">
        <v>7408.3987999999999</v>
      </c>
      <c r="C35">
        <v>0.28913541127922598</v>
      </c>
    </row>
    <row r="36" spans="1:3" x14ac:dyDescent="0.15">
      <c r="A36" s="1">
        <v>34</v>
      </c>
      <c r="B36">
        <v>7617.6890000000003</v>
      </c>
      <c r="C36">
        <v>0.284522700084616</v>
      </c>
    </row>
    <row r="37" spans="1:3" x14ac:dyDescent="0.15">
      <c r="A37" s="1">
        <v>35</v>
      </c>
      <c r="B37">
        <v>5469.1253999999999</v>
      </c>
      <c r="C37">
        <v>0.39166959653606698</v>
      </c>
    </row>
    <row r="38" spans="1:3" x14ac:dyDescent="0.15">
      <c r="A38" s="1">
        <v>36</v>
      </c>
      <c r="B38">
        <v>5824.1041999999998</v>
      </c>
      <c r="C38">
        <v>0.435609087905174</v>
      </c>
    </row>
    <row r="39" spans="1:3" x14ac:dyDescent="0.15">
      <c r="A39" s="1">
        <v>37</v>
      </c>
      <c r="B39">
        <v>6138.1556</v>
      </c>
      <c r="C39">
        <v>0.42064782008482698</v>
      </c>
    </row>
    <row r="40" spans="1:3" x14ac:dyDescent="0.15">
      <c r="A40" s="1">
        <v>38</v>
      </c>
      <c r="B40">
        <v>6298.0003999999999</v>
      </c>
      <c r="C40">
        <v>0.40619399288328301</v>
      </c>
    </row>
    <row r="41" spans="1:3" x14ac:dyDescent="0.15">
      <c r="A41" s="1">
        <v>39</v>
      </c>
      <c r="B41">
        <v>6470.4259000000002</v>
      </c>
      <c r="C41">
        <v>0.40770593409799399</v>
      </c>
    </row>
    <row r="42" spans="1:3" x14ac:dyDescent="0.15">
      <c r="A42" s="1">
        <v>40</v>
      </c>
      <c r="B42">
        <v>6603.2587000000003</v>
      </c>
      <c r="C42">
        <v>0.406023471003647</v>
      </c>
    </row>
    <row r="43" spans="1:3" x14ac:dyDescent="0.15">
      <c r="A43" s="1">
        <v>41</v>
      </c>
      <c r="B43">
        <v>6560.2053999999998</v>
      </c>
      <c r="C43">
        <v>0.42594128354500799</v>
      </c>
    </row>
    <row r="44" spans="1:3" x14ac:dyDescent="0.15">
      <c r="A44" s="1">
        <v>42</v>
      </c>
      <c r="B44">
        <v>6263.4210000000003</v>
      </c>
      <c r="C44">
        <v>0.43641202838497301</v>
      </c>
    </row>
    <row r="45" spans="1:3" x14ac:dyDescent="0.15">
      <c r="A45" s="1">
        <v>43</v>
      </c>
      <c r="B45">
        <v>6250.8207000000002</v>
      </c>
      <c r="C45">
        <v>0.43745145594462598</v>
      </c>
    </row>
    <row r="46" spans="1:3" x14ac:dyDescent="0.15">
      <c r="A46" s="1">
        <v>44</v>
      </c>
      <c r="B46">
        <v>6189.3413</v>
      </c>
      <c r="C46">
        <v>0.453358468897546</v>
      </c>
    </row>
    <row r="47" spans="1:3" x14ac:dyDescent="0.15">
      <c r="A47" s="1">
        <v>45</v>
      </c>
      <c r="B47">
        <v>6023.6769999999997</v>
      </c>
      <c r="C47">
        <v>0.45968208863332699</v>
      </c>
    </row>
    <row r="48" spans="1:3" x14ac:dyDescent="0.15">
      <c r="A48" s="1">
        <v>46</v>
      </c>
      <c r="B48">
        <v>6114.7381999999998</v>
      </c>
      <c r="C48">
        <v>0.46804736275612702</v>
      </c>
    </row>
    <row r="49" spans="1:3" x14ac:dyDescent="0.15">
      <c r="A49" s="1">
        <v>47</v>
      </c>
      <c r="B49">
        <v>5860.9835999999996</v>
      </c>
      <c r="C49">
        <v>0.51502041638616503</v>
      </c>
    </row>
    <row r="50" spans="1:3" x14ac:dyDescent="0.15">
      <c r="A50" s="1">
        <v>48</v>
      </c>
      <c r="B50">
        <v>5754.4745999999996</v>
      </c>
      <c r="C50">
        <v>0.524687928898667</v>
      </c>
    </row>
    <row r="51" spans="1:3" x14ac:dyDescent="0.15">
      <c r="A51" s="1">
        <v>49</v>
      </c>
      <c r="B51">
        <v>5217.7642999999998</v>
      </c>
      <c r="C51">
        <v>0.58929095821599897</v>
      </c>
    </row>
    <row r="52" spans="1:3" x14ac:dyDescent="0.15">
      <c r="A52" s="1">
        <v>50</v>
      </c>
      <c r="B52">
        <v>5188.7165999999997</v>
      </c>
      <c r="C52">
        <v>0.57875858390657597</v>
      </c>
    </row>
    <row r="53" spans="1:3" x14ac:dyDescent="0.15">
      <c r="A53" s="1">
        <v>51</v>
      </c>
      <c r="B53">
        <v>4814.8236999999999</v>
      </c>
      <c r="C53">
        <v>0.63981073094664098</v>
      </c>
    </row>
    <row r="54" spans="1:3" x14ac:dyDescent="0.15">
      <c r="A54" s="1">
        <v>52</v>
      </c>
      <c r="B54">
        <v>4800.7286999999997</v>
      </c>
      <c r="C54">
        <v>0.63223283479075099</v>
      </c>
    </row>
    <row r="55" spans="1:3" x14ac:dyDescent="0.15">
      <c r="A55" s="1">
        <v>53</v>
      </c>
      <c r="B55">
        <v>4272.5518000000002</v>
      </c>
      <c r="C55">
        <v>0.74187415319648597</v>
      </c>
    </row>
    <row r="56" spans="1:3" x14ac:dyDescent="0.15">
      <c r="A56" s="1">
        <v>54</v>
      </c>
      <c r="B56">
        <v>4376.6511</v>
      </c>
      <c r="C56">
        <v>0.69880884426007195</v>
      </c>
    </row>
    <row r="57" spans="1:3" x14ac:dyDescent="0.15">
      <c r="A57" s="1">
        <v>55</v>
      </c>
      <c r="B57">
        <v>4168.0362999999998</v>
      </c>
      <c r="C57">
        <v>0.74806169929487498</v>
      </c>
    </row>
    <row r="58" spans="1:3" x14ac:dyDescent="0.15">
      <c r="A58" s="1">
        <v>56</v>
      </c>
      <c r="B58">
        <v>4176.4739</v>
      </c>
      <c r="C58">
        <v>0.75854504825551405</v>
      </c>
    </row>
    <row r="59" spans="1:3" x14ac:dyDescent="0.15">
      <c r="A59" s="1">
        <v>57</v>
      </c>
      <c r="B59">
        <v>5025.2912999999999</v>
      </c>
      <c r="C59">
        <v>0.60698320340413103</v>
      </c>
    </row>
    <row r="60" spans="1:3" x14ac:dyDescent="0.15">
      <c r="A60" s="1">
        <v>58</v>
      </c>
      <c r="B60">
        <v>5547.6561000000002</v>
      </c>
      <c r="C60">
        <v>0.56429130520124005</v>
      </c>
    </row>
    <row r="61" spans="1:3" x14ac:dyDescent="0.15">
      <c r="A61" s="1">
        <v>59</v>
      </c>
      <c r="B61">
        <v>5307.56</v>
      </c>
      <c r="C61">
        <v>0.58196955130919703</v>
      </c>
    </row>
    <row r="62" spans="1:3" x14ac:dyDescent="0.15">
      <c r="A62" s="1">
        <v>60</v>
      </c>
      <c r="B62">
        <v>4912.0005000000001</v>
      </c>
      <c r="C62">
        <v>0.63451652239353795</v>
      </c>
    </row>
    <row r="63" spans="1:3" x14ac:dyDescent="0.15">
      <c r="A63" s="1">
        <v>61</v>
      </c>
      <c r="B63">
        <v>4950.4798000000001</v>
      </c>
      <c r="C63">
        <v>0.64506834874496</v>
      </c>
    </row>
    <row r="64" spans="1:3" x14ac:dyDescent="0.15">
      <c r="A64" s="1">
        <v>62</v>
      </c>
      <c r="B64">
        <v>4903.2030000000004</v>
      </c>
      <c r="C64">
        <v>0.65602920040493595</v>
      </c>
    </row>
    <row r="65" spans="1:3" x14ac:dyDescent="0.15">
      <c r="A65" s="1">
        <v>63</v>
      </c>
      <c r="B65">
        <v>4886.4939999999997</v>
      </c>
      <c r="C65">
        <v>0.66744318142512704</v>
      </c>
    </row>
    <row r="66" spans="1:3" x14ac:dyDescent="0.15">
      <c r="A66" s="1">
        <v>64</v>
      </c>
      <c r="B66">
        <v>4940.9030000000002</v>
      </c>
      <c r="C66">
        <v>0.66978057195463403</v>
      </c>
    </row>
    <row r="67" spans="1:3" x14ac:dyDescent="0.15">
      <c r="A67" s="1">
        <v>65</v>
      </c>
      <c r="B67">
        <v>4917.4174000000003</v>
      </c>
      <c r="C67">
        <v>0.68419189417971105</v>
      </c>
    </row>
  </sheetData>
  <phoneticPr fontId="2" type="noConversion"/>
  <pageMargins left="0.7" right="0.7" top="0.75" bottom="0.75" header="0.3" footer="0.3"/>
  <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14</v>
      </c>
    </row>
    <row r="2" spans="1:3" x14ac:dyDescent="0.15">
      <c r="A2" s="1">
        <v>0</v>
      </c>
      <c r="B2">
        <v>2136.0010000000002</v>
      </c>
      <c r="C2">
        <v>0.62053484664709402</v>
      </c>
    </row>
    <row r="3" spans="1:3" x14ac:dyDescent="0.15">
      <c r="A3" s="1">
        <v>1</v>
      </c>
      <c r="B3">
        <v>1562.0219999999999</v>
      </c>
      <c r="C3">
        <v>0.85341357268822304</v>
      </c>
    </row>
    <row r="4" spans="1:3" x14ac:dyDescent="0.15">
      <c r="A4" s="1">
        <v>2</v>
      </c>
      <c r="B4">
        <v>1841.45</v>
      </c>
      <c r="C4">
        <v>0.71724240730129496</v>
      </c>
    </row>
    <row r="5" spans="1:3" x14ac:dyDescent="0.15">
      <c r="A5" s="1">
        <v>3</v>
      </c>
      <c r="B5">
        <v>1939.433</v>
      </c>
      <c r="C5">
        <v>0.68135214322364202</v>
      </c>
    </row>
    <row r="6" spans="1:3" x14ac:dyDescent="0.15">
      <c r="A6" s="1">
        <v>4</v>
      </c>
      <c r="B6">
        <v>2238.0819999999999</v>
      </c>
      <c r="C6">
        <v>0.56895139704248499</v>
      </c>
    </row>
    <row r="7" spans="1:3" x14ac:dyDescent="0.15">
      <c r="A7" s="1">
        <v>5</v>
      </c>
      <c r="B7">
        <v>3856.828</v>
      </c>
      <c r="C7">
        <v>0.414793656625778</v>
      </c>
    </row>
    <row r="8" spans="1:3" x14ac:dyDescent="0.15">
      <c r="A8" s="1">
        <v>6</v>
      </c>
      <c r="B8">
        <v>3999.3620000000001</v>
      </c>
      <c r="C8">
        <v>0.401494024610353</v>
      </c>
    </row>
    <row r="9" spans="1:3" x14ac:dyDescent="0.15">
      <c r="A9" s="1">
        <v>7</v>
      </c>
      <c r="B9">
        <v>3819.942</v>
      </c>
      <c r="C9">
        <v>0.42178517740147298</v>
      </c>
    </row>
    <row r="10" spans="1:3" x14ac:dyDescent="0.15">
      <c r="A10" s="1">
        <v>8</v>
      </c>
      <c r="B10">
        <v>3266.7750000000001</v>
      </c>
      <c r="C10">
        <v>0.49876494067918198</v>
      </c>
    </row>
    <row r="11" spans="1:3" x14ac:dyDescent="0.15">
      <c r="A11" s="1">
        <v>9</v>
      </c>
      <c r="B11">
        <v>3294.4940000000001</v>
      </c>
      <c r="C11">
        <v>0.50205071079694896</v>
      </c>
    </row>
    <row r="12" spans="1:3" x14ac:dyDescent="0.15">
      <c r="A12" s="1">
        <v>10</v>
      </c>
      <c r="B12">
        <v>3696.1439999999998</v>
      </c>
      <c r="C12">
        <v>0.44245800987481498</v>
      </c>
    </row>
    <row r="13" spans="1:3" x14ac:dyDescent="0.15">
      <c r="A13" s="1">
        <v>11</v>
      </c>
      <c r="B13">
        <v>3416.8560000000002</v>
      </c>
      <c r="C13">
        <v>0.48976257452822802</v>
      </c>
    </row>
    <row r="14" spans="1:3" x14ac:dyDescent="0.15">
      <c r="A14" s="1">
        <v>12</v>
      </c>
      <c r="B14">
        <v>3664.6379999999999</v>
      </c>
      <c r="C14">
        <v>0.45713034404356001</v>
      </c>
    </row>
    <row r="15" spans="1:3" x14ac:dyDescent="0.15">
      <c r="A15" s="1">
        <v>13</v>
      </c>
      <c r="B15">
        <v>3753.5929999999998</v>
      </c>
      <c r="C15">
        <v>0.470904848522671</v>
      </c>
    </row>
    <row r="16" spans="1:3" x14ac:dyDescent="0.15">
      <c r="A16" s="1">
        <v>14</v>
      </c>
      <c r="B16">
        <v>3470.9650000000001</v>
      </c>
      <c r="C16">
        <v>0.50789624649824805</v>
      </c>
    </row>
    <row r="17" spans="1:3" x14ac:dyDescent="0.15">
      <c r="A17" s="1">
        <v>15</v>
      </c>
      <c r="B17">
        <v>3159.192</v>
      </c>
      <c r="C17">
        <v>0.56922382872937505</v>
      </c>
    </row>
    <row r="18" spans="1:3" x14ac:dyDescent="0.15">
      <c r="A18" s="1">
        <v>16</v>
      </c>
      <c r="B18">
        <v>3139.5</v>
      </c>
      <c r="C18">
        <v>0.571120371866916</v>
      </c>
    </row>
    <row r="19" spans="1:3" x14ac:dyDescent="0.15">
      <c r="A19" s="1">
        <v>17</v>
      </c>
      <c r="B19">
        <v>3199.752</v>
      </c>
      <c r="C19">
        <v>0.55977679976438099</v>
      </c>
    </row>
    <row r="20" spans="1:3" x14ac:dyDescent="0.15">
      <c r="A20" s="1">
        <v>18</v>
      </c>
      <c r="B20">
        <v>4427.8789999999999</v>
      </c>
      <c r="C20">
        <v>0.47419733701494998</v>
      </c>
    </row>
    <row r="21" spans="1:3" x14ac:dyDescent="0.15">
      <c r="A21" s="1">
        <v>19</v>
      </c>
      <c r="B21">
        <v>4916.1189999999997</v>
      </c>
      <c r="C21">
        <v>0.42266540135526998</v>
      </c>
    </row>
    <row r="22" spans="1:3" x14ac:dyDescent="0.15">
      <c r="A22" s="1">
        <v>20</v>
      </c>
      <c r="B22">
        <v>4986.4160000000002</v>
      </c>
      <c r="C22">
        <v>0.43384236120175901</v>
      </c>
    </row>
    <row r="23" spans="1:3" x14ac:dyDescent="0.15">
      <c r="A23" s="1">
        <v>21</v>
      </c>
      <c r="B23">
        <v>5245.2669999999998</v>
      </c>
      <c r="C23">
        <v>0.41546818493885701</v>
      </c>
    </row>
    <row r="24" spans="1:3" x14ac:dyDescent="0.15">
      <c r="A24" s="1">
        <v>22</v>
      </c>
      <c r="B24">
        <v>5322.7139999999999</v>
      </c>
      <c r="C24">
        <v>0.403274930129846</v>
      </c>
    </row>
    <row r="25" spans="1:3" x14ac:dyDescent="0.15">
      <c r="A25" s="1">
        <v>23</v>
      </c>
      <c r="B25">
        <v>5632.7280000000001</v>
      </c>
      <c r="C25">
        <v>0.37621348077872901</v>
      </c>
    </row>
    <row r="26" spans="1:3" x14ac:dyDescent="0.15">
      <c r="A26" s="1">
        <v>24</v>
      </c>
      <c r="B26">
        <v>6018.4629999999997</v>
      </c>
      <c r="C26">
        <v>0.35691454078157098</v>
      </c>
    </row>
    <row r="27" spans="1:3" x14ac:dyDescent="0.15">
      <c r="A27" s="1">
        <v>25</v>
      </c>
      <c r="B27">
        <v>7253.1040000000003</v>
      </c>
      <c r="C27">
        <v>0.30137313503757102</v>
      </c>
    </row>
    <row r="28" spans="1:3" x14ac:dyDescent="0.15">
      <c r="A28" s="1">
        <v>26</v>
      </c>
      <c r="B28">
        <v>8469.6730000000007</v>
      </c>
      <c r="C28">
        <v>0.27519542402894698</v>
      </c>
    </row>
    <row r="29" spans="1:3" x14ac:dyDescent="0.15">
      <c r="A29" s="1">
        <v>27</v>
      </c>
      <c r="B29">
        <v>9966.8449999999993</v>
      </c>
      <c r="C29">
        <v>0.242610717394317</v>
      </c>
    </row>
    <row r="30" spans="1:3" x14ac:dyDescent="0.15">
      <c r="A30" s="1">
        <v>28</v>
      </c>
      <c r="B30">
        <v>8906.0202000000008</v>
      </c>
      <c r="C30">
        <v>0.26286599691059098</v>
      </c>
    </row>
    <row r="31" spans="1:3" x14ac:dyDescent="0.15">
      <c r="A31" s="1">
        <v>29</v>
      </c>
      <c r="B31">
        <v>7727.0608000000002</v>
      </c>
      <c r="C31">
        <v>0.30872878763175998</v>
      </c>
    </row>
    <row r="32" spans="1:3" x14ac:dyDescent="0.15">
      <c r="A32" s="1">
        <v>30</v>
      </c>
      <c r="B32">
        <v>6581.3127000000004</v>
      </c>
      <c r="C32">
        <v>0.36458998248545799</v>
      </c>
    </row>
    <row r="33" spans="1:3" x14ac:dyDescent="0.15">
      <c r="A33" s="1">
        <v>31</v>
      </c>
      <c r="B33">
        <v>6123.7273999999998</v>
      </c>
      <c r="C33">
        <v>0.39815849030462802</v>
      </c>
    </row>
    <row r="34" spans="1:3" x14ac:dyDescent="0.15">
      <c r="A34" s="1">
        <v>32</v>
      </c>
      <c r="B34">
        <v>7084.9705999999996</v>
      </c>
      <c r="C34">
        <v>0.33934128388955997</v>
      </c>
    </row>
    <row r="35" spans="1:3" x14ac:dyDescent="0.15">
      <c r="A35" s="1">
        <v>33</v>
      </c>
      <c r="B35">
        <v>7408.3987999999999</v>
      </c>
      <c r="C35">
        <v>0.31476732292744702</v>
      </c>
    </row>
    <row r="36" spans="1:3" x14ac:dyDescent="0.15">
      <c r="A36" s="1">
        <v>34</v>
      </c>
      <c r="B36">
        <v>7617.6890000000003</v>
      </c>
      <c r="C36">
        <v>0.30087621705344902</v>
      </c>
    </row>
    <row r="37" spans="1:3" x14ac:dyDescent="0.15">
      <c r="A37" s="1">
        <v>35</v>
      </c>
      <c r="B37">
        <v>5469.1253999999999</v>
      </c>
      <c r="C37">
        <v>0.426343984255458</v>
      </c>
    </row>
    <row r="38" spans="1:3" x14ac:dyDescent="0.15">
      <c r="A38" s="1">
        <v>36</v>
      </c>
      <c r="B38">
        <v>5824.1041999999998</v>
      </c>
      <c r="C38">
        <v>0.46999622986100897</v>
      </c>
    </row>
    <row r="39" spans="1:3" x14ac:dyDescent="0.15">
      <c r="A39" s="1">
        <v>37</v>
      </c>
      <c r="B39">
        <v>6138.1556</v>
      </c>
      <c r="C39">
        <v>0.44868714574827701</v>
      </c>
    </row>
    <row r="40" spans="1:3" x14ac:dyDescent="0.15">
      <c r="A40" s="1">
        <v>38</v>
      </c>
      <c r="B40">
        <v>6298.0003999999999</v>
      </c>
      <c r="C40">
        <v>0.44217830635003702</v>
      </c>
    </row>
    <row r="41" spans="1:3" x14ac:dyDescent="0.15">
      <c r="A41" s="1">
        <v>39</v>
      </c>
      <c r="B41">
        <v>6470.4259000000002</v>
      </c>
      <c r="C41">
        <v>0.43965136815379602</v>
      </c>
    </row>
    <row r="42" spans="1:3" x14ac:dyDescent="0.15">
      <c r="A42" s="1">
        <v>40</v>
      </c>
      <c r="B42">
        <v>6603.2587000000003</v>
      </c>
      <c r="C42">
        <v>0.43895005141209997</v>
      </c>
    </row>
    <row r="43" spans="1:3" x14ac:dyDescent="0.15">
      <c r="A43" s="1">
        <v>41</v>
      </c>
      <c r="B43">
        <v>6560.2053999999998</v>
      </c>
      <c r="C43">
        <v>0.46081629429760201</v>
      </c>
    </row>
    <row r="44" spans="1:3" x14ac:dyDescent="0.15">
      <c r="A44" s="1">
        <v>42</v>
      </c>
      <c r="B44">
        <v>6263.4210000000003</v>
      </c>
      <c r="C44">
        <v>0.47399483160119898</v>
      </c>
    </row>
    <row r="45" spans="1:3" x14ac:dyDescent="0.15">
      <c r="A45" s="1">
        <v>43</v>
      </c>
      <c r="B45">
        <v>6250.8207000000002</v>
      </c>
      <c r="C45">
        <v>0.48463299295274098</v>
      </c>
    </row>
    <row r="46" spans="1:3" x14ac:dyDescent="0.15">
      <c r="A46" s="1">
        <v>44</v>
      </c>
      <c r="B46">
        <v>6189.3413</v>
      </c>
      <c r="C46">
        <v>0.48480760687643298</v>
      </c>
    </row>
    <row r="47" spans="1:3" x14ac:dyDescent="0.15">
      <c r="A47" s="1">
        <v>45</v>
      </c>
      <c r="B47">
        <v>6023.6769999999997</v>
      </c>
      <c r="C47">
        <v>0.50099238441539395</v>
      </c>
    </row>
    <row r="48" spans="1:3" x14ac:dyDescent="0.15">
      <c r="A48" s="1">
        <v>46</v>
      </c>
      <c r="B48">
        <v>6114.7381999999998</v>
      </c>
      <c r="C48">
        <v>0.50321330240037399</v>
      </c>
    </row>
    <row r="49" spans="1:3" x14ac:dyDescent="0.15">
      <c r="A49" s="1">
        <v>47</v>
      </c>
      <c r="B49">
        <v>5860.9835999999996</v>
      </c>
      <c r="C49">
        <v>0.54886092484173898</v>
      </c>
    </row>
    <row r="50" spans="1:3" x14ac:dyDescent="0.15">
      <c r="A50" s="1">
        <v>48</v>
      </c>
      <c r="B50">
        <v>5754.4745999999996</v>
      </c>
      <c r="C50">
        <v>0.57167291335927295</v>
      </c>
    </row>
    <row r="51" spans="1:3" x14ac:dyDescent="0.15">
      <c r="A51" s="1">
        <v>49</v>
      </c>
      <c r="B51">
        <v>5217.7642999999998</v>
      </c>
      <c r="C51">
        <v>0.64564092044852395</v>
      </c>
    </row>
    <row r="52" spans="1:3" x14ac:dyDescent="0.15">
      <c r="A52" s="1">
        <v>50</v>
      </c>
      <c r="B52">
        <v>5188.7165999999997</v>
      </c>
      <c r="C52">
        <v>0.627773767570448</v>
      </c>
    </row>
    <row r="53" spans="1:3" x14ac:dyDescent="0.15">
      <c r="A53" s="1">
        <v>51</v>
      </c>
      <c r="B53">
        <v>4814.8236999999999</v>
      </c>
      <c r="C53">
        <v>0.68691163017671397</v>
      </c>
    </row>
    <row r="54" spans="1:3" x14ac:dyDescent="0.15">
      <c r="A54" s="1">
        <v>52</v>
      </c>
      <c r="B54">
        <v>4800.7286999999997</v>
      </c>
      <c r="C54">
        <v>0.68673788638293598</v>
      </c>
    </row>
    <row r="55" spans="1:3" x14ac:dyDescent="0.15">
      <c r="A55" s="1">
        <v>53</v>
      </c>
      <c r="B55">
        <v>4272.5518000000002</v>
      </c>
      <c r="C55">
        <v>0.77641951228178496</v>
      </c>
    </row>
    <row r="56" spans="1:3" x14ac:dyDescent="0.15">
      <c r="A56" s="1">
        <v>54</v>
      </c>
      <c r="B56">
        <v>4376.6511</v>
      </c>
      <c r="C56">
        <v>0.756811918356178</v>
      </c>
    </row>
    <row r="57" spans="1:3" x14ac:dyDescent="0.15">
      <c r="A57" s="1">
        <v>55</v>
      </c>
      <c r="B57">
        <v>4168.0362999999998</v>
      </c>
      <c r="C57">
        <v>0.79891259491926303</v>
      </c>
    </row>
    <row r="58" spans="1:3" x14ac:dyDescent="0.15">
      <c r="A58" s="1">
        <v>56</v>
      </c>
      <c r="B58">
        <v>4176.4739</v>
      </c>
      <c r="C58">
        <v>0.80870656295263899</v>
      </c>
    </row>
    <row r="59" spans="1:3" x14ac:dyDescent="0.15">
      <c r="A59" s="1">
        <v>57</v>
      </c>
      <c r="B59">
        <v>5025.2912999999999</v>
      </c>
      <c r="C59">
        <v>0.65166007327103703</v>
      </c>
    </row>
    <row r="60" spans="1:3" x14ac:dyDescent="0.15">
      <c r="A60" s="1">
        <v>58</v>
      </c>
      <c r="B60">
        <v>5547.6561000000002</v>
      </c>
      <c r="C60">
        <v>0.60138858538379802</v>
      </c>
    </row>
    <row r="61" spans="1:3" x14ac:dyDescent="0.15">
      <c r="A61" s="1">
        <v>59</v>
      </c>
      <c r="B61">
        <v>5307.56</v>
      </c>
      <c r="C61">
        <v>0.61340744197191899</v>
      </c>
    </row>
    <row r="62" spans="1:3" x14ac:dyDescent="0.15">
      <c r="A62" s="1">
        <v>60</v>
      </c>
      <c r="B62">
        <v>4912.0005000000001</v>
      </c>
      <c r="C62">
        <v>0.66572538983266505</v>
      </c>
    </row>
    <row r="63" spans="1:3" x14ac:dyDescent="0.15">
      <c r="A63" s="1">
        <v>61</v>
      </c>
      <c r="B63">
        <v>4950.4798000000001</v>
      </c>
      <c r="C63">
        <v>0.66805069512315596</v>
      </c>
    </row>
    <row r="64" spans="1:3" x14ac:dyDescent="0.15">
      <c r="A64" s="1">
        <v>62</v>
      </c>
      <c r="B64">
        <v>4903.2030000000004</v>
      </c>
      <c r="C64">
        <v>0.68186772515178895</v>
      </c>
    </row>
    <row r="65" spans="1:3" x14ac:dyDescent="0.15">
      <c r="A65" s="1">
        <v>63</v>
      </c>
      <c r="B65">
        <v>4886.4939999999997</v>
      </c>
      <c r="C65">
        <v>0.71489595916478998</v>
      </c>
    </row>
    <row r="66" spans="1:3" x14ac:dyDescent="0.15">
      <c r="A66" s="1">
        <v>64</v>
      </c>
      <c r="B66">
        <v>4940.9030000000002</v>
      </c>
      <c r="C66">
        <v>0.70878727917492101</v>
      </c>
    </row>
    <row r="67" spans="1:3" x14ac:dyDescent="0.15">
      <c r="A67" s="1">
        <v>65</v>
      </c>
      <c r="B67">
        <v>4917.4174000000003</v>
      </c>
      <c r="C67">
        <v>0.72741775993081303</v>
      </c>
    </row>
  </sheetData>
  <phoneticPr fontId="2" type="noConversion"/>
  <pageMargins left="0.7" right="0.7" top="0.75" bottom="0.75" header="0.3" footer="0.3"/>
  <drawing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15</v>
      </c>
    </row>
    <row r="2" spans="1:3" x14ac:dyDescent="0.15">
      <c r="A2" s="1">
        <v>0</v>
      </c>
      <c r="B2">
        <v>2136.0010000000002</v>
      </c>
      <c r="C2">
        <v>0.65255622683186898</v>
      </c>
    </row>
    <row r="3" spans="1:3" x14ac:dyDescent="0.15">
      <c r="A3" s="1">
        <v>1</v>
      </c>
      <c r="B3">
        <v>1562.0219999999999</v>
      </c>
      <c r="C3">
        <v>0.90489097773774496</v>
      </c>
    </row>
    <row r="4" spans="1:3" x14ac:dyDescent="0.15">
      <c r="A4" s="1">
        <v>2</v>
      </c>
      <c r="B4">
        <v>1841.45</v>
      </c>
      <c r="C4">
        <v>0.74874584397103705</v>
      </c>
    </row>
    <row r="5" spans="1:3" x14ac:dyDescent="0.15">
      <c r="A5" s="1">
        <v>3</v>
      </c>
      <c r="B5">
        <v>1939.433</v>
      </c>
      <c r="C5">
        <v>0.74078920874373</v>
      </c>
    </row>
    <row r="6" spans="1:3" x14ac:dyDescent="0.15">
      <c r="A6" s="1">
        <v>4</v>
      </c>
      <c r="B6">
        <v>2238.0819999999999</v>
      </c>
      <c r="C6">
        <v>0.61466917821294198</v>
      </c>
    </row>
    <row r="7" spans="1:3" x14ac:dyDescent="0.15">
      <c r="A7" s="1">
        <v>5</v>
      </c>
      <c r="B7">
        <v>3856.828</v>
      </c>
      <c r="C7">
        <v>0.44377690647977103</v>
      </c>
    </row>
    <row r="8" spans="1:3" x14ac:dyDescent="0.15">
      <c r="A8" s="1">
        <v>6</v>
      </c>
      <c r="B8">
        <v>3999.3620000000001</v>
      </c>
      <c r="C8">
        <v>0.43654769523874898</v>
      </c>
    </row>
    <row r="9" spans="1:3" x14ac:dyDescent="0.15">
      <c r="A9" s="1">
        <v>7</v>
      </c>
      <c r="B9">
        <v>3819.942</v>
      </c>
      <c r="C9">
        <v>0.461567236662486</v>
      </c>
    </row>
    <row r="10" spans="1:3" x14ac:dyDescent="0.15">
      <c r="A10" s="1">
        <v>8</v>
      </c>
      <c r="B10">
        <v>3266.7750000000001</v>
      </c>
      <c r="C10">
        <v>0.54853391246848104</v>
      </c>
    </row>
    <row r="11" spans="1:3" x14ac:dyDescent="0.15">
      <c r="A11" s="1">
        <v>9</v>
      </c>
      <c r="B11">
        <v>3294.4940000000001</v>
      </c>
      <c r="C11">
        <v>0.55074697924856597</v>
      </c>
    </row>
    <row r="12" spans="1:3" x14ac:dyDescent="0.15">
      <c r="A12" s="1">
        <v>10</v>
      </c>
      <c r="B12">
        <v>3696.1439999999998</v>
      </c>
      <c r="C12">
        <v>0.48363430263037799</v>
      </c>
    </row>
    <row r="13" spans="1:3" x14ac:dyDescent="0.15">
      <c r="A13" s="1">
        <v>11</v>
      </c>
      <c r="B13">
        <v>3416.8560000000002</v>
      </c>
      <c r="C13">
        <v>0.52567916267614101</v>
      </c>
    </row>
    <row r="14" spans="1:3" x14ac:dyDescent="0.15">
      <c r="A14" s="1">
        <v>12</v>
      </c>
      <c r="B14">
        <v>3664.6379999999999</v>
      </c>
      <c r="C14">
        <v>0.497861232050823</v>
      </c>
    </row>
    <row r="15" spans="1:3" x14ac:dyDescent="0.15">
      <c r="A15" s="1">
        <v>13</v>
      </c>
      <c r="B15">
        <v>3753.5929999999998</v>
      </c>
      <c r="C15">
        <v>0.50232711936065899</v>
      </c>
    </row>
    <row r="16" spans="1:3" x14ac:dyDescent="0.15">
      <c r="A16" s="1">
        <v>14</v>
      </c>
      <c r="B16">
        <v>3470.9650000000001</v>
      </c>
      <c r="C16">
        <v>0.55882208877883</v>
      </c>
    </row>
    <row r="17" spans="1:3" x14ac:dyDescent="0.15">
      <c r="A17" s="1">
        <v>15</v>
      </c>
      <c r="B17">
        <v>3159.192</v>
      </c>
      <c r="C17">
        <v>0.61774542097133101</v>
      </c>
    </row>
    <row r="18" spans="1:3" x14ac:dyDescent="0.15">
      <c r="A18" s="1">
        <v>16</v>
      </c>
      <c r="B18">
        <v>3139.5</v>
      </c>
      <c r="C18">
        <v>0.62641196394450704</v>
      </c>
    </row>
    <row r="19" spans="1:3" x14ac:dyDescent="0.15">
      <c r="A19" s="1">
        <v>17</v>
      </c>
      <c r="B19">
        <v>3199.752</v>
      </c>
      <c r="C19">
        <v>0.62568605852918702</v>
      </c>
    </row>
    <row r="20" spans="1:3" x14ac:dyDescent="0.15">
      <c r="A20" s="1">
        <v>18</v>
      </c>
      <c r="B20">
        <v>4427.8789999999999</v>
      </c>
      <c r="C20">
        <v>0.52177230438865596</v>
      </c>
    </row>
    <row r="21" spans="1:3" x14ac:dyDescent="0.15">
      <c r="A21" s="1">
        <v>19</v>
      </c>
      <c r="B21">
        <v>4916.1189999999997</v>
      </c>
      <c r="C21">
        <v>0.465870305286126</v>
      </c>
    </row>
    <row r="22" spans="1:3" x14ac:dyDescent="0.15">
      <c r="A22" s="1">
        <v>20</v>
      </c>
      <c r="B22">
        <v>4986.4160000000002</v>
      </c>
      <c r="C22">
        <v>0.46883389800065001</v>
      </c>
    </row>
    <row r="23" spans="1:3" x14ac:dyDescent="0.15">
      <c r="A23" s="1">
        <v>21</v>
      </c>
      <c r="B23">
        <v>5245.2669999999998</v>
      </c>
      <c r="C23">
        <v>0.44087988117482302</v>
      </c>
    </row>
    <row r="24" spans="1:3" x14ac:dyDescent="0.15">
      <c r="A24" s="1">
        <v>22</v>
      </c>
      <c r="B24">
        <v>5322.7139999999999</v>
      </c>
      <c r="C24">
        <v>0.42373548699170799</v>
      </c>
    </row>
    <row r="25" spans="1:3" x14ac:dyDescent="0.15">
      <c r="A25" s="1">
        <v>23</v>
      </c>
      <c r="B25">
        <v>5632.7280000000001</v>
      </c>
      <c r="C25">
        <v>0.40176034143329997</v>
      </c>
    </row>
    <row r="26" spans="1:3" x14ac:dyDescent="0.15">
      <c r="A26" s="1">
        <v>24</v>
      </c>
      <c r="B26">
        <v>6018.4629999999997</v>
      </c>
      <c r="C26">
        <v>0.38782003338813997</v>
      </c>
    </row>
    <row r="27" spans="1:3" x14ac:dyDescent="0.15">
      <c r="A27" s="1">
        <v>25</v>
      </c>
      <c r="B27">
        <v>7253.1040000000003</v>
      </c>
      <c r="C27">
        <v>0.32541923303938203</v>
      </c>
    </row>
    <row r="28" spans="1:3" x14ac:dyDescent="0.15">
      <c r="A28" s="1">
        <v>26</v>
      </c>
      <c r="B28">
        <v>8469.6730000000007</v>
      </c>
      <c r="C28">
        <v>0.29853474427950799</v>
      </c>
    </row>
    <row r="29" spans="1:3" x14ac:dyDescent="0.15">
      <c r="A29" s="1">
        <v>27</v>
      </c>
      <c r="B29">
        <v>9966.8449999999993</v>
      </c>
      <c r="C29">
        <v>0.26525703800345202</v>
      </c>
    </row>
    <row r="30" spans="1:3" x14ac:dyDescent="0.15">
      <c r="A30" s="1">
        <v>28</v>
      </c>
      <c r="B30">
        <v>8906.0202000000008</v>
      </c>
      <c r="C30">
        <v>0.28679847817480503</v>
      </c>
    </row>
    <row r="31" spans="1:3" x14ac:dyDescent="0.15">
      <c r="A31" s="1">
        <v>29</v>
      </c>
      <c r="B31">
        <v>7727.0608000000002</v>
      </c>
      <c r="C31">
        <v>0.33753646733341303</v>
      </c>
    </row>
    <row r="32" spans="1:3" x14ac:dyDescent="0.15">
      <c r="A32" s="1">
        <v>30</v>
      </c>
      <c r="B32">
        <v>6581.3127000000004</v>
      </c>
      <c r="C32">
        <v>0.40092971393583599</v>
      </c>
    </row>
    <row r="33" spans="1:3" x14ac:dyDescent="0.15">
      <c r="A33" s="1">
        <v>31</v>
      </c>
      <c r="B33">
        <v>6123.7273999999998</v>
      </c>
      <c r="C33">
        <v>0.43685946973529199</v>
      </c>
    </row>
    <row r="34" spans="1:3" x14ac:dyDescent="0.15">
      <c r="A34" s="1">
        <v>32</v>
      </c>
      <c r="B34">
        <v>7084.9705999999996</v>
      </c>
      <c r="C34">
        <v>0.36586245618338398</v>
      </c>
    </row>
    <row r="35" spans="1:3" x14ac:dyDescent="0.15">
      <c r="A35" s="1">
        <v>33</v>
      </c>
      <c r="B35">
        <v>7408.3987999999999</v>
      </c>
      <c r="C35">
        <v>0.34685174486863402</v>
      </c>
    </row>
    <row r="36" spans="1:3" x14ac:dyDescent="0.15">
      <c r="A36" s="1">
        <v>34</v>
      </c>
      <c r="B36">
        <v>7617.6890000000003</v>
      </c>
      <c r="C36">
        <v>0.32849757992054102</v>
      </c>
    </row>
    <row r="37" spans="1:3" x14ac:dyDescent="0.15">
      <c r="A37" s="1">
        <v>35</v>
      </c>
      <c r="B37">
        <v>5469.1253999999999</v>
      </c>
      <c r="C37">
        <v>0.45535419270602701</v>
      </c>
    </row>
    <row r="38" spans="1:3" x14ac:dyDescent="0.15">
      <c r="A38" s="1">
        <v>36</v>
      </c>
      <c r="B38">
        <v>5824.1041999999998</v>
      </c>
      <c r="C38">
        <v>0.49704809469808903</v>
      </c>
    </row>
    <row r="39" spans="1:3" x14ac:dyDescent="0.15">
      <c r="A39" s="1">
        <v>37</v>
      </c>
      <c r="B39">
        <v>6138.1556</v>
      </c>
      <c r="C39">
        <v>0.47989213735626601</v>
      </c>
    </row>
    <row r="40" spans="1:3" x14ac:dyDescent="0.15">
      <c r="A40" s="1">
        <v>38</v>
      </c>
      <c r="B40">
        <v>6298.0003999999999</v>
      </c>
      <c r="C40">
        <v>0.46529583598181701</v>
      </c>
    </row>
    <row r="41" spans="1:3" x14ac:dyDescent="0.15">
      <c r="A41" s="1">
        <v>39</v>
      </c>
      <c r="B41">
        <v>6470.4259000000002</v>
      </c>
      <c r="C41">
        <v>0.45871655627597702</v>
      </c>
    </row>
    <row r="42" spans="1:3" x14ac:dyDescent="0.15">
      <c r="A42" s="1">
        <v>40</v>
      </c>
      <c r="B42">
        <v>6603.2587000000003</v>
      </c>
      <c r="C42">
        <v>0.466361981291532</v>
      </c>
    </row>
    <row r="43" spans="1:3" x14ac:dyDescent="0.15">
      <c r="A43" s="1">
        <v>41</v>
      </c>
      <c r="B43">
        <v>6560.2053999999998</v>
      </c>
      <c r="C43">
        <v>0.48928916325466998</v>
      </c>
    </row>
    <row r="44" spans="1:3" x14ac:dyDescent="0.15">
      <c r="A44" s="1">
        <v>42</v>
      </c>
      <c r="B44">
        <v>6263.4210000000003</v>
      </c>
      <c r="C44">
        <v>0.51159694302106795</v>
      </c>
    </row>
    <row r="45" spans="1:3" x14ac:dyDescent="0.15">
      <c r="A45" s="1">
        <v>43</v>
      </c>
      <c r="B45">
        <v>6250.8207000000002</v>
      </c>
      <c r="C45">
        <v>0.52527432924483697</v>
      </c>
    </row>
    <row r="46" spans="1:3" x14ac:dyDescent="0.15">
      <c r="A46" s="1">
        <v>44</v>
      </c>
      <c r="B46">
        <v>6189.3413</v>
      </c>
      <c r="C46">
        <v>0.51422696435750004</v>
      </c>
    </row>
    <row r="47" spans="1:3" x14ac:dyDescent="0.15">
      <c r="A47" s="1">
        <v>45</v>
      </c>
      <c r="B47">
        <v>6023.6769999999997</v>
      </c>
      <c r="C47">
        <v>0.54880257762931794</v>
      </c>
    </row>
    <row r="48" spans="1:3" x14ac:dyDescent="0.15">
      <c r="A48" s="1">
        <v>46</v>
      </c>
      <c r="B48">
        <v>6114.7381999999998</v>
      </c>
      <c r="C48">
        <v>0.53923630375321197</v>
      </c>
    </row>
    <row r="49" spans="1:3" x14ac:dyDescent="0.15">
      <c r="A49" s="1">
        <v>47</v>
      </c>
      <c r="B49">
        <v>5860.9835999999996</v>
      </c>
      <c r="C49">
        <v>0.58198421637832598</v>
      </c>
    </row>
    <row r="50" spans="1:3" x14ac:dyDescent="0.15">
      <c r="A50" s="1">
        <v>48</v>
      </c>
      <c r="B50">
        <v>5754.4745999999996</v>
      </c>
      <c r="C50">
        <v>0.62009415822789904</v>
      </c>
    </row>
    <row r="51" spans="1:3" x14ac:dyDescent="0.15">
      <c r="A51" s="1">
        <v>49</v>
      </c>
      <c r="B51">
        <v>5217.7642999999998</v>
      </c>
      <c r="C51">
        <v>0.70799107622360302</v>
      </c>
    </row>
    <row r="52" spans="1:3" x14ac:dyDescent="0.15">
      <c r="A52" s="1">
        <v>50</v>
      </c>
      <c r="B52">
        <v>5188.7165999999997</v>
      </c>
      <c r="C52">
        <v>0.67788400215757705</v>
      </c>
    </row>
    <row r="53" spans="1:3" x14ac:dyDescent="0.15">
      <c r="A53" s="1">
        <v>51</v>
      </c>
      <c r="B53">
        <v>4814.8236999999999</v>
      </c>
      <c r="C53">
        <v>0.73702595949639804</v>
      </c>
    </row>
    <row r="54" spans="1:3" x14ac:dyDescent="0.15">
      <c r="A54" s="1">
        <v>52</v>
      </c>
      <c r="B54">
        <v>4800.7286999999997</v>
      </c>
      <c r="C54">
        <v>0.73074373569886497</v>
      </c>
    </row>
    <row r="55" spans="1:3" x14ac:dyDescent="0.15">
      <c r="A55" s="1">
        <v>53</v>
      </c>
      <c r="B55">
        <v>4272.5518000000002</v>
      </c>
      <c r="C55">
        <v>0.83976151639645502</v>
      </c>
    </row>
    <row r="56" spans="1:3" x14ac:dyDescent="0.15">
      <c r="A56" s="1">
        <v>54</v>
      </c>
      <c r="B56">
        <v>4376.6511</v>
      </c>
      <c r="C56">
        <v>0.804871271690771</v>
      </c>
    </row>
    <row r="57" spans="1:3" x14ac:dyDescent="0.15">
      <c r="A57" s="1">
        <v>55</v>
      </c>
      <c r="B57">
        <v>4168.0362999999998</v>
      </c>
      <c r="C57">
        <v>0.86587459587948101</v>
      </c>
    </row>
    <row r="58" spans="1:3" x14ac:dyDescent="0.15">
      <c r="A58" s="1">
        <v>56</v>
      </c>
      <c r="B58">
        <v>4176.4739</v>
      </c>
      <c r="C58">
        <v>0.87849114408494799</v>
      </c>
    </row>
    <row r="59" spans="1:3" x14ac:dyDescent="0.15">
      <c r="A59" s="1">
        <v>57</v>
      </c>
      <c r="B59">
        <v>5025.2912999999999</v>
      </c>
      <c r="C59">
        <v>0.70807896294934802</v>
      </c>
    </row>
    <row r="60" spans="1:3" x14ac:dyDescent="0.15">
      <c r="A60" s="1">
        <v>58</v>
      </c>
      <c r="B60">
        <v>5547.6561000000002</v>
      </c>
      <c r="C60">
        <v>0.64389454584392702</v>
      </c>
    </row>
    <row r="61" spans="1:3" x14ac:dyDescent="0.15">
      <c r="A61" s="1">
        <v>59</v>
      </c>
      <c r="B61">
        <v>5307.56</v>
      </c>
      <c r="C61">
        <v>0.66765956575122898</v>
      </c>
    </row>
    <row r="62" spans="1:3" x14ac:dyDescent="0.15">
      <c r="A62" s="1">
        <v>60</v>
      </c>
      <c r="B62">
        <v>4912.0005000000001</v>
      </c>
      <c r="C62">
        <v>0.71388956826846095</v>
      </c>
    </row>
    <row r="63" spans="1:3" x14ac:dyDescent="0.15">
      <c r="A63" s="1">
        <v>61</v>
      </c>
      <c r="B63">
        <v>4950.4798000000001</v>
      </c>
      <c r="C63">
        <v>0.71739283330466297</v>
      </c>
    </row>
    <row r="64" spans="1:3" x14ac:dyDescent="0.15">
      <c r="A64" s="1">
        <v>62</v>
      </c>
      <c r="B64">
        <v>4903.2030000000004</v>
      </c>
      <c r="C64">
        <v>0.71690883093906999</v>
      </c>
    </row>
    <row r="65" spans="1:3" x14ac:dyDescent="0.15">
      <c r="A65" s="1">
        <v>63</v>
      </c>
      <c r="B65">
        <v>4886.4939999999997</v>
      </c>
      <c r="C65">
        <v>0.75889388770099697</v>
      </c>
    </row>
    <row r="66" spans="1:3" x14ac:dyDescent="0.15">
      <c r="A66" s="1">
        <v>64</v>
      </c>
      <c r="B66">
        <v>4940.9030000000002</v>
      </c>
      <c r="C66">
        <v>0.75224306353510095</v>
      </c>
    </row>
    <row r="67" spans="1:3" x14ac:dyDescent="0.15">
      <c r="A67" s="1">
        <v>65</v>
      </c>
      <c r="B67">
        <v>4917.4174000000003</v>
      </c>
      <c r="C67">
        <v>0.78921890486151502</v>
      </c>
    </row>
  </sheetData>
  <phoneticPr fontId="2" type="noConversion"/>
  <pageMargins left="0.7" right="0.7" top="0.75" bottom="0.75" header="0.3" footer="0.3"/>
  <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16</v>
      </c>
    </row>
    <row r="2" spans="1:3" x14ac:dyDescent="0.15">
      <c r="A2" s="1">
        <v>0</v>
      </c>
      <c r="B2">
        <v>2136.0010000000002</v>
      </c>
      <c r="C2">
        <v>0.69846577574548696</v>
      </c>
    </row>
    <row r="3" spans="1:3" x14ac:dyDescent="0.15">
      <c r="A3" s="1">
        <v>1</v>
      </c>
      <c r="B3">
        <v>1562.0219999999999</v>
      </c>
      <c r="C3">
        <v>0.94864625042053696</v>
      </c>
    </row>
    <row r="4" spans="1:3" x14ac:dyDescent="0.15">
      <c r="A4" s="1">
        <v>2</v>
      </c>
      <c r="B4">
        <v>1841.45</v>
      </c>
      <c r="C4">
        <v>0.802512705575543</v>
      </c>
    </row>
    <row r="5" spans="1:3" x14ac:dyDescent="0.15">
      <c r="A5" s="1">
        <v>3</v>
      </c>
      <c r="B5">
        <v>1939.433</v>
      </c>
      <c r="C5">
        <v>0.78161967615222105</v>
      </c>
    </row>
    <row r="6" spans="1:3" x14ac:dyDescent="0.15">
      <c r="A6" s="1">
        <v>4</v>
      </c>
      <c r="B6">
        <v>2238.0819999999999</v>
      </c>
      <c r="C6">
        <v>0.65268819142661305</v>
      </c>
    </row>
    <row r="7" spans="1:3" x14ac:dyDescent="0.15">
      <c r="A7" s="1">
        <v>5</v>
      </c>
      <c r="B7">
        <v>3856.828</v>
      </c>
      <c r="C7">
        <v>0.47019647718587498</v>
      </c>
    </row>
    <row r="8" spans="1:3" x14ac:dyDescent="0.15">
      <c r="A8" s="1">
        <v>6</v>
      </c>
      <c r="B8">
        <v>3999.3620000000001</v>
      </c>
      <c r="C8">
        <v>0.46966638169580499</v>
      </c>
    </row>
    <row r="9" spans="1:3" x14ac:dyDescent="0.15">
      <c r="A9" s="1">
        <v>7</v>
      </c>
      <c r="B9">
        <v>3819.942</v>
      </c>
      <c r="C9">
        <v>0.509690081119205</v>
      </c>
    </row>
    <row r="10" spans="1:3" x14ac:dyDescent="0.15">
      <c r="A10" s="1">
        <v>8</v>
      </c>
      <c r="B10">
        <v>3266.7750000000001</v>
      </c>
      <c r="C10">
        <v>0.60407378496562703</v>
      </c>
    </row>
    <row r="11" spans="1:3" x14ac:dyDescent="0.15">
      <c r="A11" s="1">
        <v>9</v>
      </c>
      <c r="B11">
        <v>3294.4940000000001</v>
      </c>
      <c r="C11">
        <v>0.59380319744971599</v>
      </c>
    </row>
    <row r="12" spans="1:3" x14ac:dyDescent="0.15">
      <c r="A12" s="1">
        <v>10</v>
      </c>
      <c r="B12">
        <v>3696.1439999999998</v>
      </c>
      <c r="C12">
        <v>0.53093800384828704</v>
      </c>
    </row>
    <row r="13" spans="1:3" x14ac:dyDescent="0.15">
      <c r="A13" s="1">
        <v>11</v>
      </c>
      <c r="B13">
        <v>3416.8560000000002</v>
      </c>
      <c r="C13">
        <v>0.57833232838191395</v>
      </c>
    </row>
    <row r="14" spans="1:3" x14ac:dyDescent="0.15">
      <c r="A14" s="1">
        <v>12</v>
      </c>
      <c r="B14">
        <v>3664.6379999999999</v>
      </c>
      <c r="C14">
        <v>0.54200939671021497</v>
      </c>
    </row>
    <row r="15" spans="1:3" x14ac:dyDescent="0.15">
      <c r="A15" s="1">
        <v>13</v>
      </c>
      <c r="B15">
        <v>3753.5929999999998</v>
      </c>
      <c r="C15">
        <v>0.54365846919951699</v>
      </c>
    </row>
    <row r="16" spans="1:3" x14ac:dyDescent="0.15">
      <c r="A16" s="1">
        <v>14</v>
      </c>
      <c r="B16">
        <v>3470.9650000000001</v>
      </c>
      <c r="C16">
        <v>0.61906376985990097</v>
      </c>
    </row>
    <row r="17" spans="1:3" x14ac:dyDescent="0.15">
      <c r="A17" s="1">
        <v>15</v>
      </c>
      <c r="B17">
        <v>3159.192</v>
      </c>
      <c r="C17">
        <v>0.69094969367084902</v>
      </c>
    </row>
    <row r="18" spans="1:3" x14ac:dyDescent="0.15">
      <c r="A18" s="1">
        <v>16</v>
      </c>
      <c r="B18">
        <v>3139.5</v>
      </c>
      <c r="C18">
        <v>0.67816329782735796</v>
      </c>
    </row>
    <row r="19" spans="1:3" x14ac:dyDescent="0.15">
      <c r="A19" s="1">
        <v>17</v>
      </c>
      <c r="B19">
        <v>3199.752</v>
      </c>
      <c r="C19">
        <v>0.66860294137952503</v>
      </c>
    </row>
    <row r="20" spans="1:3" x14ac:dyDescent="0.15">
      <c r="A20" s="1">
        <v>18</v>
      </c>
      <c r="B20">
        <v>4427.8789999999999</v>
      </c>
      <c r="C20">
        <v>0.56386144725276999</v>
      </c>
    </row>
    <row r="21" spans="1:3" x14ac:dyDescent="0.15">
      <c r="A21" s="1">
        <v>19</v>
      </c>
      <c r="B21">
        <v>4916.1189999999997</v>
      </c>
      <c r="C21">
        <v>0.50275760363914201</v>
      </c>
    </row>
    <row r="22" spans="1:3" x14ac:dyDescent="0.15">
      <c r="A22" s="1">
        <v>20</v>
      </c>
      <c r="B22">
        <v>4986.4160000000002</v>
      </c>
      <c r="C22">
        <v>0.51181637497254695</v>
      </c>
    </row>
    <row r="23" spans="1:3" x14ac:dyDescent="0.15">
      <c r="A23" s="1">
        <v>21</v>
      </c>
      <c r="B23">
        <v>5245.2669999999998</v>
      </c>
      <c r="C23">
        <v>0.47700710346851899</v>
      </c>
    </row>
    <row r="24" spans="1:3" x14ac:dyDescent="0.15">
      <c r="A24" s="1">
        <v>22</v>
      </c>
      <c r="B24">
        <v>5322.7139999999999</v>
      </c>
      <c r="C24">
        <v>0.464423441853131</v>
      </c>
    </row>
    <row r="25" spans="1:3" x14ac:dyDescent="0.15">
      <c r="A25" s="1">
        <v>23</v>
      </c>
      <c r="B25">
        <v>5632.7280000000001</v>
      </c>
      <c r="C25">
        <v>0.43509628755379098</v>
      </c>
    </row>
    <row r="26" spans="1:3" x14ac:dyDescent="0.15">
      <c r="A26" s="1">
        <v>24</v>
      </c>
      <c r="B26">
        <v>6018.4629999999997</v>
      </c>
      <c r="C26">
        <v>0.41527545042729902</v>
      </c>
    </row>
    <row r="27" spans="1:3" x14ac:dyDescent="0.15">
      <c r="A27" s="1">
        <v>25</v>
      </c>
      <c r="B27">
        <v>7253.1040000000003</v>
      </c>
      <c r="C27">
        <v>0.36470480644619802</v>
      </c>
    </row>
    <row r="28" spans="1:3" x14ac:dyDescent="0.15">
      <c r="A28" s="1">
        <v>26</v>
      </c>
      <c r="B28">
        <v>8469.6730000000007</v>
      </c>
      <c r="C28">
        <v>0.32314400670284799</v>
      </c>
    </row>
    <row r="29" spans="1:3" x14ac:dyDescent="0.15">
      <c r="A29" s="1">
        <v>27</v>
      </c>
      <c r="B29">
        <v>9966.8449999999993</v>
      </c>
      <c r="C29">
        <v>0.283041282520205</v>
      </c>
    </row>
    <row r="30" spans="1:3" x14ac:dyDescent="0.15">
      <c r="A30" s="1">
        <v>28</v>
      </c>
      <c r="B30">
        <v>8906.0202000000008</v>
      </c>
      <c r="C30">
        <v>0.30987441630391199</v>
      </c>
    </row>
    <row r="31" spans="1:3" x14ac:dyDescent="0.15">
      <c r="A31" s="1">
        <v>29</v>
      </c>
      <c r="B31">
        <v>7727.0608000000002</v>
      </c>
      <c r="C31">
        <v>0.35438305850951801</v>
      </c>
    </row>
    <row r="32" spans="1:3" x14ac:dyDescent="0.15">
      <c r="A32" s="1">
        <v>30</v>
      </c>
      <c r="B32">
        <v>6581.3127000000004</v>
      </c>
      <c r="C32">
        <v>0.449891843966988</v>
      </c>
    </row>
    <row r="33" spans="1:3" x14ac:dyDescent="0.15">
      <c r="A33" s="1">
        <v>31</v>
      </c>
      <c r="B33">
        <v>6123.7273999999998</v>
      </c>
      <c r="C33">
        <v>0.47779904275055401</v>
      </c>
    </row>
    <row r="34" spans="1:3" x14ac:dyDescent="0.15">
      <c r="A34" s="1">
        <v>32</v>
      </c>
      <c r="B34">
        <v>7084.9705999999996</v>
      </c>
      <c r="C34">
        <v>0.40371008589728502</v>
      </c>
    </row>
    <row r="35" spans="1:3" x14ac:dyDescent="0.15">
      <c r="A35" s="1">
        <v>33</v>
      </c>
      <c r="B35">
        <v>7408.3987999999999</v>
      </c>
      <c r="C35">
        <v>0.386500061329136</v>
      </c>
    </row>
    <row r="36" spans="1:3" x14ac:dyDescent="0.15">
      <c r="A36" s="1">
        <v>34</v>
      </c>
      <c r="B36">
        <v>7617.6890000000003</v>
      </c>
      <c r="C36">
        <v>0.37207677515834903</v>
      </c>
    </row>
    <row r="37" spans="1:3" x14ac:dyDescent="0.15">
      <c r="A37" s="1">
        <v>35</v>
      </c>
      <c r="B37">
        <v>5469.1253999999999</v>
      </c>
      <c r="C37">
        <v>0.50571692617235997</v>
      </c>
    </row>
    <row r="38" spans="1:3" x14ac:dyDescent="0.15">
      <c r="A38" s="1">
        <v>36</v>
      </c>
      <c r="B38">
        <v>5824.1041999999998</v>
      </c>
      <c r="C38">
        <v>0.543135083090171</v>
      </c>
    </row>
    <row r="39" spans="1:3" x14ac:dyDescent="0.15">
      <c r="A39" s="1">
        <v>37</v>
      </c>
      <c r="B39">
        <v>6138.1556</v>
      </c>
      <c r="C39">
        <v>0.51852891334699303</v>
      </c>
    </row>
    <row r="40" spans="1:3" x14ac:dyDescent="0.15">
      <c r="A40" s="1">
        <v>38</v>
      </c>
      <c r="B40">
        <v>6298.0003999999999</v>
      </c>
      <c r="C40">
        <v>0.49823179908638099</v>
      </c>
    </row>
    <row r="41" spans="1:3" x14ac:dyDescent="0.15">
      <c r="A41" s="1">
        <v>39</v>
      </c>
      <c r="B41">
        <v>6470.4259000000002</v>
      </c>
      <c r="C41">
        <v>0.48900683189250599</v>
      </c>
    </row>
    <row r="42" spans="1:3" x14ac:dyDescent="0.15">
      <c r="A42" s="1">
        <v>40</v>
      </c>
      <c r="B42">
        <v>6603.2587000000003</v>
      </c>
      <c r="C42">
        <v>0.49017316417318602</v>
      </c>
    </row>
    <row r="43" spans="1:3" x14ac:dyDescent="0.15">
      <c r="A43" s="1">
        <v>41</v>
      </c>
      <c r="B43">
        <v>6560.2053999999998</v>
      </c>
      <c r="C43">
        <v>0.52363064457339703</v>
      </c>
    </row>
    <row r="44" spans="1:3" x14ac:dyDescent="0.15">
      <c r="A44" s="1">
        <v>42</v>
      </c>
      <c r="B44">
        <v>6263.4210000000003</v>
      </c>
      <c r="C44">
        <v>0.55140078441790996</v>
      </c>
    </row>
    <row r="45" spans="1:3" x14ac:dyDescent="0.15">
      <c r="A45" s="1">
        <v>43</v>
      </c>
      <c r="B45">
        <v>6250.8207000000002</v>
      </c>
      <c r="C45">
        <v>0.56161837447972596</v>
      </c>
    </row>
    <row r="46" spans="1:3" x14ac:dyDescent="0.15">
      <c r="A46" s="1">
        <v>44</v>
      </c>
      <c r="B46">
        <v>6189.3413</v>
      </c>
      <c r="C46">
        <v>0.55348030826271599</v>
      </c>
    </row>
    <row r="47" spans="1:3" x14ac:dyDescent="0.15">
      <c r="A47" s="1">
        <v>45</v>
      </c>
      <c r="B47">
        <v>6023.6769999999997</v>
      </c>
      <c r="C47">
        <v>0.58793220098252197</v>
      </c>
    </row>
    <row r="48" spans="1:3" x14ac:dyDescent="0.15">
      <c r="A48" s="1">
        <v>46</v>
      </c>
      <c r="B48">
        <v>6114.7381999999998</v>
      </c>
      <c r="C48">
        <v>0.59876799377748302</v>
      </c>
    </row>
    <row r="49" spans="1:3" x14ac:dyDescent="0.15">
      <c r="A49" s="1">
        <v>47</v>
      </c>
      <c r="B49">
        <v>5860.9835999999996</v>
      </c>
      <c r="C49">
        <v>0.63926729157407702</v>
      </c>
    </row>
    <row r="50" spans="1:3" x14ac:dyDescent="0.15">
      <c r="A50" s="1">
        <v>48</v>
      </c>
      <c r="B50">
        <v>5754.4745999999996</v>
      </c>
      <c r="C50">
        <v>0.67639798413046703</v>
      </c>
    </row>
    <row r="51" spans="1:3" x14ac:dyDescent="0.15">
      <c r="A51" s="1">
        <v>49</v>
      </c>
      <c r="B51">
        <v>5217.7642999999998</v>
      </c>
      <c r="C51">
        <v>0.75212325132784197</v>
      </c>
    </row>
    <row r="52" spans="1:3" x14ac:dyDescent="0.15">
      <c r="A52" s="1">
        <v>50</v>
      </c>
      <c r="B52">
        <v>5188.7165999999997</v>
      </c>
      <c r="C52">
        <v>0.71957065754003302</v>
      </c>
    </row>
    <row r="53" spans="1:3" x14ac:dyDescent="0.15">
      <c r="A53" s="1">
        <v>51</v>
      </c>
      <c r="B53">
        <v>4814.8236999999999</v>
      </c>
      <c r="C53">
        <v>0.78884029988814297</v>
      </c>
    </row>
    <row r="54" spans="1:3" x14ac:dyDescent="0.15">
      <c r="A54" s="1">
        <v>52</v>
      </c>
      <c r="B54">
        <v>4800.7286999999997</v>
      </c>
      <c r="C54">
        <v>0.78270879738619803</v>
      </c>
    </row>
    <row r="55" spans="1:3" x14ac:dyDescent="0.15">
      <c r="A55" s="1">
        <v>53</v>
      </c>
      <c r="B55">
        <v>4272.5518000000002</v>
      </c>
      <c r="C55">
        <v>0.89317269929478804</v>
      </c>
    </row>
    <row r="56" spans="1:3" x14ac:dyDescent="0.15">
      <c r="A56" s="1">
        <v>54</v>
      </c>
      <c r="B56">
        <v>4376.6511</v>
      </c>
      <c r="C56">
        <v>0.85811953295749599</v>
      </c>
    </row>
    <row r="57" spans="1:3" x14ac:dyDescent="0.15">
      <c r="A57" s="1">
        <v>55</v>
      </c>
      <c r="B57">
        <v>4168.0362999999998</v>
      </c>
      <c r="C57">
        <v>0.94538959481584395</v>
      </c>
    </row>
    <row r="58" spans="1:3" x14ac:dyDescent="0.15">
      <c r="A58" s="1">
        <v>56</v>
      </c>
      <c r="B58">
        <v>4176.4739</v>
      </c>
      <c r="C58">
        <v>0.94978333548951099</v>
      </c>
    </row>
    <row r="59" spans="1:3" x14ac:dyDescent="0.15">
      <c r="A59" s="1">
        <v>57</v>
      </c>
      <c r="B59">
        <v>5025.2912999999999</v>
      </c>
      <c r="C59">
        <v>0.76391022996541103</v>
      </c>
    </row>
    <row r="60" spans="1:3" x14ac:dyDescent="0.15">
      <c r="A60" s="1">
        <v>58</v>
      </c>
      <c r="B60">
        <v>5547.6561000000002</v>
      </c>
      <c r="C60">
        <v>0.71650465734081104</v>
      </c>
    </row>
    <row r="61" spans="1:3" x14ac:dyDescent="0.15">
      <c r="A61" s="1">
        <v>59</v>
      </c>
      <c r="B61">
        <v>5307.56</v>
      </c>
      <c r="C61">
        <v>0.72250290271739304</v>
      </c>
    </row>
    <row r="62" spans="1:3" x14ac:dyDescent="0.15">
      <c r="A62" s="1">
        <v>60</v>
      </c>
      <c r="B62">
        <v>4912.0005000000001</v>
      </c>
      <c r="C62">
        <v>0.78616317186877305</v>
      </c>
    </row>
    <row r="63" spans="1:3" x14ac:dyDescent="0.15">
      <c r="A63" s="1">
        <v>61</v>
      </c>
      <c r="B63">
        <v>4950.4798000000001</v>
      </c>
      <c r="C63">
        <v>0.78746723041501998</v>
      </c>
    </row>
    <row r="64" spans="1:3" x14ac:dyDescent="0.15">
      <c r="A64" s="1">
        <v>62</v>
      </c>
      <c r="B64">
        <v>4903.2030000000004</v>
      </c>
      <c r="C64">
        <v>0.80412585685760796</v>
      </c>
    </row>
    <row r="65" spans="1:3" x14ac:dyDescent="0.15">
      <c r="A65" s="1">
        <v>63</v>
      </c>
      <c r="B65">
        <v>4886.4939999999997</v>
      </c>
      <c r="C65">
        <v>0.83035675127185804</v>
      </c>
    </row>
    <row r="66" spans="1:3" x14ac:dyDescent="0.15">
      <c r="A66" s="1">
        <v>64</v>
      </c>
      <c r="B66">
        <v>4940.9030000000002</v>
      </c>
      <c r="C66">
        <v>0.83258194926135698</v>
      </c>
    </row>
    <row r="67" spans="1:3" x14ac:dyDescent="0.15">
      <c r="A67" s="1">
        <v>65</v>
      </c>
      <c r="B67">
        <v>4917.4174000000003</v>
      </c>
      <c r="C67">
        <v>0.86742036827912805</v>
      </c>
    </row>
  </sheetData>
  <phoneticPr fontId="2" type="noConversion"/>
  <pageMargins left="0.7" right="0.7" top="0.75" bottom="0.75" header="0.3" footer="0.3"/>
  <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17</v>
      </c>
    </row>
    <row r="2" spans="1:3" x14ac:dyDescent="0.15">
      <c r="A2" s="1">
        <v>0</v>
      </c>
      <c r="B2">
        <v>2136.0010000000002</v>
      </c>
      <c r="C2">
        <v>0.75267474961726599</v>
      </c>
    </row>
    <row r="3" spans="1:3" x14ac:dyDescent="0.15">
      <c r="A3" s="1">
        <v>1</v>
      </c>
      <c r="B3">
        <v>1562.0219999999999</v>
      </c>
      <c r="C3">
        <v>1.0284348016378999</v>
      </c>
    </row>
    <row r="4" spans="1:3" x14ac:dyDescent="0.15">
      <c r="A4" s="1">
        <v>2</v>
      </c>
      <c r="B4">
        <v>1841.45</v>
      </c>
      <c r="C4">
        <v>0.84831631072399505</v>
      </c>
    </row>
    <row r="5" spans="1:3" x14ac:dyDescent="0.15">
      <c r="A5" s="1">
        <v>3</v>
      </c>
      <c r="B5">
        <v>1939.433</v>
      </c>
      <c r="C5">
        <v>0.84572468158520797</v>
      </c>
    </row>
    <row r="6" spans="1:3" x14ac:dyDescent="0.15">
      <c r="A6" s="1">
        <v>4</v>
      </c>
      <c r="B6">
        <v>2238.0819999999999</v>
      </c>
      <c r="C6">
        <v>0.70952161477213105</v>
      </c>
    </row>
    <row r="7" spans="1:3" x14ac:dyDescent="0.15">
      <c r="A7" s="1">
        <v>5</v>
      </c>
      <c r="B7">
        <v>3856.828</v>
      </c>
      <c r="C7">
        <v>0.53001364680946905</v>
      </c>
    </row>
    <row r="8" spans="1:3" x14ac:dyDescent="0.15">
      <c r="A8" s="1">
        <v>6</v>
      </c>
      <c r="B8">
        <v>3999.3620000000001</v>
      </c>
      <c r="C8">
        <v>0.51861423271666596</v>
      </c>
    </row>
    <row r="9" spans="1:3" x14ac:dyDescent="0.15">
      <c r="A9" s="1">
        <v>7</v>
      </c>
      <c r="B9">
        <v>3819.942</v>
      </c>
      <c r="C9">
        <v>0.55896379089005099</v>
      </c>
    </row>
    <row r="10" spans="1:3" x14ac:dyDescent="0.15">
      <c r="A10" s="1">
        <v>8</v>
      </c>
      <c r="B10">
        <v>3266.7750000000001</v>
      </c>
      <c r="C10">
        <v>0.65131852057121997</v>
      </c>
    </row>
    <row r="11" spans="1:3" x14ac:dyDescent="0.15">
      <c r="A11" s="1">
        <v>9</v>
      </c>
      <c r="B11">
        <v>3294.4940000000001</v>
      </c>
      <c r="C11">
        <v>0.64371907155841501</v>
      </c>
    </row>
    <row r="12" spans="1:3" x14ac:dyDescent="0.15">
      <c r="A12" s="1">
        <v>10</v>
      </c>
      <c r="B12">
        <v>3696.1439999999998</v>
      </c>
      <c r="C12">
        <v>0.57581947166228198</v>
      </c>
    </row>
    <row r="13" spans="1:3" x14ac:dyDescent="0.15">
      <c r="A13" s="1">
        <v>11</v>
      </c>
      <c r="B13">
        <v>3416.8560000000002</v>
      </c>
      <c r="C13">
        <v>0.63715935302847404</v>
      </c>
    </row>
    <row r="14" spans="1:3" x14ac:dyDescent="0.15">
      <c r="A14" s="1">
        <v>12</v>
      </c>
      <c r="B14">
        <v>3664.6379999999999</v>
      </c>
      <c r="C14">
        <v>0.58872425514493998</v>
      </c>
    </row>
    <row r="15" spans="1:3" x14ac:dyDescent="0.15">
      <c r="A15" s="1">
        <v>13</v>
      </c>
      <c r="B15">
        <v>3753.5929999999998</v>
      </c>
      <c r="C15">
        <v>0.59436283828214698</v>
      </c>
    </row>
    <row r="16" spans="1:3" x14ac:dyDescent="0.15">
      <c r="A16" s="1">
        <v>14</v>
      </c>
      <c r="B16">
        <v>3470.9650000000001</v>
      </c>
      <c r="C16">
        <v>0.66632830219878103</v>
      </c>
    </row>
    <row r="17" spans="1:3" x14ac:dyDescent="0.15">
      <c r="A17" s="1">
        <v>15</v>
      </c>
      <c r="B17">
        <v>3159.192</v>
      </c>
      <c r="C17">
        <v>0.74486993142206703</v>
      </c>
    </row>
    <row r="18" spans="1:3" x14ac:dyDescent="0.15">
      <c r="A18" s="1">
        <v>16</v>
      </c>
      <c r="B18">
        <v>3139.5</v>
      </c>
      <c r="C18">
        <v>0.75746419613369897</v>
      </c>
    </row>
    <row r="19" spans="1:3" x14ac:dyDescent="0.15">
      <c r="A19" s="1">
        <v>17</v>
      </c>
      <c r="B19">
        <v>3199.752</v>
      </c>
      <c r="C19">
        <v>0.74096400907078197</v>
      </c>
    </row>
    <row r="20" spans="1:3" x14ac:dyDescent="0.15">
      <c r="A20" s="1">
        <v>18</v>
      </c>
      <c r="B20">
        <v>4427.8789999999999</v>
      </c>
      <c r="C20">
        <v>0.62892814069984004</v>
      </c>
    </row>
    <row r="21" spans="1:3" x14ac:dyDescent="0.15">
      <c r="A21" s="1">
        <v>19</v>
      </c>
      <c r="B21">
        <v>4916.1189999999997</v>
      </c>
      <c r="C21">
        <v>0.55297074822783898</v>
      </c>
    </row>
    <row r="22" spans="1:3" x14ac:dyDescent="0.15">
      <c r="A22" s="1">
        <v>20</v>
      </c>
      <c r="B22">
        <v>4986.4160000000002</v>
      </c>
      <c r="C22">
        <v>0.56290460464032999</v>
      </c>
    </row>
    <row r="23" spans="1:3" x14ac:dyDescent="0.15">
      <c r="A23" s="1">
        <v>21</v>
      </c>
      <c r="B23">
        <v>5245.2669999999998</v>
      </c>
      <c r="C23">
        <v>0.52013903637811298</v>
      </c>
    </row>
    <row r="24" spans="1:3" x14ac:dyDescent="0.15">
      <c r="A24" s="1">
        <v>22</v>
      </c>
      <c r="B24">
        <v>5322.7139999999999</v>
      </c>
      <c r="C24">
        <v>0.50276850087314995</v>
      </c>
    </row>
    <row r="25" spans="1:3" x14ac:dyDescent="0.15">
      <c r="A25" s="1">
        <v>23</v>
      </c>
      <c r="B25">
        <v>5632.7280000000001</v>
      </c>
      <c r="C25">
        <v>0.47780046808919702</v>
      </c>
    </row>
    <row r="26" spans="1:3" x14ac:dyDescent="0.15">
      <c r="A26" s="1">
        <v>24</v>
      </c>
      <c r="B26">
        <v>6018.4629999999997</v>
      </c>
      <c r="C26">
        <v>0.45553497981144703</v>
      </c>
    </row>
    <row r="27" spans="1:3" x14ac:dyDescent="0.15">
      <c r="A27" s="1">
        <v>25</v>
      </c>
      <c r="B27">
        <v>7253.1040000000003</v>
      </c>
      <c r="C27">
        <v>0.39337213947515198</v>
      </c>
    </row>
    <row r="28" spans="1:3" x14ac:dyDescent="0.15">
      <c r="A28" s="1">
        <v>26</v>
      </c>
      <c r="B28">
        <v>8469.6730000000007</v>
      </c>
      <c r="C28">
        <v>0.35458195287926098</v>
      </c>
    </row>
    <row r="29" spans="1:3" x14ac:dyDescent="0.15">
      <c r="A29" s="1">
        <v>27</v>
      </c>
      <c r="B29">
        <v>9966.8449999999993</v>
      </c>
      <c r="C29">
        <v>0.313238337899158</v>
      </c>
    </row>
    <row r="30" spans="1:3" x14ac:dyDescent="0.15">
      <c r="A30" s="1">
        <v>28</v>
      </c>
      <c r="B30">
        <v>8906.0202000000008</v>
      </c>
      <c r="C30">
        <v>0.341290956567813</v>
      </c>
    </row>
    <row r="31" spans="1:3" x14ac:dyDescent="0.15">
      <c r="A31" s="1">
        <v>29</v>
      </c>
      <c r="B31">
        <v>7727.0608000000002</v>
      </c>
      <c r="C31">
        <v>0.39880253745934102</v>
      </c>
    </row>
    <row r="32" spans="1:3" x14ac:dyDescent="0.15">
      <c r="A32" s="1">
        <v>30</v>
      </c>
      <c r="B32">
        <v>6581.3127000000004</v>
      </c>
      <c r="C32">
        <v>0.48778948947323297</v>
      </c>
    </row>
    <row r="33" spans="1:3" x14ac:dyDescent="0.15">
      <c r="A33" s="1">
        <v>31</v>
      </c>
      <c r="B33">
        <v>6123.7273999999998</v>
      </c>
      <c r="C33">
        <v>0.51785464946216397</v>
      </c>
    </row>
    <row r="34" spans="1:3" x14ac:dyDescent="0.15">
      <c r="A34" s="1">
        <v>32</v>
      </c>
      <c r="B34">
        <v>7084.9705999999996</v>
      </c>
      <c r="C34">
        <v>0.44355709870655902</v>
      </c>
    </row>
    <row r="35" spans="1:3" x14ac:dyDescent="0.15">
      <c r="A35" s="1">
        <v>33</v>
      </c>
      <c r="B35">
        <v>7408.3987999999999</v>
      </c>
      <c r="C35">
        <v>0.43174262272362501</v>
      </c>
    </row>
    <row r="36" spans="1:3" x14ac:dyDescent="0.15">
      <c r="A36" s="1">
        <v>34</v>
      </c>
      <c r="B36">
        <v>7617.6890000000003</v>
      </c>
      <c r="C36">
        <v>0.40132506667199602</v>
      </c>
    </row>
    <row r="37" spans="1:3" x14ac:dyDescent="0.15">
      <c r="A37" s="1">
        <v>35</v>
      </c>
      <c r="B37">
        <v>5469.1253999999999</v>
      </c>
      <c r="C37">
        <v>0.56182273490440005</v>
      </c>
    </row>
    <row r="38" spans="1:3" x14ac:dyDescent="0.15">
      <c r="A38" s="1">
        <v>36</v>
      </c>
      <c r="B38">
        <v>5824.1041999999998</v>
      </c>
      <c r="C38">
        <v>0.57689293147197496</v>
      </c>
    </row>
    <row r="39" spans="1:3" x14ac:dyDescent="0.15">
      <c r="A39" s="1">
        <v>37</v>
      </c>
      <c r="B39">
        <v>6138.1556</v>
      </c>
      <c r="C39">
        <v>0.56531819637777203</v>
      </c>
    </row>
    <row r="40" spans="1:3" x14ac:dyDescent="0.15">
      <c r="A40" s="1">
        <v>38</v>
      </c>
      <c r="B40">
        <v>6298.0003999999999</v>
      </c>
      <c r="C40">
        <v>0.53415854716970201</v>
      </c>
    </row>
    <row r="41" spans="1:3" x14ac:dyDescent="0.15">
      <c r="A41" s="1">
        <v>39</v>
      </c>
      <c r="B41">
        <v>6470.4259000000002</v>
      </c>
      <c r="C41">
        <v>0.53078466871367103</v>
      </c>
    </row>
    <row r="42" spans="1:3" x14ac:dyDescent="0.15">
      <c r="A42" s="1">
        <v>40</v>
      </c>
      <c r="B42">
        <v>6603.2587000000003</v>
      </c>
      <c r="C42">
        <v>0.52873320416867897</v>
      </c>
    </row>
    <row r="43" spans="1:3" x14ac:dyDescent="0.15">
      <c r="A43" s="1">
        <v>41</v>
      </c>
      <c r="B43">
        <v>6560.2053999999998</v>
      </c>
      <c r="C43">
        <v>0.55152480457337805</v>
      </c>
    </row>
    <row r="44" spans="1:3" x14ac:dyDescent="0.15">
      <c r="A44" s="1">
        <v>42</v>
      </c>
      <c r="B44">
        <v>6263.4210000000003</v>
      </c>
      <c r="C44">
        <v>0.594299292398492</v>
      </c>
    </row>
    <row r="45" spans="1:3" x14ac:dyDescent="0.15">
      <c r="A45" s="1">
        <v>43</v>
      </c>
      <c r="B45">
        <v>6250.8207000000002</v>
      </c>
      <c r="C45">
        <v>0.59836490174525403</v>
      </c>
    </row>
    <row r="46" spans="1:3" x14ac:dyDescent="0.15">
      <c r="A46" s="1">
        <v>44</v>
      </c>
      <c r="B46">
        <v>6189.3413</v>
      </c>
      <c r="C46">
        <v>0.59540060887269797</v>
      </c>
    </row>
    <row r="47" spans="1:3" x14ac:dyDescent="0.15">
      <c r="A47" s="1">
        <v>45</v>
      </c>
      <c r="B47">
        <v>6023.6769999999997</v>
      </c>
      <c r="C47">
        <v>0.62141712277297101</v>
      </c>
    </row>
    <row r="48" spans="1:3" x14ac:dyDescent="0.15">
      <c r="A48" s="1">
        <v>46</v>
      </c>
      <c r="B48">
        <v>6114.7381999999998</v>
      </c>
      <c r="C48">
        <v>0.64387283778284798</v>
      </c>
    </row>
    <row r="49" spans="1:3" x14ac:dyDescent="0.15">
      <c r="A49" s="1">
        <v>47</v>
      </c>
      <c r="B49">
        <v>5860.9835999999996</v>
      </c>
      <c r="C49">
        <v>0.69709020001841104</v>
      </c>
    </row>
    <row r="50" spans="1:3" x14ac:dyDescent="0.15">
      <c r="A50" s="1">
        <v>48</v>
      </c>
      <c r="B50">
        <v>5754.4745999999996</v>
      </c>
      <c r="C50">
        <v>0.71131299367273704</v>
      </c>
    </row>
    <row r="51" spans="1:3" x14ac:dyDescent="0.15">
      <c r="A51" s="1">
        <v>49</v>
      </c>
      <c r="B51">
        <v>5217.7642999999998</v>
      </c>
      <c r="C51">
        <v>0.80677535120485899</v>
      </c>
    </row>
    <row r="52" spans="1:3" x14ac:dyDescent="0.15">
      <c r="A52" s="1">
        <v>50</v>
      </c>
      <c r="B52">
        <v>5188.7165999999997</v>
      </c>
      <c r="C52">
        <v>0.78412591742126603</v>
      </c>
    </row>
    <row r="53" spans="1:3" x14ac:dyDescent="0.15">
      <c r="A53" s="1">
        <v>51</v>
      </c>
      <c r="B53">
        <v>4814.8236999999999</v>
      </c>
      <c r="C53">
        <v>0.86534743774259903</v>
      </c>
    </row>
    <row r="54" spans="1:3" x14ac:dyDescent="0.15">
      <c r="A54" s="1">
        <v>52</v>
      </c>
      <c r="B54">
        <v>4800.7286999999997</v>
      </c>
      <c r="C54">
        <v>0.84205703999461101</v>
      </c>
    </row>
    <row r="55" spans="1:3" x14ac:dyDescent="0.15">
      <c r="A55" s="1">
        <v>53</v>
      </c>
      <c r="B55">
        <v>4272.5518000000002</v>
      </c>
      <c r="C55">
        <v>0.95726224240404301</v>
      </c>
    </row>
    <row r="56" spans="1:3" x14ac:dyDescent="0.15">
      <c r="A56" s="1">
        <v>54</v>
      </c>
      <c r="B56">
        <v>4376.6511</v>
      </c>
      <c r="C56">
        <v>0.93928137755769503</v>
      </c>
    </row>
    <row r="57" spans="1:3" x14ac:dyDescent="0.15">
      <c r="A57" s="1">
        <v>55</v>
      </c>
      <c r="B57">
        <v>4168.0362999999998</v>
      </c>
      <c r="C57">
        <v>1.0121610449182199</v>
      </c>
    </row>
    <row r="58" spans="1:3" x14ac:dyDescent="0.15">
      <c r="A58" s="1">
        <v>56</v>
      </c>
      <c r="B58">
        <v>4176.4739</v>
      </c>
      <c r="C58">
        <v>0.99526208941102801</v>
      </c>
    </row>
    <row r="59" spans="1:3" x14ac:dyDescent="0.15">
      <c r="A59" s="1">
        <v>57</v>
      </c>
      <c r="B59">
        <v>5025.2912999999999</v>
      </c>
      <c r="C59">
        <v>0.83707404262485297</v>
      </c>
    </row>
    <row r="60" spans="1:3" x14ac:dyDescent="0.15">
      <c r="A60" s="1">
        <v>58</v>
      </c>
      <c r="B60">
        <v>5547.6561000000002</v>
      </c>
      <c r="C60">
        <v>0.76342146737525696</v>
      </c>
    </row>
    <row r="61" spans="1:3" x14ac:dyDescent="0.15">
      <c r="A61" s="1">
        <v>59</v>
      </c>
      <c r="B61">
        <v>5307.56</v>
      </c>
      <c r="C61">
        <v>0.78622470728150695</v>
      </c>
    </row>
    <row r="62" spans="1:3" x14ac:dyDescent="0.15">
      <c r="A62" s="1">
        <v>60</v>
      </c>
      <c r="B62">
        <v>4912.0005000000001</v>
      </c>
      <c r="C62">
        <v>0.86023852650591204</v>
      </c>
    </row>
    <row r="63" spans="1:3" x14ac:dyDescent="0.15">
      <c r="A63" s="1">
        <v>61</v>
      </c>
      <c r="B63">
        <v>4950.4798000000001</v>
      </c>
      <c r="C63">
        <v>0.87704224594237501</v>
      </c>
    </row>
    <row r="64" spans="1:3" x14ac:dyDescent="0.15">
      <c r="A64" s="1">
        <v>62</v>
      </c>
      <c r="B64">
        <v>4903.2030000000004</v>
      </c>
      <c r="C64">
        <v>0.89216544300371903</v>
      </c>
    </row>
    <row r="65" spans="1:3" x14ac:dyDescent="0.15">
      <c r="A65" s="1">
        <v>63</v>
      </c>
      <c r="B65">
        <v>4886.4939999999997</v>
      </c>
      <c r="C65">
        <v>0.94405080563754395</v>
      </c>
    </row>
    <row r="66" spans="1:3" x14ac:dyDescent="0.15">
      <c r="A66" s="1">
        <v>64</v>
      </c>
      <c r="B66">
        <v>4940.9030000000002</v>
      </c>
      <c r="C66">
        <v>0.95643986876901499</v>
      </c>
    </row>
    <row r="67" spans="1:3" x14ac:dyDescent="0.15">
      <c r="A67" s="1">
        <v>65</v>
      </c>
      <c r="B67">
        <v>4917.4174000000003</v>
      </c>
      <c r="C67">
        <v>0.975229533039222</v>
      </c>
    </row>
  </sheetData>
  <phoneticPr fontId="2" type="noConversion"/>
  <pageMargins left="0.7" right="0.7" top="0.75" bottom="0.75" header="0.3" footer="0.3"/>
  <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18</v>
      </c>
    </row>
    <row r="2" spans="1:3" x14ac:dyDescent="0.15">
      <c r="A2" s="1">
        <v>0</v>
      </c>
      <c r="B2">
        <v>2136.0010000000002</v>
      </c>
      <c r="C2">
        <v>0.80685428278057902</v>
      </c>
    </row>
    <row r="3" spans="1:3" x14ac:dyDescent="0.15">
      <c r="A3" s="1">
        <v>1</v>
      </c>
      <c r="B3">
        <v>1562.0219999999999</v>
      </c>
      <c r="C3">
        <v>1.12497813822855</v>
      </c>
    </row>
    <row r="4" spans="1:3" x14ac:dyDescent="0.15">
      <c r="A4" s="1">
        <v>2</v>
      </c>
      <c r="B4">
        <v>1841.45</v>
      </c>
      <c r="C4">
        <v>0.93453265110902495</v>
      </c>
    </row>
    <row r="5" spans="1:3" x14ac:dyDescent="0.15">
      <c r="A5" s="1">
        <v>3</v>
      </c>
      <c r="B5">
        <v>1939.433</v>
      </c>
      <c r="C5">
        <v>0.92287534893388901</v>
      </c>
    </row>
    <row r="6" spans="1:3" x14ac:dyDescent="0.15">
      <c r="A6" s="1">
        <v>4</v>
      </c>
      <c r="B6">
        <v>2238.0819999999999</v>
      </c>
      <c r="C6">
        <v>0.78242939170258796</v>
      </c>
    </row>
    <row r="7" spans="1:3" x14ac:dyDescent="0.15">
      <c r="A7" s="1">
        <v>5</v>
      </c>
      <c r="B7">
        <v>3856.828</v>
      </c>
      <c r="C7">
        <v>0.59339403112317102</v>
      </c>
    </row>
    <row r="8" spans="1:3" x14ac:dyDescent="0.15">
      <c r="A8" s="1">
        <v>6</v>
      </c>
      <c r="B8">
        <v>3999.3620000000001</v>
      </c>
      <c r="C8">
        <v>0.58432471766462701</v>
      </c>
    </row>
    <row r="9" spans="1:3" x14ac:dyDescent="0.15">
      <c r="A9" s="1">
        <v>7</v>
      </c>
      <c r="B9">
        <v>3819.942</v>
      </c>
      <c r="C9">
        <v>0.61916203975358497</v>
      </c>
    </row>
    <row r="10" spans="1:3" x14ac:dyDescent="0.15">
      <c r="A10" s="1">
        <v>8</v>
      </c>
      <c r="B10">
        <v>3266.7750000000001</v>
      </c>
      <c r="C10">
        <v>0.72433446060483497</v>
      </c>
    </row>
    <row r="11" spans="1:3" x14ac:dyDescent="0.15">
      <c r="A11" s="1">
        <v>9</v>
      </c>
      <c r="B11">
        <v>3294.4940000000001</v>
      </c>
      <c r="C11">
        <v>0.74314855104701405</v>
      </c>
    </row>
    <row r="12" spans="1:3" x14ac:dyDescent="0.15">
      <c r="A12" s="1">
        <v>10</v>
      </c>
      <c r="B12">
        <v>3696.1439999999998</v>
      </c>
      <c r="C12">
        <v>0.64518603437716604</v>
      </c>
    </row>
    <row r="13" spans="1:3" x14ac:dyDescent="0.15">
      <c r="A13" s="1">
        <v>11</v>
      </c>
      <c r="B13">
        <v>3416.8560000000002</v>
      </c>
      <c r="C13">
        <v>0.71362165004258504</v>
      </c>
    </row>
    <row r="14" spans="1:3" x14ac:dyDescent="0.15">
      <c r="A14" s="1">
        <v>12</v>
      </c>
      <c r="B14">
        <v>3664.6379999999999</v>
      </c>
      <c r="C14">
        <v>0.65208725336246998</v>
      </c>
    </row>
    <row r="15" spans="1:3" x14ac:dyDescent="0.15">
      <c r="A15" s="1">
        <v>13</v>
      </c>
      <c r="B15">
        <v>3753.5929999999998</v>
      </c>
      <c r="C15">
        <v>0.65183016154720497</v>
      </c>
    </row>
    <row r="16" spans="1:3" x14ac:dyDescent="0.15">
      <c r="A16" s="1">
        <v>14</v>
      </c>
      <c r="B16">
        <v>3470.9650000000001</v>
      </c>
      <c r="C16">
        <v>0.718820537503984</v>
      </c>
    </row>
    <row r="17" spans="1:3" x14ac:dyDescent="0.15">
      <c r="A17" s="1">
        <v>15</v>
      </c>
      <c r="B17">
        <v>3159.192</v>
      </c>
      <c r="C17">
        <v>0.79155107714086903</v>
      </c>
    </row>
    <row r="18" spans="1:3" x14ac:dyDescent="0.15">
      <c r="A18" s="1">
        <v>16</v>
      </c>
      <c r="B18">
        <v>3139.5</v>
      </c>
      <c r="C18">
        <v>0.82457951389032003</v>
      </c>
    </row>
    <row r="19" spans="1:3" x14ac:dyDescent="0.15">
      <c r="A19" s="1">
        <v>17</v>
      </c>
      <c r="B19">
        <v>3199.752</v>
      </c>
      <c r="C19">
        <v>0.81657336845315998</v>
      </c>
    </row>
    <row r="20" spans="1:3" x14ac:dyDescent="0.15">
      <c r="A20" s="1">
        <v>18</v>
      </c>
      <c r="B20">
        <v>4427.8789999999999</v>
      </c>
      <c r="C20">
        <v>0.690356382749301</v>
      </c>
    </row>
    <row r="21" spans="1:3" x14ac:dyDescent="0.15">
      <c r="A21" s="1">
        <v>19</v>
      </c>
      <c r="B21">
        <v>4916.1189999999997</v>
      </c>
      <c r="C21">
        <v>0.61429278742193105</v>
      </c>
    </row>
    <row r="22" spans="1:3" x14ac:dyDescent="0.15">
      <c r="A22" s="1">
        <v>20</v>
      </c>
      <c r="B22">
        <v>4986.4160000000002</v>
      </c>
      <c r="C22">
        <v>0.61449326331645204</v>
      </c>
    </row>
    <row r="23" spans="1:3" x14ac:dyDescent="0.15">
      <c r="A23" s="1">
        <v>21</v>
      </c>
      <c r="B23">
        <v>5245.2669999999998</v>
      </c>
      <c r="C23">
        <v>0.58150256996593996</v>
      </c>
    </row>
    <row r="24" spans="1:3" x14ac:dyDescent="0.15">
      <c r="A24" s="1">
        <v>22</v>
      </c>
      <c r="B24">
        <v>5322.7139999999999</v>
      </c>
      <c r="C24">
        <v>0.54471386580422898</v>
      </c>
    </row>
    <row r="25" spans="1:3" x14ac:dyDescent="0.15">
      <c r="A25" s="1">
        <v>23</v>
      </c>
      <c r="B25">
        <v>5632.7280000000001</v>
      </c>
      <c r="C25">
        <v>0.54936845752295205</v>
      </c>
    </row>
    <row r="26" spans="1:3" x14ac:dyDescent="0.15">
      <c r="A26" s="1">
        <v>24</v>
      </c>
      <c r="B26">
        <v>6018.4629999999997</v>
      </c>
      <c r="C26">
        <v>0.51267157539549901</v>
      </c>
    </row>
    <row r="27" spans="1:3" x14ac:dyDescent="0.15">
      <c r="A27" s="1">
        <v>25</v>
      </c>
      <c r="B27">
        <v>7253.1040000000003</v>
      </c>
      <c r="C27">
        <v>0.435816981877788</v>
      </c>
    </row>
    <row r="28" spans="1:3" x14ac:dyDescent="0.15">
      <c r="A28" s="1">
        <v>26</v>
      </c>
      <c r="B28">
        <v>8469.6730000000007</v>
      </c>
      <c r="C28">
        <v>0.38773127427882098</v>
      </c>
    </row>
    <row r="29" spans="1:3" x14ac:dyDescent="0.15">
      <c r="A29" s="1">
        <v>27</v>
      </c>
      <c r="B29">
        <v>9966.8449999999993</v>
      </c>
      <c r="C29">
        <v>0.34453062893178199</v>
      </c>
    </row>
    <row r="30" spans="1:3" x14ac:dyDescent="0.15">
      <c r="A30" s="1">
        <v>28</v>
      </c>
      <c r="B30">
        <v>8906.0202000000008</v>
      </c>
      <c r="C30">
        <v>0.36766877321774599</v>
      </c>
    </row>
    <row r="31" spans="1:3" x14ac:dyDescent="0.15">
      <c r="A31" s="1">
        <v>29</v>
      </c>
      <c r="B31">
        <v>7727.0608000000002</v>
      </c>
      <c r="C31">
        <v>0.43021075400508202</v>
      </c>
    </row>
    <row r="32" spans="1:3" x14ac:dyDescent="0.15">
      <c r="A32" s="1">
        <v>30</v>
      </c>
      <c r="B32">
        <v>6581.3127000000004</v>
      </c>
      <c r="C32">
        <v>0.54996550230587904</v>
      </c>
    </row>
    <row r="33" spans="1:3" x14ac:dyDescent="0.15">
      <c r="A33" s="1">
        <v>31</v>
      </c>
      <c r="B33">
        <v>6123.7273999999998</v>
      </c>
      <c r="C33">
        <v>0.588910901924381</v>
      </c>
    </row>
    <row r="34" spans="1:3" x14ac:dyDescent="0.15">
      <c r="A34" s="1">
        <v>32</v>
      </c>
      <c r="B34">
        <v>7084.9705999999996</v>
      </c>
      <c r="C34">
        <v>0.51110360071505501</v>
      </c>
    </row>
    <row r="35" spans="1:3" x14ac:dyDescent="0.15">
      <c r="A35" s="1">
        <v>33</v>
      </c>
      <c r="B35">
        <v>7408.3987999999999</v>
      </c>
      <c r="C35">
        <v>0.491843375749899</v>
      </c>
    </row>
    <row r="36" spans="1:3" x14ac:dyDescent="0.15">
      <c r="A36" s="1">
        <v>34</v>
      </c>
      <c r="B36">
        <v>7617.6890000000003</v>
      </c>
      <c r="C36">
        <v>0.45862117154683402</v>
      </c>
    </row>
    <row r="37" spans="1:3" x14ac:dyDescent="0.15">
      <c r="A37" s="1">
        <v>35</v>
      </c>
      <c r="B37">
        <v>5469.1253999999999</v>
      </c>
      <c r="C37">
        <v>0.63040335609573295</v>
      </c>
    </row>
    <row r="38" spans="1:3" x14ac:dyDescent="0.15">
      <c r="A38" s="1">
        <v>36</v>
      </c>
      <c r="B38">
        <v>5824.1041999999998</v>
      </c>
      <c r="C38">
        <v>0.64331816492373095</v>
      </c>
    </row>
    <row r="39" spans="1:3" x14ac:dyDescent="0.15">
      <c r="A39" s="1">
        <v>37</v>
      </c>
      <c r="B39">
        <v>6138.1556</v>
      </c>
      <c r="C39">
        <v>0.61451060742501495</v>
      </c>
    </row>
    <row r="40" spans="1:3" x14ac:dyDescent="0.15">
      <c r="A40" s="1">
        <v>38</v>
      </c>
      <c r="B40">
        <v>6298.0003999999999</v>
      </c>
      <c r="C40">
        <v>0.59002796105365796</v>
      </c>
    </row>
    <row r="41" spans="1:3" x14ac:dyDescent="0.15">
      <c r="A41" s="1">
        <v>39</v>
      </c>
      <c r="B41">
        <v>6470.4259000000002</v>
      </c>
      <c r="C41">
        <v>0.57859004246080703</v>
      </c>
    </row>
    <row r="42" spans="1:3" x14ac:dyDescent="0.15">
      <c r="A42" s="1">
        <v>40</v>
      </c>
      <c r="B42">
        <v>6603.2587000000003</v>
      </c>
      <c r="C42">
        <v>0.58145092117505703</v>
      </c>
    </row>
    <row r="43" spans="1:3" x14ac:dyDescent="0.15">
      <c r="A43" s="1">
        <v>41</v>
      </c>
      <c r="B43">
        <v>6560.2053999999998</v>
      </c>
      <c r="C43">
        <v>0.60776059394489901</v>
      </c>
    </row>
    <row r="44" spans="1:3" x14ac:dyDescent="0.15">
      <c r="A44" s="1">
        <v>42</v>
      </c>
      <c r="B44">
        <v>6263.4210000000003</v>
      </c>
      <c r="C44">
        <v>0.63503073168059399</v>
      </c>
    </row>
    <row r="45" spans="1:3" x14ac:dyDescent="0.15">
      <c r="A45" s="1">
        <v>43</v>
      </c>
      <c r="B45">
        <v>6250.8207000000002</v>
      </c>
      <c r="C45">
        <v>0.64558076298631795</v>
      </c>
    </row>
    <row r="46" spans="1:3" x14ac:dyDescent="0.15">
      <c r="A46" s="1">
        <v>44</v>
      </c>
      <c r="B46">
        <v>6189.3413</v>
      </c>
      <c r="C46">
        <v>0.63340013810817597</v>
      </c>
    </row>
    <row r="47" spans="1:3" x14ac:dyDescent="0.15">
      <c r="A47" s="1">
        <v>45</v>
      </c>
      <c r="B47">
        <v>6023.6769999999997</v>
      </c>
      <c r="C47">
        <v>0.685084103131405</v>
      </c>
    </row>
    <row r="48" spans="1:3" x14ac:dyDescent="0.15">
      <c r="A48" s="1">
        <v>46</v>
      </c>
      <c r="B48">
        <v>6114.7381999999998</v>
      </c>
      <c r="C48">
        <v>0.68065690413102398</v>
      </c>
    </row>
    <row r="49" spans="1:3" x14ac:dyDescent="0.15">
      <c r="A49" s="1">
        <v>47</v>
      </c>
      <c r="B49">
        <v>5860.9835999999996</v>
      </c>
      <c r="C49">
        <v>0.76405591038701404</v>
      </c>
    </row>
    <row r="50" spans="1:3" x14ac:dyDescent="0.15">
      <c r="A50" s="1">
        <v>48</v>
      </c>
      <c r="B50">
        <v>5754.4745999999996</v>
      </c>
      <c r="C50">
        <v>0.79396282076770697</v>
      </c>
    </row>
    <row r="51" spans="1:3" x14ac:dyDescent="0.15">
      <c r="A51" s="1">
        <v>49</v>
      </c>
      <c r="B51">
        <v>5217.7642999999998</v>
      </c>
      <c r="C51">
        <v>0.88888346515144601</v>
      </c>
    </row>
    <row r="52" spans="1:3" x14ac:dyDescent="0.15">
      <c r="A52" s="1">
        <v>50</v>
      </c>
      <c r="B52">
        <v>5188.7165999999997</v>
      </c>
      <c r="C52">
        <v>0.86494571210596305</v>
      </c>
    </row>
    <row r="53" spans="1:3" x14ac:dyDescent="0.15">
      <c r="A53" s="1">
        <v>51</v>
      </c>
      <c r="B53">
        <v>4814.8236999999999</v>
      </c>
      <c r="C53">
        <v>0.95220989194769701</v>
      </c>
    </row>
    <row r="54" spans="1:3" x14ac:dyDescent="0.15">
      <c r="A54" s="1">
        <v>52</v>
      </c>
      <c r="B54">
        <v>4800.7286999999997</v>
      </c>
      <c r="C54">
        <v>0.93731015027945697</v>
      </c>
    </row>
    <row r="55" spans="1:3" x14ac:dyDescent="0.15">
      <c r="A55" s="1">
        <v>53</v>
      </c>
      <c r="B55">
        <v>4272.5518000000002</v>
      </c>
      <c r="C55">
        <v>1.0635488899525101</v>
      </c>
    </row>
    <row r="56" spans="1:3" x14ac:dyDescent="0.15">
      <c r="A56" s="1">
        <v>54</v>
      </c>
      <c r="B56">
        <v>4376.6511</v>
      </c>
      <c r="C56">
        <v>1.0217426371089899</v>
      </c>
    </row>
    <row r="57" spans="1:3" x14ac:dyDescent="0.15">
      <c r="A57" s="1">
        <v>55</v>
      </c>
      <c r="B57">
        <v>4168.0362999999998</v>
      </c>
      <c r="C57">
        <v>1.09887169755237</v>
      </c>
    </row>
    <row r="58" spans="1:3" x14ac:dyDescent="0.15">
      <c r="A58" s="1">
        <v>56</v>
      </c>
      <c r="B58">
        <v>4176.4739</v>
      </c>
      <c r="C58">
        <v>1.08431680923155</v>
      </c>
    </row>
    <row r="59" spans="1:3" x14ac:dyDescent="0.15">
      <c r="A59" s="1">
        <v>57</v>
      </c>
      <c r="B59">
        <v>5025.2912999999999</v>
      </c>
      <c r="C59">
        <v>0.90784027362883501</v>
      </c>
    </row>
    <row r="60" spans="1:3" x14ac:dyDescent="0.15">
      <c r="A60" s="1">
        <v>58</v>
      </c>
      <c r="B60">
        <v>5547.6561000000002</v>
      </c>
      <c r="C60">
        <v>0.85285507052065301</v>
      </c>
    </row>
    <row r="61" spans="1:3" x14ac:dyDescent="0.15">
      <c r="A61" s="1">
        <v>59</v>
      </c>
      <c r="B61">
        <v>5307.56</v>
      </c>
      <c r="C61">
        <v>0.85762286192078996</v>
      </c>
    </row>
    <row r="62" spans="1:3" x14ac:dyDescent="0.15">
      <c r="A62" s="1">
        <v>60</v>
      </c>
      <c r="B62">
        <v>4912.0005000000001</v>
      </c>
      <c r="C62">
        <v>0.95954425413750399</v>
      </c>
    </row>
    <row r="63" spans="1:3" x14ac:dyDescent="0.15">
      <c r="A63" s="1">
        <v>61</v>
      </c>
      <c r="B63">
        <v>4950.4798000000001</v>
      </c>
      <c r="C63">
        <v>0.96480936040459797</v>
      </c>
    </row>
    <row r="64" spans="1:3" x14ac:dyDescent="0.15">
      <c r="A64" s="1">
        <v>62</v>
      </c>
      <c r="B64">
        <v>4903.2030000000004</v>
      </c>
      <c r="C64">
        <v>0.991970938978461</v>
      </c>
    </row>
    <row r="65" spans="1:3" x14ac:dyDescent="0.15">
      <c r="A65" s="1">
        <v>63</v>
      </c>
      <c r="B65">
        <v>4886.4939999999997</v>
      </c>
      <c r="C65">
        <v>1.02923302407705</v>
      </c>
    </row>
    <row r="66" spans="1:3" x14ac:dyDescent="0.15">
      <c r="A66" s="1">
        <v>64</v>
      </c>
      <c r="B66">
        <v>4940.9030000000002</v>
      </c>
      <c r="C66">
        <v>1.0525247765782</v>
      </c>
    </row>
    <row r="67" spans="1:3" x14ac:dyDescent="0.15">
      <c r="A67" s="1">
        <v>65</v>
      </c>
      <c r="B67">
        <v>4917.4174000000003</v>
      </c>
      <c r="C67">
        <v>1.07953368794625</v>
      </c>
    </row>
  </sheetData>
  <phoneticPr fontId="2" type="noConversion"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</v>
      </c>
    </row>
    <row r="2" spans="1:3" x14ac:dyDescent="0.15">
      <c r="A2" s="1">
        <v>0</v>
      </c>
      <c r="B2">
        <v>2136.0010000000002</v>
      </c>
      <c r="C2">
        <v>-0.91585946371518101</v>
      </c>
    </row>
    <row r="3" spans="1:3" x14ac:dyDescent="0.15">
      <c r="A3" s="1">
        <v>1</v>
      </c>
      <c r="B3">
        <v>1562.0219999999999</v>
      </c>
      <c r="C3">
        <v>-1.5420982775868499</v>
      </c>
    </row>
    <row r="4" spans="1:3" x14ac:dyDescent="0.15">
      <c r="A4" s="1">
        <v>2</v>
      </c>
      <c r="B4">
        <v>1841.45</v>
      </c>
      <c r="C4">
        <v>-1.29625652318895</v>
      </c>
    </row>
    <row r="5" spans="1:3" x14ac:dyDescent="0.15">
      <c r="A5" s="1">
        <v>3</v>
      </c>
      <c r="B5">
        <v>1939.433</v>
      </c>
      <c r="C5">
        <v>-0.90803756446738304</v>
      </c>
    </row>
    <row r="6" spans="1:3" x14ac:dyDescent="0.15">
      <c r="A6" s="1">
        <v>4</v>
      </c>
      <c r="B6">
        <v>2238.0819999999999</v>
      </c>
      <c r="C6">
        <v>7.9066010498457601E-2</v>
      </c>
    </row>
    <row r="7" spans="1:3" x14ac:dyDescent="0.15">
      <c r="A7" s="1">
        <v>5</v>
      </c>
      <c r="B7">
        <v>3856.828</v>
      </c>
      <c r="C7">
        <v>5.2667697039044101E-2</v>
      </c>
    </row>
    <row r="8" spans="1:3" x14ac:dyDescent="0.15">
      <c r="A8" s="1">
        <v>6</v>
      </c>
      <c r="B8">
        <v>3999.3620000000001</v>
      </c>
      <c r="C8">
        <v>4.34430937281838E-2</v>
      </c>
    </row>
    <row r="9" spans="1:3" x14ac:dyDescent="0.15">
      <c r="A9" s="1">
        <v>7</v>
      </c>
      <c r="B9">
        <v>3819.942</v>
      </c>
      <c r="C9">
        <v>4.6002153947796297E-2</v>
      </c>
    </row>
    <row r="10" spans="1:3" x14ac:dyDescent="0.15">
      <c r="A10" s="1">
        <v>8</v>
      </c>
      <c r="B10">
        <v>3266.7750000000001</v>
      </c>
      <c r="C10">
        <v>5.6356590661131897E-2</v>
      </c>
    </row>
    <row r="11" spans="1:3" x14ac:dyDescent="0.15">
      <c r="A11" s="1">
        <v>9</v>
      </c>
      <c r="B11">
        <v>3294.4940000000001</v>
      </c>
      <c r="C11">
        <v>3.4383639055998602E-2</v>
      </c>
    </row>
    <row r="12" spans="1:3" x14ac:dyDescent="0.15">
      <c r="A12" s="1">
        <v>10</v>
      </c>
      <c r="B12">
        <v>3696.1439999999998</v>
      </c>
      <c r="C12">
        <v>-4.0552630920699197E-2</v>
      </c>
    </row>
    <row r="13" spans="1:3" x14ac:dyDescent="0.15">
      <c r="A13" s="1">
        <v>11</v>
      </c>
      <c r="B13">
        <v>3416.8560000000002</v>
      </c>
      <c r="C13">
        <v>-4.3331114605314802E-2</v>
      </c>
    </row>
    <row r="14" spans="1:3" x14ac:dyDescent="0.15">
      <c r="A14" s="1">
        <v>12</v>
      </c>
      <c r="B14">
        <v>3664.6379999999999</v>
      </c>
      <c r="C14">
        <v>-0.37243890571246402</v>
      </c>
    </row>
    <row r="15" spans="1:3" x14ac:dyDescent="0.15">
      <c r="A15" s="1">
        <v>13</v>
      </c>
      <c r="B15">
        <v>3753.5929999999998</v>
      </c>
      <c r="C15">
        <v>-0.45039123481507298</v>
      </c>
    </row>
    <row r="16" spans="1:3" x14ac:dyDescent="0.15">
      <c r="A16" s="1">
        <v>14</v>
      </c>
      <c r="B16">
        <v>3470.9650000000001</v>
      </c>
      <c r="C16">
        <v>-0.39524128769486</v>
      </c>
    </row>
    <row r="17" spans="1:3" x14ac:dyDescent="0.15">
      <c r="A17" s="1">
        <v>15</v>
      </c>
      <c r="B17">
        <v>3159.192</v>
      </c>
      <c r="C17">
        <v>3.44627814430548E-3</v>
      </c>
    </row>
    <row r="18" spans="1:3" x14ac:dyDescent="0.15">
      <c r="A18" s="1">
        <v>16</v>
      </c>
      <c r="B18">
        <v>3139.5</v>
      </c>
      <c r="C18">
        <v>-6.7209288781411705E-2</v>
      </c>
    </row>
    <row r="19" spans="1:3" x14ac:dyDescent="0.15">
      <c r="A19" s="1">
        <v>17</v>
      </c>
      <c r="B19">
        <v>3199.752</v>
      </c>
      <c r="C19">
        <v>-6.4740376132298605E-2</v>
      </c>
    </row>
    <row r="20" spans="1:3" x14ac:dyDescent="0.15">
      <c r="A20" s="1">
        <v>18</v>
      </c>
      <c r="B20">
        <v>4427.8789999999999</v>
      </c>
      <c r="C20">
        <v>4.0694818536167798E-2</v>
      </c>
    </row>
    <row r="21" spans="1:3" x14ac:dyDescent="0.15">
      <c r="A21" s="1">
        <v>19</v>
      </c>
      <c r="B21">
        <v>4916.1189999999997</v>
      </c>
      <c r="C21">
        <v>3.5052779863851101E-2</v>
      </c>
    </row>
    <row r="22" spans="1:3" x14ac:dyDescent="0.15">
      <c r="A22" s="1">
        <v>20</v>
      </c>
      <c r="B22">
        <v>4986.4160000000002</v>
      </c>
      <c r="C22">
        <v>4.59444424466742E-2</v>
      </c>
    </row>
    <row r="23" spans="1:3" x14ac:dyDescent="0.15">
      <c r="A23" s="1">
        <v>21</v>
      </c>
      <c r="B23">
        <v>5245.2669999999998</v>
      </c>
      <c r="C23">
        <v>4.0496385610101299E-2</v>
      </c>
    </row>
    <row r="24" spans="1:3" x14ac:dyDescent="0.15">
      <c r="A24" s="1">
        <v>22</v>
      </c>
      <c r="B24">
        <v>5322.7139999999999</v>
      </c>
      <c r="C24">
        <v>3.6587699662545298E-2</v>
      </c>
    </row>
    <row r="25" spans="1:3" x14ac:dyDescent="0.15">
      <c r="A25" s="1">
        <v>23</v>
      </c>
      <c r="B25">
        <v>5632.7280000000001</v>
      </c>
      <c r="C25">
        <v>3.0243611602912598E-2</v>
      </c>
    </row>
    <row r="26" spans="1:3" x14ac:dyDescent="0.15">
      <c r="A26" s="1">
        <v>24</v>
      </c>
      <c r="B26">
        <v>6018.4629999999997</v>
      </c>
      <c r="C26">
        <v>2.7715565396400001E-2</v>
      </c>
    </row>
    <row r="27" spans="1:3" x14ac:dyDescent="0.15">
      <c r="A27" s="1">
        <v>25</v>
      </c>
      <c r="B27">
        <v>7253.1040000000003</v>
      </c>
      <c r="C27">
        <v>2.0487607860037602E-2</v>
      </c>
    </row>
    <row r="28" spans="1:3" x14ac:dyDescent="0.15">
      <c r="A28" s="1">
        <v>26</v>
      </c>
      <c r="B28">
        <v>8469.6730000000007</v>
      </c>
      <c r="C28">
        <v>1.41792761693429E-2</v>
      </c>
    </row>
    <row r="29" spans="1:3" x14ac:dyDescent="0.15">
      <c r="A29" s="1">
        <v>27</v>
      </c>
      <c r="B29">
        <v>9966.8449999999993</v>
      </c>
      <c r="C29">
        <v>1.60230210582358E-2</v>
      </c>
    </row>
    <row r="30" spans="1:3" x14ac:dyDescent="0.15">
      <c r="A30" s="1">
        <v>28</v>
      </c>
      <c r="B30">
        <v>8906.0202000000008</v>
      </c>
      <c r="C30">
        <v>1.8867494601622101E-2</v>
      </c>
    </row>
    <row r="31" spans="1:3" x14ac:dyDescent="0.15">
      <c r="A31" s="1">
        <v>29</v>
      </c>
      <c r="B31">
        <v>7727.0608000000002</v>
      </c>
      <c r="C31">
        <v>3.0317059924016201E-2</v>
      </c>
    </row>
    <row r="32" spans="1:3" x14ac:dyDescent="0.15">
      <c r="A32" s="1">
        <v>30</v>
      </c>
      <c r="B32">
        <v>6581.3127000000004</v>
      </c>
      <c r="C32">
        <v>3.0989012634488999E-2</v>
      </c>
    </row>
    <row r="33" spans="1:3" x14ac:dyDescent="0.15">
      <c r="A33" s="1">
        <v>31</v>
      </c>
      <c r="B33">
        <v>6123.7273999999998</v>
      </c>
      <c r="C33">
        <v>3.0989012634488999E-2</v>
      </c>
    </row>
    <row r="34" spans="1:3" x14ac:dyDescent="0.15">
      <c r="A34" s="1">
        <v>32</v>
      </c>
      <c r="B34">
        <v>7084.9705999999996</v>
      </c>
      <c r="C34">
        <v>3.0861085451134002E-2</v>
      </c>
    </row>
    <row r="35" spans="1:3" x14ac:dyDescent="0.15">
      <c r="A35" s="1">
        <v>33</v>
      </c>
      <c r="B35">
        <v>7408.3987999999999</v>
      </c>
      <c r="C35">
        <v>2.9610849579979299E-2</v>
      </c>
    </row>
    <row r="36" spans="1:3" x14ac:dyDescent="0.15">
      <c r="A36" s="1">
        <v>34</v>
      </c>
      <c r="B36">
        <v>7617.6890000000003</v>
      </c>
      <c r="C36">
        <v>2.8232340827424901E-2</v>
      </c>
    </row>
    <row r="37" spans="1:3" x14ac:dyDescent="0.15">
      <c r="A37" s="1">
        <v>35</v>
      </c>
      <c r="B37">
        <v>5469.1253999999999</v>
      </c>
      <c r="C37">
        <v>3.97451724704765E-2</v>
      </c>
    </row>
    <row r="38" spans="1:3" x14ac:dyDescent="0.15">
      <c r="A38" s="1">
        <v>36</v>
      </c>
      <c r="B38">
        <v>5824.1041999999998</v>
      </c>
      <c r="C38">
        <v>6.11079355581527E-2</v>
      </c>
    </row>
    <row r="39" spans="1:3" x14ac:dyDescent="0.15">
      <c r="A39" s="1">
        <v>37</v>
      </c>
      <c r="B39">
        <v>6138.1556</v>
      </c>
      <c r="C39">
        <v>5.4175651014574201E-2</v>
      </c>
    </row>
    <row r="40" spans="1:3" x14ac:dyDescent="0.15">
      <c r="A40" s="1">
        <v>38</v>
      </c>
      <c r="B40">
        <v>6298.0003999999999</v>
      </c>
      <c r="C40">
        <v>4.9947127963293002E-2</v>
      </c>
    </row>
    <row r="41" spans="1:3" x14ac:dyDescent="0.15">
      <c r="A41" s="1">
        <v>39</v>
      </c>
      <c r="B41">
        <v>6470.4259000000002</v>
      </c>
      <c r="C41">
        <v>4.8592413543995197E-2</v>
      </c>
    </row>
    <row r="42" spans="1:3" x14ac:dyDescent="0.15">
      <c r="A42" s="1">
        <v>40</v>
      </c>
      <c r="B42">
        <v>6603.2587000000003</v>
      </c>
      <c r="C42">
        <v>4.2497488821123003E-2</v>
      </c>
    </row>
    <row r="43" spans="1:3" x14ac:dyDescent="0.15">
      <c r="A43" s="1">
        <v>41</v>
      </c>
      <c r="B43">
        <v>6560.2053999999998</v>
      </c>
      <c r="C43">
        <v>4.7504593149693103E-2</v>
      </c>
    </row>
    <row r="44" spans="1:3" x14ac:dyDescent="0.15">
      <c r="A44" s="1">
        <v>42</v>
      </c>
      <c r="B44">
        <v>6263.4210000000003</v>
      </c>
      <c r="C44">
        <v>4.9305685963312897E-2</v>
      </c>
    </row>
    <row r="45" spans="1:3" x14ac:dyDescent="0.15">
      <c r="A45" s="1">
        <v>43</v>
      </c>
      <c r="B45">
        <v>6250.8207000000002</v>
      </c>
      <c r="C45">
        <v>5.1542433058295603E-2</v>
      </c>
    </row>
    <row r="46" spans="1:3" x14ac:dyDescent="0.15">
      <c r="A46" s="1">
        <v>44</v>
      </c>
      <c r="B46">
        <v>6189.3413</v>
      </c>
      <c r="C46">
        <v>6.4885329428436306E-2</v>
      </c>
    </row>
    <row r="47" spans="1:3" x14ac:dyDescent="0.15">
      <c r="A47" s="1">
        <v>45</v>
      </c>
      <c r="B47">
        <v>6023.6769999999997</v>
      </c>
      <c r="C47">
        <v>5.9806585694496602E-2</v>
      </c>
    </row>
    <row r="48" spans="1:3" x14ac:dyDescent="0.15">
      <c r="A48" s="1">
        <v>46</v>
      </c>
      <c r="B48">
        <v>6114.7381999999998</v>
      </c>
      <c r="C48">
        <v>7.0703339600336895E-2</v>
      </c>
    </row>
    <row r="49" spans="1:3" x14ac:dyDescent="0.15">
      <c r="A49" s="1">
        <v>47</v>
      </c>
      <c r="B49">
        <v>5860.9835999999996</v>
      </c>
      <c r="C49">
        <v>6.4919162930482194E-2</v>
      </c>
    </row>
    <row r="50" spans="1:3" x14ac:dyDescent="0.15">
      <c r="A50" s="1">
        <v>48</v>
      </c>
      <c r="B50">
        <v>5754.4745999999996</v>
      </c>
      <c r="C50">
        <v>5.5132268768408203E-2</v>
      </c>
    </row>
    <row r="51" spans="1:3" x14ac:dyDescent="0.15">
      <c r="A51" s="1">
        <v>49</v>
      </c>
      <c r="B51">
        <v>5217.7642999999998</v>
      </c>
      <c r="C51">
        <v>5.0913440052319701E-2</v>
      </c>
    </row>
    <row r="52" spans="1:3" x14ac:dyDescent="0.15">
      <c r="A52" s="1">
        <v>50</v>
      </c>
      <c r="B52">
        <v>5188.7165999999997</v>
      </c>
      <c r="C52">
        <v>5.8668561580691503E-2</v>
      </c>
    </row>
    <row r="53" spans="1:3" x14ac:dyDescent="0.15">
      <c r="A53" s="1">
        <v>51</v>
      </c>
      <c r="B53">
        <v>4814.8236999999999</v>
      </c>
      <c r="C53">
        <v>5.7360139680879801E-2</v>
      </c>
    </row>
    <row r="54" spans="1:3" x14ac:dyDescent="0.15">
      <c r="A54" s="1">
        <v>52</v>
      </c>
      <c r="B54">
        <v>4800.7286999999997</v>
      </c>
      <c r="C54">
        <v>6.1268354080709998E-2</v>
      </c>
    </row>
    <row r="55" spans="1:3" x14ac:dyDescent="0.15">
      <c r="A55" s="1">
        <v>53</v>
      </c>
      <c r="B55">
        <v>4272.5518000000002</v>
      </c>
      <c r="C55">
        <v>7.8092548975197296E-2</v>
      </c>
    </row>
    <row r="56" spans="1:3" x14ac:dyDescent="0.15">
      <c r="A56" s="1">
        <v>54</v>
      </c>
      <c r="B56">
        <v>4376.6511</v>
      </c>
      <c r="C56">
        <v>7.0765250099953006E-2</v>
      </c>
    </row>
    <row r="57" spans="1:3" x14ac:dyDescent="0.15">
      <c r="A57" s="1">
        <v>55</v>
      </c>
      <c r="B57">
        <v>4168.0362999999998</v>
      </c>
      <c r="C57">
        <v>8.6183234465968497E-2</v>
      </c>
    </row>
    <row r="58" spans="1:3" x14ac:dyDescent="0.15">
      <c r="A58" s="1">
        <v>56</v>
      </c>
      <c r="B58">
        <v>4176.4739</v>
      </c>
      <c r="C58">
        <v>8.3932836807700695E-2</v>
      </c>
    </row>
    <row r="59" spans="1:3" x14ac:dyDescent="0.15">
      <c r="A59" s="1">
        <v>57</v>
      </c>
      <c r="B59">
        <v>5025.2912999999999</v>
      </c>
      <c r="C59">
        <v>7.1349988254235899E-2</v>
      </c>
    </row>
    <row r="60" spans="1:3" x14ac:dyDescent="0.15">
      <c r="A60" s="1">
        <v>58</v>
      </c>
      <c r="B60">
        <v>5547.6561000000002</v>
      </c>
      <c r="C60">
        <v>6.8999321574183398E-2</v>
      </c>
    </row>
    <row r="61" spans="1:3" x14ac:dyDescent="0.15">
      <c r="A61" s="1">
        <v>59</v>
      </c>
      <c r="B61">
        <v>5307.56</v>
      </c>
      <c r="C61">
        <v>-1.3523739923662101E-3</v>
      </c>
    </row>
    <row r="62" spans="1:3" x14ac:dyDescent="0.15">
      <c r="A62" s="1">
        <v>60</v>
      </c>
      <c r="B62">
        <v>4912.0005000000001</v>
      </c>
      <c r="C62">
        <v>-2.7494545629924501E-3</v>
      </c>
    </row>
    <row r="63" spans="1:3" x14ac:dyDescent="0.15">
      <c r="A63" s="1">
        <v>61</v>
      </c>
      <c r="B63">
        <v>4950.4798000000001</v>
      </c>
      <c r="C63">
        <v>-3.50193686444302E-3</v>
      </c>
    </row>
    <row r="64" spans="1:3" x14ac:dyDescent="0.15">
      <c r="A64" s="1">
        <v>62</v>
      </c>
      <c r="B64">
        <v>4903.2030000000004</v>
      </c>
      <c r="C64">
        <v>3.5804722362390302E-2</v>
      </c>
    </row>
    <row r="65" spans="1:3" x14ac:dyDescent="0.15">
      <c r="A65" s="1">
        <v>63</v>
      </c>
      <c r="B65">
        <v>4886.4939999999997</v>
      </c>
      <c r="C65">
        <v>2.16995192274551E-2</v>
      </c>
    </row>
    <row r="66" spans="1:3" x14ac:dyDescent="0.15">
      <c r="A66" s="1">
        <v>64</v>
      </c>
      <c r="B66">
        <v>4940.9030000000002</v>
      </c>
      <c r="C66">
        <v>1.9809592955975099E-2</v>
      </c>
    </row>
    <row r="67" spans="1:3" x14ac:dyDescent="0.15">
      <c r="A67" s="1">
        <v>65</v>
      </c>
      <c r="B67">
        <v>4917.4174000000003</v>
      </c>
      <c r="C67">
        <v>2.05508852047201E-2</v>
      </c>
    </row>
  </sheetData>
  <phoneticPr fontId="2" type="noConversion"/>
  <pageMargins left="0.7" right="0.7" top="0.75" bottom="0.75" header="0.3" footer="0.3"/>
  <drawing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19</v>
      </c>
    </row>
    <row r="2" spans="1:3" x14ac:dyDescent="0.15">
      <c r="A2" s="1">
        <v>0</v>
      </c>
      <c r="B2">
        <v>2136.0010000000002</v>
      </c>
      <c r="C2">
        <v>0.89323121761611701</v>
      </c>
    </row>
    <row r="3" spans="1:3" x14ac:dyDescent="0.15">
      <c r="A3" s="1">
        <v>1</v>
      </c>
      <c r="B3">
        <v>1562.0219999999999</v>
      </c>
      <c r="C3">
        <v>1.20070318658718</v>
      </c>
    </row>
    <row r="4" spans="1:3" x14ac:dyDescent="0.15">
      <c r="A4" s="1">
        <v>2</v>
      </c>
      <c r="B4">
        <v>1841.45</v>
      </c>
      <c r="C4">
        <v>1.01303744139812</v>
      </c>
    </row>
    <row r="5" spans="1:3" x14ac:dyDescent="0.15">
      <c r="A5" s="1">
        <v>3</v>
      </c>
      <c r="B5">
        <v>1939.433</v>
      </c>
      <c r="C5">
        <v>1.01288876784307</v>
      </c>
    </row>
    <row r="6" spans="1:3" x14ac:dyDescent="0.15">
      <c r="A6" s="1">
        <v>4</v>
      </c>
      <c r="B6">
        <v>2238.0819999999999</v>
      </c>
      <c r="C6">
        <v>0.87398151101440702</v>
      </c>
    </row>
    <row r="7" spans="1:3" x14ac:dyDescent="0.15">
      <c r="A7" s="1">
        <v>5</v>
      </c>
      <c r="B7">
        <v>3856.828</v>
      </c>
      <c r="C7">
        <v>0.66429112725855899</v>
      </c>
    </row>
    <row r="8" spans="1:3" x14ac:dyDescent="0.15">
      <c r="A8" s="1">
        <v>6</v>
      </c>
      <c r="B8">
        <v>3999.3620000000001</v>
      </c>
      <c r="C8">
        <v>0.65250788804467297</v>
      </c>
    </row>
    <row r="9" spans="1:3" x14ac:dyDescent="0.15">
      <c r="A9" s="1">
        <v>7</v>
      </c>
      <c r="B9">
        <v>3819.942</v>
      </c>
      <c r="C9">
        <v>0.70131115630705498</v>
      </c>
    </row>
    <row r="10" spans="1:3" x14ac:dyDescent="0.15">
      <c r="A10" s="1">
        <v>8</v>
      </c>
      <c r="B10">
        <v>3266.7750000000001</v>
      </c>
      <c r="C10">
        <v>0.819251847864645</v>
      </c>
    </row>
    <row r="11" spans="1:3" x14ac:dyDescent="0.15">
      <c r="A11" s="1">
        <v>9</v>
      </c>
      <c r="B11">
        <v>3294.4940000000001</v>
      </c>
      <c r="C11">
        <v>0.85540867554723099</v>
      </c>
    </row>
    <row r="12" spans="1:3" x14ac:dyDescent="0.15">
      <c r="A12" s="1">
        <v>10</v>
      </c>
      <c r="B12">
        <v>3696.1439999999998</v>
      </c>
      <c r="C12">
        <v>0.75331184072697699</v>
      </c>
    </row>
    <row r="13" spans="1:3" x14ac:dyDescent="0.15">
      <c r="A13" s="1">
        <v>11</v>
      </c>
      <c r="B13">
        <v>3416.8560000000002</v>
      </c>
      <c r="C13">
        <v>0.81666799331554396</v>
      </c>
    </row>
    <row r="14" spans="1:3" x14ac:dyDescent="0.15">
      <c r="A14" s="1">
        <v>12</v>
      </c>
      <c r="B14">
        <v>3664.6379999999999</v>
      </c>
      <c r="C14">
        <v>0.73770883727691094</v>
      </c>
    </row>
    <row r="15" spans="1:3" x14ac:dyDescent="0.15">
      <c r="A15" s="1">
        <v>13</v>
      </c>
      <c r="B15">
        <v>3753.5929999999998</v>
      </c>
      <c r="C15">
        <v>0.71905222583099904</v>
      </c>
    </row>
    <row r="16" spans="1:3" x14ac:dyDescent="0.15">
      <c r="A16" s="1">
        <v>14</v>
      </c>
      <c r="B16">
        <v>3470.9650000000001</v>
      </c>
      <c r="C16">
        <v>0.80145710096596501</v>
      </c>
    </row>
    <row r="17" spans="1:3" x14ac:dyDescent="0.15">
      <c r="A17" s="1">
        <v>15</v>
      </c>
      <c r="B17">
        <v>3159.192</v>
      </c>
      <c r="C17">
        <v>0.877781236927067</v>
      </c>
    </row>
    <row r="18" spans="1:3" x14ac:dyDescent="0.15">
      <c r="A18" s="1">
        <v>16</v>
      </c>
      <c r="B18">
        <v>3139.5</v>
      </c>
      <c r="C18">
        <v>0.90119621249432902</v>
      </c>
    </row>
    <row r="19" spans="1:3" x14ac:dyDescent="0.15">
      <c r="A19" s="1">
        <v>17</v>
      </c>
      <c r="B19">
        <v>3199.752</v>
      </c>
      <c r="C19">
        <v>0.88905837709715896</v>
      </c>
    </row>
    <row r="20" spans="1:3" x14ac:dyDescent="0.15">
      <c r="A20" s="1">
        <v>18</v>
      </c>
      <c r="B20">
        <v>4427.8789999999999</v>
      </c>
      <c r="C20">
        <v>0.79747913530161596</v>
      </c>
    </row>
    <row r="21" spans="1:3" x14ac:dyDescent="0.15">
      <c r="A21" s="1">
        <v>19</v>
      </c>
      <c r="B21">
        <v>4916.1189999999997</v>
      </c>
      <c r="C21">
        <v>0.72701553645165296</v>
      </c>
    </row>
    <row r="22" spans="1:3" x14ac:dyDescent="0.15">
      <c r="A22" s="1">
        <v>20</v>
      </c>
      <c r="B22">
        <v>4986.4160000000002</v>
      </c>
      <c r="C22">
        <v>0.72594921393343503</v>
      </c>
    </row>
    <row r="23" spans="1:3" x14ac:dyDescent="0.15">
      <c r="A23" s="1">
        <v>21</v>
      </c>
      <c r="B23">
        <v>5245.2669999999998</v>
      </c>
      <c r="C23">
        <v>0.66275724845974204</v>
      </c>
    </row>
    <row r="24" spans="1:3" x14ac:dyDescent="0.15">
      <c r="A24" s="1">
        <v>22</v>
      </c>
      <c r="B24">
        <v>5322.7139999999999</v>
      </c>
      <c r="C24">
        <v>0.60659797523479098</v>
      </c>
    </row>
    <row r="25" spans="1:3" x14ac:dyDescent="0.15">
      <c r="A25" s="1">
        <v>23</v>
      </c>
      <c r="B25">
        <v>5632.7280000000001</v>
      </c>
      <c r="C25">
        <v>0.60206365601593803</v>
      </c>
    </row>
    <row r="26" spans="1:3" x14ac:dyDescent="0.15">
      <c r="A26" s="1">
        <v>24</v>
      </c>
      <c r="B26">
        <v>6018.4629999999997</v>
      </c>
      <c r="C26">
        <v>0.57976211254742005</v>
      </c>
    </row>
    <row r="27" spans="1:3" x14ac:dyDescent="0.15">
      <c r="A27" s="1">
        <v>25</v>
      </c>
      <c r="B27">
        <v>7253.1040000000003</v>
      </c>
      <c r="C27">
        <v>0.49919261407611798</v>
      </c>
    </row>
    <row r="28" spans="1:3" x14ac:dyDescent="0.15">
      <c r="A28" s="1">
        <v>26</v>
      </c>
      <c r="B28">
        <v>8469.6730000000007</v>
      </c>
      <c r="C28">
        <v>0.43830096616417802</v>
      </c>
    </row>
    <row r="29" spans="1:3" x14ac:dyDescent="0.15">
      <c r="A29" s="1">
        <v>27</v>
      </c>
      <c r="B29">
        <v>9966.8449999999993</v>
      </c>
      <c r="C29">
        <v>0.395357140072782</v>
      </c>
    </row>
    <row r="30" spans="1:3" x14ac:dyDescent="0.15">
      <c r="A30" s="1">
        <v>28</v>
      </c>
      <c r="B30">
        <v>8906.0202000000008</v>
      </c>
      <c r="C30">
        <v>0.40290179231140999</v>
      </c>
    </row>
    <row r="31" spans="1:3" x14ac:dyDescent="0.15">
      <c r="A31" s="1">
        <v>29</v>
      </c>
      <c r="B31">
        <v>7727.0608000000002</v>
      </c>
      <c r="C31">
        <v>0.51758172629050503</v>
      </c>
    </row>
    <row r="32" spans="1:3" x14ac:dyDescent="0.15">
      <c r="A32" s="1">
        <v>30</v>
      </c>
      <c r="B32">
        <v>6581.3127000000004</v>
      </c>
      <c r="C32">
        <v>0.62338702014446701</v>
      </c>
    </row>
    <row r="33" spans="1:3" x14ac:dyDescent="0.15">
      <c r="A33" s="1">
        <v>31</v>
      </c>
      <c r="B33">
        <v>6123.7273999999998</v>
      </c>
      <c r="C33">
        <v>0.68704648331102902</v>
      </c>
    </row>
    <row r="34" spans="1:3" x14ac:dyDescent="0.15">
      <c r="A34" s="1">
        <v>32</v>
      </c>
      <c r="B34">
        <v>7084.9705999999996</v>
      </c>
      <c r="C34">
        <v>0.56685589771973199</v>
      </c>
    </row>
    <row r="35" spans="1:3" x14ac:dyDescent="0.15">
      <c r="A35" s="1">
        <v>33</v>
      </c>
      <c r="B35">
        <v>7408.3987999999999</v>
      </c>
      <c r="C35">
        <v>0.54244363426154996</v>
      </c>
    </row>
    <row r="36" spans="1:3" x14ac:dyDescent="0.15">
      <c r="A36" s="1">
        <v>34</v>
      </c>
      <c r="B36">
        <v>7617.6890000000003</v>
      </c>
      <c r="C36">
        <v>0.53046033169344597</v>
      </c>
    </row>
    <row r="37" spans="1:3" x14ac:dyDescent="0.15">
      <c r="A37" s="1">
        <v>35</v>
      </c>
      <c r="B37">
        <v>5469.1253999999999</v>
      </c>
      <c r="C37">
        <v>0.73065794926397898</v>
      </c>
    </row>
    <row r="38" spans="1:3" x14ac:dyDescent="0.15">
      <c r="A38" s="1">
        <v>36</v>
      </c>
      <c r="B38">
        <v>5824.1041999999998</v>
      </c>
      <c r="C38">
        <v>0.71608963284108496</v>
      </c>
    </row>
    <row r="39" spans="1:3" x14ac:dyDescent="0.15">
      <c r="A39" s="1">
        <v>37</v>
      </c>
      <c r="B39">
        <v>6138.1556</v>
      </c>
      <c r="C39">
        <v>0.69339663878872404</v>
      </c>
    </row>
    <row r="40" spans="1:3" x14ac:dyDescent="0.15">
      <c r="A40" s="1">
        <v>38</v>
      </c>
      <c r="B40">
        <v>6298.0003999999999</v>
      </c>
      <c r="C40">
        <v>0.66112759961348599</v>
      </c>
    </row>
    <row r="41" spans="1:3" x14ac:dyDescent="0.15">
      <c r="A41" s="1">
        <v>39</v>
      </c>
      <c r="B41">
        <v>6470.4259000000002</v>
      </c>
      <c r="C41">
        <v>0.66684825301901796</v>
      </c>
    </row>
    <row r="42" spans="1:3" x14ac:dyDescent="0.15">
      <c r="A42" s="1">
        <v>40</v>
      </c>
      <c r="B42">
        <v>6603.2587000000003</v>
      </c>
      <c r="C42">
        <v>0.65785763504188699</v>
      </c>
    </row>
    <row r="43" spans="1:3" x14ac:dyDescent="0.15">
      <c r="A43" s="1">
        <v>41</v>
      </c>
      <c r="B43">
        <v>6560.2053999999998</v>
      </c>
      <c r="C43">
        <v>0.69881858447214495</v>
      </c>
    </row>
    <row r="44" spans="1:3" x14ac:dyDescent="0.15">
      <c r="A44" s="1">
        <v>42</v>
      </c>
      <c r="B44">
        <v>6263.4210000000003</v>
      </c>
      <c r="C44">
        <v>0.71906928521580904</v>
      </c>
    </row>
    <row r="45" spans="1:3" x14ac:dyDescent="0.15">
      <c r="A45" s="1">
        <v>43</v>
      </c>
      <c r="B45">
        <v>6250.8207000000002</v>
      </c>
      <c r="C45">
        <v>0.73320863142230897</v>
      </c>
    </row>
    <row r="46" spans="1:3" x14ac:dyDescent="0.15">
      <c r="A46" s="1">
        <v>44</v>
      </c>
      <c r="B46">
        <v>6189.3413</v>
      </c>
      <c r="C46">
        <v>0.73928555231161497</v>
      </c>
    </row>
    <row r="47" spans="1:3" x14ac:dyDescent="0.15">
      <c r="A47" s="1">
        <v>45</v>
      </c>
      <c r="B47">
        <v>6023.6769999999997</v>
      </c>
      <c r="C47">
        <v>0.77240103622447198</v>
      </c>
    </row>
    <row r="48" spans="1:3" x14ac:dyDescent="0.15">
      <c r="A48" s="1">
        <v>46</v>
      </c>
      <c r="B48">
        <v>6114.7381999999998</v>
      </c>
      <c r="C48">
        <v>0.81070492640918901</v>
      </c>
    </row>
    <row r="49" spans="1:3" x14ac:dyDescent="0.15">
      <c r="A49" s="1">
        <v>47</v>
      </c>
      <c r="B49">
        <v>5860.9835999999996</v>
      </c>
      <c r="C49">
        <v>0.87465042448955799</v>
      </c>
    </row>
    <row r="50" spans="1:3" x14ac:dyDescent="0.15">
      <c r="A50" s="1">
        <v>48</v>
      </c>
      <c r="B50">
        <v>5754.4745999999996</v>
      </c>
      <c r="C50">
        <v>0.91143465902344101</v>
      </c>
    </row>
    <row r="51" spans="1:3" x14ac:dyDescent="0.15">
      <c r="A51" s="1">
        <v>49</v>
      </c>
      <c r="B51">
        <v>5217.7642999999998</v>
      </c>
      <c r="C51">
        <v>1.0021131449449101</v>
      </c>
    </row>
    <row r="52" spans="1:3" x14ac:dyDescent="0.15">
      <c r="A52" s="1">
        <v>50</v>
      </c>
      <c r="B52">
        <v>5188.7165999999997</v>
      </c>
      <c r="C52">
        <v>0.98763206743943599</v>
      </c>
    </row>
    <row r="53" spans="1:3" x14ac:dyDescent="0.15">
      <c r="A53" s="1">
        <v>51</v>
      </c>
      <c r="B53">
        <v>4814.8236999999999</v>
      </c>
      <c r="C53">
        <v>1.0405072060904199</v>
      </c>
    </row>
    <row r="54" spans="1:3" x14ac:dyDescent="0.15">
      <c r="A54" s="1">
        <v>52</v>
      </c>
      <c r="B54">
        <v>4800.7286999999997</v>
      </c>
      <c r="C54">
        <v>1.04791050835666</v>
      </c>
    </row>
    <row r="55" spans="1:3" x14ac:dyDescent="0.15">
      <c r="A55" s="1">
        <v>53</v>
      </c>
      <c r="B55">
        <v>4272.5518000000002</v>
      </c>
      <c r="C55">
        <v>1.15945637076732</v>
      </c>
    </row>
    <row r="56" spans="1:3" x14ac:dyDescent="0.15">
      <c r="A56" s="1">
        <v>54</v>
      </c>
      <c r="B56">
        <v>4376.6511</v>
      </c>
      <c r="C56">
        <v>1.13491080485365</v>
      </c>
    </row>
    <row r="57" spans="1:3" x14ac:dyDescent="0.15">
      <c r="A57" s="1">
        <v>55</v>
      </c>
      <c r="B57">
        <v>4168.0362999999998</v>
      </c>
      <c r="C57">
        <v>1.1894995516387501</v>
      </c>
    </row>
    <row r="58" spans="1:3" x14ac:dyDescent="0.15">
      <c r="A58" s="1">
        <v>56</v>
      </c>
      <c r="B58">
        <v>4176.4739</v>
      </c>
      <c r="C58">
        <v>1.1967952461723199</v>
      </c>
    </row>
    <row r="59" spans="1:3" x14ac:dyDescent="0.15">
      <c r="A59" s="1">
        <v>57</v>
      </c>
      <c r="B59">
        <v>5025.2912999999999</v>
      </c>
      <c r="C59">
        <v>0.98536685489692899</v>
      </c>
    </row>
    <row r="60" spans="1:3" x14ac:dyDescent="0.15">
      <c r="A60" s="1">
        <v>58</v>
      </c>
      <c r="B60">
        <v>5547.6561000000002</v>
      </c>
      <c r="C60">
        <v>0.94548296515325903</v>
      </c>
    </row>
    <row r="61" spans="1:3" x14ac:dyDescent="0.15">
      <c r="A61" s="1">
        <v>59</v>
      </c>
      <c r="B61">
        <v>5307.56</v>
      </c>
      <c r="C61">
        <v>0.98785903116816598</v>
      </c>
    </row>
    <row r="62" spans="1:3" x14ac:dyDescent="0.15">
      <c r="A62" s="1">
        <v>60</v>
      </c>
      <c r="B62">
        <v>4912.0005000000001</v>
      </c>
      <c r="C62">
        <v>1.09517430223756</v>
      </c>
    </row>
    <row r="63" spans="1:3" x14ac:dyDescent="0.15">
      <c r="A63" s="1">
        <v>61</v>
      </c>
      <c r="B63">
        <v>4950.4798000000001</v>
      </c>
      <c r="C63">
        <v>1.0588309476717099</v>
      </c>
    </row>
    <row r="64" spans="1:3" x14ac:dyDescent="0.15">
      <c r="A64" s="1">
        <v>62</v>
      </c>
      <c r="B64">
        <v>4903.2030000000004</v>
      </c>
      <c r="C64">
        <v>1.0803919110864599</v>
      </c>
    </row>
    <row r="65" spans="1:3" x14ac:dyDescent="0.15">
      <c r="A65" s="1">
        <v>63</v>
      </c>
      <c r="B65">
        <v>4886.4939999999997</v>
      </c>
      <c r="C65">
        <v>1.1292400919443599</v>
      </c>
    </row>
    <row r="66" spans="1:3" x14ac:dyDescent="0.15">
      <c r="A66" s="1">
        <v>64</v>
      </c>
      <c r="B66">
        <v>4940.9030000000002</v>
      </c>
      <c r="C66">
        <v>1.15957212762912</v>
      </c>
    </row>
    <row r="67" spans="1:3" x14ac:dyDescent="0.15">
      <c r="A67" s="1">
        <v>65</v>
      </c>
      <c r="B67">
        <v>4917.4174000000003</v>
      </c>
      <c r="C67">
        <v>1.1852052185306301</v>
      </c>
    </row>
  </sheetData>
  <phoneticPr fontId="2" type="noConversion"/>
  <pageMargins left="0.7" right="0.7" top="0.75" bottom="0.75" header="0.3" footer="0.3"/>
  <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20</v>
      </c>
    </row>
    <row r="2" spans="1:3" x14ac:dyDescent="0.15">
      <c r="A2" s="1">
        <v>0</v>
      </c>
      <c r="B2">
        <v>2136.0010000000002</v>
      </c>
      <c r="C2">
        <v>0.99911506999423605</v>
      </c>
    </row>
    <row r="3" spans="1:3" x14ac:dyDescent="0.15">
      <c r="A3" s="1">
        <v>1</v>
      </c>
      <c r="B3">
        <v>1562.0219999999999</v>
      </c>
      <c r="C3">
        <v>1.3447292488663301</v>
      </c>
    </row>
    <row r="4" spans="1:3" x14ac:dyDescent="0.15">
      <c r="A4" s="1">
        <v>2</v>
      </c>
      <c r="B4">
        <v>1841.45</v>
      </c>
      <c r="C4">
        <v>1.0966915512562501</v>
      </c>
    </row>
    <row r="5" spans="1:3" x14ac:dyDescent="0.15">
      <c r="A5" s="1">
        <v>3</v>
      </c>
      <c r="B5">
        <v>1939.433</v>
      </c>
      <c r="C5">
        <v>1.1038594215695401</v>
      </c>
    </row>
    <row r="6" spans="1:3" x14ac:dyDescent="0.15">
      <c r="A6" s="1">
        <v>4</v>
      </c>
      <c r="B6">
        <v>2238.0819999999999</v>
      </c>
      <c r="C6">
        <v>0.96890646678867098</v>
      </c>
    </row>
    <row r="7" spans="1:3" x14ac:dyDescent="0.15">
      <c r="A7" s="1">
        <v>5</v>
      </c>
      <c r="B7">
        <v>3856.828</v>
      </c>
      <c r="C7">
        <v>0.791966022781187</v>
      </c>
    </row>
    <row r="8" spans="1:3" x14ac:dyDescent="0.15">
      <c r="A8" s="1">
        <v>6</v>
      </c>
      <c r="B8">
        <v>3999.3620000000001</v>
      </c>
      <c r="C8">
        <v>0.77127043659271999</v>
      </c>
    </row>
    <row r="9" spans="1:3" x14ac:dyDescent="0.15">
      <c r="A9" s="1">
        <v>7</v>
      </c>
      <c r="B9">
        <v>3819.942</v>
      </c>
      <c r="C9">
        <v>0.83542874744865303</v>
      </c>
    </row>
    <row r="10" spans="1:3" x14ac:dyDescent="0.15">
      <c r="A10" s="1">
        <v>8</v>
      </c>
      <c r="B10">
        <v>3266.7750000000001</v>
      </c>
      <c r="C10">
        <v>0.94616281132325297</v>
      </c>
    </row>
    <row r="11" spans="1:3" x14ac:dyDescent="0.15">
      <c r="A11" s="1">
        <v>9</v>
      </c>
      <c r="B11">
        <v>3294.4940000000001</v>
      </c>
      <c r="C11">
        <v>0.95077982778613002</v>
      </c>
    </row>
    <row r="12" spans="1:3" x14ac:dyDescent="0.15">
      <c r="A12" s="1">
        <v>10</v>
      </c>
      <c r="B12">
        <v>3696.1439999999998</v>
      </c>
      <c r="C12">
        <v>0.854351049487581</v>
      </c>
    </row>
    <row r="13" spans="1:3" x14ac:dyDescent="0.15">
      <c r="A13" s="1">
        <v>11</v>
      </c>
      <c r="B13">
        <v>3416.8560000000002</v>
      </c>
      <c r="C13">
        <v>0.93138040961795798</v>
      </c>
    </row>
    <row r="14" spans="1:3" x14ac:dyDescent="0.15">
      <c r="A14" s="1">
        <v>12</v>
      </c>
      <c r="B14">
        <v>3664.6379999999999</v>
      </c>
      <c r="C14">
        <v>0.869484959465192</v>
      </c>
    </row>
    <row r="15" spans="1:3" x14ac:dyDescent="0.15">
      <c r="A15" s="1">
        <v>13</v>
      </c>
      <c r="B15">
        <v>3753.5929999999998</v>
      </c>
      <c r="C15">
        <v>0.86791055253467997</v>
      </c>
    </row>
    <row r="16" spans="1:3" x14ac:dyDescent="0.15">
      <c r="A16" s="1">
        <v>14</v>
      </c>
      <c r="B16">
        <v>3470.9650000000001</v>
      </c>
      <c r="C16">
        <v>0.93287399083649303</v>
      </c>
    </row>
    <row r="17" spans="1:3" x14ac:dyDescent="0.15">
      <c r="A17" s="1">
        <v>15</v>
      </c>
      <c r="B17">
        <v>3159.192</v>
      </c>
      <c r="C17">
        <v>1.0594711488970801</v>
      </c>
    </row>
    <row r="18" spans="1:3" x14ac:dyDescent="0.15">
      <c r="A18" s="1">
        <v>16</v>
      </c>
      <c r="B18">
        <v>3139.5</v>
      </c>
      <c r="C18">
        <v>1.08321132408789</v>
      </c>
    </row>
    <row r="19" spans="1:3" x14ac:dyDescent="0.15">
      <c r="A19" s="1">
        <v>17</v>
      </c>
      <c r="B19">
        <v>3199.752</v>
      </c>
      <c r="C19">
        <v>1.08906768787759</v>
      </c>
    </row>
    <row r="20" spans="1:3" x14ac:dyDescent="0.15">
      <c r="A20" s="1">
        <v>18</v>
      </c>
      <c r="B20">
        <v>4427.8789999999999</v>
      </c>
      <c r="C20">
        <v>1.0039978707599599</v>
      </c>
    </row>
    <row r="21" spans="1:3" x14ac:dyDescent="0.15">
      <c r="A21" s="1">
        <v>19</v>
      </c>
      <c r="B21">
        <v>4916.1189999999997</v>
      </c>
      <c r="C21">
        <v>0.84281892219532695</v>
      </c>
    </row>
    <row r="22" spans="1:3" x14ac:dyDescent="0.15">
      <c r="A22" s="1">
        <v>20</v>
      </c>
      <c r="B22">
        <v>4986.4160000000002</v>
      </c>
      <c r="C22">
        <v>0.84877710641050697</v>
      </c>
    </row>
    <row r="23" spans="1:3" x14ac:dyDescent="0.15">
      <c r="A23" s="1">
        <v>21</v>
      </c>
      <c r="B23">
        <v>5245.2669999999998</v>
      </c>
      <c r="C23">
        <v>0.77251100368914905</v>
      </c>
    </row>
    <row r="24" spans="1:3" x14ac:dyDescent="0.15">
      <c r="A24" s="1">
        <v>22</v>
      </c>
      <c r="B24">
        <v>5322.7139999999999</v>
      </c>
      <c r="C24">
        <v>0.70442793210183197</v>
      </c>
    </row>
    <row r="25" spans="1:3" x14ac:dyDescent="0.15">
      <c r="A25" s="1">
        <v>23</v>
      </c>
      <c r="B25">
        <v>5632.7280000000001</v>
      </c>
      <c r="C25">
        <v>0.69320412477013005</v>
      </c>
    </row>
    <row r="26" spans="1:3" x14ac:dyDescent="0.15">
      <c r="A26" s="1">
        <v>24</v>
      </c>
      <c r="B26">
        <v>6018.4629999999997</v>
      </c>
      <c r="C26">
        <v>0.65254748871291601</v>
      </c>
    </row>
    <row r="27" spans="1:3" x14ac:dyDescent="0.15">
      <c r="A27" s="1">
        <v>25</v>
      </c>
      <c r="B27">
        <v>7253.1040000000003</v>
      </c>
      <c r="C27">
        <v>0.57211233351862301</v>
      </c>
    </row>
    <row r="28" spans="1:3" x14ac:dyDescent="0.15">
      <c r="A28" s="1">
        <v>26</v>
      </c>
      <c r="B28">
        <v>8469.6730000000007</v>
      </c>
      <c r="C28">
        <v>0.51522666225055902</v>
      </c>
    </row>
    <row r="29" spans="1:3" x14ac:dyDescent="0.15">
      <c r="A29" s="1">
        <v>27</v>
      </c>
      <c r="B29">
        <v>9966.8449999999993</v>
      </c>
      <c r="C29">
        <v>0.48277783003426</v>
      </c>
    </row>
    <row r="30" spans="1:3" x14ac:dyDescent="0.15">
      <c r="A30" s="1">
        <v>28</v>
      </c>
      <c r="B30">
        <v>8906.0202000000008</v>
      </c>
      <c r="C30">
        <v>0.51488477702301405</v>
      </c>
    </row>
    <row r="31" spans="1:3" x14ac:dyDescent="0.15">
      <c r="A31" s="1">
        <v>29</v>
      </c>
      <c r="B31">
        <v>7727.0608000000002</v>
      </c>
      <c r="C31">
        <v>0.63930021322026598</v>
      </c>
    </row>
    <row r="32" spans="1:3" x14ac:dyDescent="0.15">
      <c r="A32" s="1">
        <v>30</v>
      </c>
      <c r="B32">
        <v>6581.3127000000004</v>
      </c>
      <c r="C32">
        <v>0.75940606610572903</v>
      </c>
    </row>
    <row r="33" spans="1:3" x14ac:dyDescent="0.15">
      <c r="A33" s="1">
        <v>31</v>
      </c>
      <c r="B33">
        <v>6123.7273999999998</v>
      </c>
      <c r="C33">
        <v>0.79941621633509996</v>
      </c>
    </row>
    <row r="34" spans="1:3" x14ac:dyDescent="0.15">
      <c r="A34" s="1">
        <v>32</v>
      </c>
      <c r="B34">
        <v>7084.9705999999996</v>
      </c>
      <c r="C34">
        <v>0.70353891301444704</v>
      </c>
    </row>
    <row r="35" spans="1:3" x14ac:dyDescent="0.15">
      <c r="A35" s="1">
        <v>33</v>
      </c>
      <c r="B35">
        <v>7408.3987999999999</v>
      </c>
      <c r="C35">
        <v>0.66216976795608495</v>
      </c>
    </row>
    <row r="36" spans="1:3" x14ac:dyDescent="0.15">
      <c r="A36" s="1">
        <v>34</v>
      </c>
      <c r="B36">
        <v>7617.6890000000003</v>
      </c>
      <c r="C36">
        <v>0.65387730220151796</v>
      </c>
    </row>
    <row r="37" spans="1:3" x14ac:dyDescent="0.15">
      <c r="A37" s="1">
        <v>35</v>
      </c>
      <c r="B37">
        <v>5469.1253999999999</v>
      </c>
      <c r="C37">
        <v>0.87758431571150997</v>
      </c>
    </row>
    <row r="38" spans="1:3" x14ac:dyDescent="0.15">
      <c r="A38" s="1">
        <v>36</v>
      </c>
      <c r="B38">
        <v>5824.1041999999998</v>
      </c>
      <c r="C38">
        <v>0.83084583826988601</v>
      </c>
    </row>
    <row r="39" spans="1:3" x14ac:dyDescent="0.15">
      <c r="A39" s="1">
        <v>37</v>
      </c>
      <c r="B39">
        <v>6138.1556</v>
      </c>
      <c r="C39">
        <v>0.78252297460595099</v>
      </c>
    </row>
    <row r="40" spans="1:3" x14ac:dyDescent="0.15">
      <c r="A40" s="1">
        <v>38</v>
      </c>
      <c r="B40">
        <v>6298.0003999999999</v>
      </c>
      <c r="C40">
        <v>0.74843492727324301</v>
      </c>
    </row>
    <row r="41" spans="1:3" x14ac:dyDescent="0.15">
      <c r="A41" s="1">
        <v>39</v>
      </c>
      <c r="B41">
        <v>6470.4259000000002</v>
      </c>
      <c r="C41">
        <v>0.75542195182905603</v>
      </c>
    </row>
    <row r="42" spans="1:3" x14ac:dyDescent="0.15">
      <c r="A42" s="1">
        <v>40</v>
      </c>
      <c r="B42">
        <v>6603.2587000000003</v>
      </c>
      <c r="C42">
        <v>0.77789356126091103</v>
      </c>
    </row>
    <row r="43" spans="1:3" x14ac:dyDescent="0.15">
      <c r="A43" s="1">
        <v>41</v>
      </c>
      <c r="B43">
        <v>6560.2053999999998</v>
      </c>
      <c r="C43">
        <v>0.81434786303304996</v>
      </c>
    </row>
    <row r="44" spans="1:3" x14ac:dyDescent="0.15">
      <c r="A44" s="1">
        <v>42</v>
      </c>
      <c r="B44">
        <v>6263.4210000000003</v>
      </c>
      <c r="C44">
        <v>0.83176587802413104</v>
      </c>
    </row>
    <row r="45" spans="1:3" x14ac:dyDescent="0.15">
      <c r="A45" s="1">
        <v>43</v>
      </c>
      <c r="B45">
        <v>6250.8207000000002</v>
      </c>
      <c r="C45">
        <v>0.85544417053424804</v>
      </c>
    </row>
    <row r="46" spans="1:3" x14ac:dyDescent="0.15">
      <c r="A46" s="1">
        <v>44</v>
      </c>
      <c r="B46">
        <v>6189.3413</v>
      </c>
      <c r="C46">
        <v>0.86801344300634897</v>
      </c>
    </row>
    <row r="47" spans="1:3" x14ac:dyDescent="0.15">
      <c r="A47" s="1">
        <v>45</v>
      </c>
      <c r="B47">
        <v>6023.6769999999997</v>
      </c>
      <c r="C47">
        <v>0.91124444678276495</v>
      </c>
    </row>
    <row r="48" spans="1:3" x14ac:dyDescent="0.15">
      <c r="A48" s="1">
        <v>46</v>
      </c>
      <c r="B48">
        <v>6114.7381999999998</v>
      </c>
      <c r="C48">
        <v>0.93716807642123601</v>
      </c>
    </row>
    <row r="49" spans="1:3" x14ac:dyDescent="0.15">
      <c r="A49" s="1">
        <v>47</v>
      </c>
      <c r="B49">
        <v>5860.9835999999996</v>
      </c>
      <c r="C49">
        <v>0.98241503317272705</v>
      </c>
    </row>
    <row r="50" spans="1:3" x14ac:dyDescent="0.15">
      <c r="A50" s="1">
        <v>48</v>
      </c>
      <c r="B50">
        <v>5754.4745999999996</v>
      </c>
      <c r="C50">
        <v>1.0527752772374901</v>
      </c>
    </row>
    <row r="51" spans="1:3" x14ac:dyDescent="0.15">
      <c r="A51" s="1">
        <v>49</v>
      </c>
      <c r="B51">
        <v>5217.7642999999998</v>
      </c>
      <c r="C51">
        <v>1.1537213913158499</v>
      </c>
    </row>
    <row r="52" spans="1:3" x14ac:dyDescent="0.15">
      <c r="A52" s="1">
        <v>50</v>
      </c>
      <c r="B52">
        <v>5188.7165999999997</v>
      </c>
      <c r="C52">
        <v>1.1410299510005</v>
      </c>
    </row>
    <row r="53" spans="1:3" x14ac:dyDescent="0.15">
      <c r="A53" s="1">
        <v>51</v>
      </c>
      <c r="B53">
        <v>4814.8236999999999</v>
      </c>
      <c r="C53">
        <v>1.2379955146196899</v>
      </c>
    </row>
    <row r="54" spans="1:3" x14ac:dyDescent="0.15">
      <c r="A54" s="1">
        <v>52</v>
      </c>
      <c r="B54">
        <v>4800.7286999999997</v>
      </c>
      <c r="C54">
        <v>1.21268650428263</v>
      </c>
    </row>
    <row r="55" spans="1:3" x14ac:dyDescent="0.15">
      <c r="A55" s="1">
        <v>53</v>
      </c>
      <c r="B55">
        <v>4272.5518000000002</v>
      </c>
      <c r="C55">
        <v>1.34450217434675</v>
      </c>
    </row>
    <row r="56" spans="1:3" x14ac:dyDescent="0.15">
      <c r="A56" s="1">
        <v>54</v>
      </c>
      <c r="B56">
        <v>4376.6511</v>
      </c>
      <c r="C56">
        <v>1.3093290022530299</v>
      </c>
    </row>
    <row r="57" spans="1:3" x14ac:dyDescent="0.15">
      <c r="A57" s="1">
        <v>55</v>
      </c>
      <c r="B57">
        <v>4168.0362999999998</v>
      </c>
      <c r="C57">
        <v>1.38093335862991</v>
      </c>
    </row>
    <row r="58" spans="1:3" x14ac:dyDescent="0.15">
      <c r="A58" s="1">
        <v>56</v>
      </c>
      <c r="B58">
        <v>4176.4739</v>
      </c>
      <c r="C58">
        <v>1.39090374561712</v>
      </c>
    </row>
    <row r="59" spans="1:3" x14ac:dyDescent="0.15">
      <c r="A59" s="1">
        <v>57</v>
      </c>
      <c r="B59">
        <v>5025.2912999999999</v>
      </c>
      <c r="C59">
        <v>1.1694792089008801</v>
      </c>
    </row>
    <row r="60" spans="1:3" x14ac:dyDescent="0.15">
      <c r="A60" s="1">
        <v>58</v>
      </c>
      <c r="B60">
        <v>5547.6561000000002</v>
      </c>
      <c r="C60">
        <v>1.0679735776038499</v>
      </c>
    </row>
    <row r="61" spans="1:3" x14ac:dyDescent="0.15">
      <c r="A61" s="1">
        <v>59</v>
      </c>
      <c r="B61">
        <v>5307.56</v>
      </c>
      <c r="C61">
        <v>1.1002945322981701</v>
      </c>
    </row>
    <row r="62" spans="1:3" x14ac:dyDescent="0.15">
      <c r="A62" s="1">
        <v>60</v>
      </c>
      <c r="B62">
        <v>4912.0005000000001</v>
      </c>
      <c r="C62">
        <v>1.22503286061836</v>
      </c>
    </row>
    <row r="63" spans="1:3" x14ac:dyDescent="0.15">
      <c r="A63" s="1">
        <v>61</v>
      </c>
      <c r="B63">
        <v>4950.4798000000001</v>
      </c>
      <c r="C63">
        <v>1.23589894637737</v>
      </c>
    </row>
    <row r="64" spans="1:3" x14ac:dyDescent="0.15">
      <c r="A64" s="1">
        <v>62</v>
      </c>
      <c r="B64">
        <v>4903.2030000000004</v>
      </c>
      <c r="C64">
        <v>1.25031403900757</v>
      </c>
    </row>
    <row r="65" spans="1:3" x14ac:dyDescent="0.15">
      <c r="A65" s="1">
        <v>63</v>
      </c>
      <c r="B65">
        <v>4886.4939999999997</v>
      </c>
      <c r="C65">
        <v>1.32033207605578</v>
      </c>
    </row>
    <row r="66" spans="1:3" x14ac:dyDescent="0.15">
      <c r="A66" s="1">
        <v>64</v>
      </c>
      <c r="B66">
        <v>4940.9030000000002</v>
      </c>
      <c r="C66">
        <v>1.3224205870336301</v>
      </c>
    </row>
    <row r="67" spans="1:3" x14ac:dyDescent="0.15">
      <c r="A67" s="1">
        <v>65</v>
      </c>
      <c r="B67">
        <v>4917.4174000000003</v>
      </c>
      <c r="C67">
        <v>1.3298116238977</v>
      </c>
    </row>
  </sheetData>
  <phoneticPr fontId="2" type="noConversion"/>
  <pageMargins left="0.7" right="0.7" top="0.75" bottom="0.75" header="0.3" footer="0.3"/>
  <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21</v>
      </c>
    </row>
    <row r="2" spans="1:3" x14ac:dyDescent="0.15">
      <c r="A2" s="1">
        <v>0</v>
      </c>
      <c r="B2">
        <v>2136.0010000000002</v>
      </c>
      <c r="C2">
        <v>1.7695425268401801</v>
      </c>
    </row>
    <row r="3" spans="1:3" x14ac:dyDescent="0.15">
      <c r="A3" s="1">
        <v>1</v>
      </c>
      <c r="B3">
        <v>1562.0219999999999</v>
      </c>
      <c r="C3">
        <v>2.15308447335229</v>
      </c>
    </row>
    <row r="4" spans="1:3" x14ac:dyDescent="0.15">
      <c r="A4" s="1">
        <v>2</v>
      </c>
      <c r="B4">
        <v>1841.45</v>
      </c>
      <c r="C4">
        <v>1.89707747804516</v>
      </c>
    </row>
    <row r="5" spans="1:3" x14ac:dyDescent="0.15">
      <c r="A5" s="1">
        <v>3</v>
      </c>
      <c r="B5">
        <v>1939.433</v>
      </c>
      <c r="C5">
        <v>1.8685928312276601</v>
      </c>
    </row>
    <row r="6" spans="1:3" x14ac:dyDescent="0.15">
      <c r="A6" s="1">
        <v>4</v>
      </c>
      <c r="B6">
        <v>2238.0819999999999</v>
      </c>
      <c r="C6">
        <v>1.65489737446492</v>
      </c>
    </row>
    <row r="7" spans="1:3" x14ac:dyDescent="0.15">
      <c r="A7" s="1">
        <v>5</v>
      </c>
      <c r="B7">
        <v>3856.828</v>
      </c>
      <c r="C7">
        <v>1.47175695371774</v>
      </c>
    </row>
    <row r="8" spans="1:3" x14ac:dyDescent="0.15">
      <c r="A8" s="1">
        <v>6</v>
      </c>
      <c r="B8">
        <v>3999.3620000000001</v>
      </c>
      <c r="C8">
        <v>1.4085259072821199</v>
      </c>
    </row>
    <row r="9" spans="1:3" x14ac:dyDescent="0.15">
      <c r="A9" s="1">
        <v>7</v>
      </c>
      <c r="B9">
        <v>3819.942</v>
      </c>
      <c r="C9">
        <v>1.49389111378407</v>
      </c>
    </row>
    <row r="10" spans="1:3" x14ac:dyDescent="0.15">
      <c r="A10" s="1">
        <v>8</v>
      </c>
      <c r="B10">
        <v>3266.7750000000001</v>
      </c>
      <c r="C10">
        <v>1.6617440479171099</v>
      </c>
    </row>
    <row r="11" spans="1:3" x14ac:dyDescent="0.15">
      <c r="A11" s="1">
        <v>9</v>
      </c>
      <c r="B11">
        <v>3294.4940000000001</v>
      </c>
      <c r="C11">
        <v>1.61929073282434</v>
      </c>
    </row>
    <row r="12" spans="1:3" x14ac:dyDescent="0.15">
      <c r="A12" s="1">
        <v>10</v>
      </c>
      <c r="B12">
        <v>3696.1439999999998</v>
      </c>
      <c r="C12">
        <v>1.51947144107489</v>
      </c>
    </row>
    <row r="13" spans="1:3" x14ac:dyDescent="0.15">
      <c r="A13" s="1">
        <v>11</v>
      </c>
      <c r="B13">
        <v>3416.8560000000002</v>
      </c>
      <c r="C13">
        <v>1.7130720493971801</v>
      </c>
    </row>
    <row r="14" spans="1:3" x14ac:dyDescent="0.15">
      <c r="A14" s="1">
        <v>12</v>
      </c>
      <c r="B14">
        <v>3664.6379999999999</v>
      </c>
      <c r="C14">
        <v>1.5790348745389999</v>
      </c>
    </row>
    <row r="15" spans="1:3" x14ac:dyDescent="0.15">
      <c r="A15" s="1">
        <v>13</v>
      </c>
      <c r="B15">
        <v>3753.5929999999998</v>
      </c>
      <c r="C15">
        <v>1.6210624187282601</v>
      </c>
    </row>
    <row r="16" spans="1:3" x14ac:dyDescent="0.15">
      <c r="A16" s="1">
        <v>14</v>
      </c>
      <c r="B16">
        <v>3470.9650000000001</v>
      </c>
      <c r="C16">
        <v>1.76173312448567</v>
      </c>
    </row>
    <row r="17" spans="1:3" x14ac:dyDescent="0.15">
      <c r="A17" s="1">
        <v>15</v>
      </c>
      <c r="B17">
        <v>3159.192</v>
      </c>
      <c r="C17">
        <v>1.96469777016374</v>
      </c>
    </row>
    <row r="18" spans="1:3" x14ac:dyDescent="0.15">
      <c r="A18" s="1">
        <v>16</v>
      </c>
      <c r="B18">
        <v>3139.5</v>
      </c>
      <c r="C18">
        <v>1.72193114405168</v>
      </c>
    </row>
    <row r="19" spans="1:3" x14ac:dyDescent="0.15">
      <c r="A19" s="1">
        <v>17</v>
      </c>
      <c r="B19">
        <v>3199.752</v>
      </c>
      <c r="C19">
        <v>1.82079800399723</v>
      </c>
    </row>
    <row r="20" spans="1:3" x14ac:dyDescent="0.15">
      <c r="A20" s="1">
        <v>18</v>
      </c>
      <c r="B20">
        <v>4427.8789999999999</v>
      </c>
      <c r="C20">
        <v>1.5578812408878799</v>
      </c>
    </row>
    <row r="21" spans="1:3" x14ac:dyDescent="0.15">
      <c r="A21" s="1">
        <v>19</v>
      </c>
      <c r="B21">
        <v>4916.1189999999997</v>
      </c>
      <c r="C21">
        <v>1.3916251400816599</v>
      </c>
    </row>
    <row r="22" spans="1:3" x14ac:dyDescent="0.15">
      <c r="A22" s="1">
        <v>20</v>
      </c>
      <c r="B22">
        <v>4986.4160000000002</v>
      </c>
      <c r="C22">
        <v>1.44505775727587</v>
      </c>
    </row>
    <row r="23" spans="1:3" x14ac:dyDescent="0.15">
      <c r="A23" s="1">
        <v>21</v>
      </c>
      <c r="B23">
        <v>5245.2669999999998</v>
      </c>
      <c r="C23">
        <v>1.3463441343879601</v>
      </c>
    </row>
    <row r="24" spans="1:3" x14ac:dyDescent="0.15">
      <c r="A24" s="1">
        <v>22</v>
      </c>
      <c r="B24">
        <v>5322.7139999999999</v>
      </c>
      <c r="C24">
        <v>1.14995682143023</v>
      </c>
    </row>
    <row r="25" spans="1:3" x14ac:dyDescent="0.15">
      <c r="A25" s="1">
        <v>23</v>
      </c>
      <c r="B25">
        <v>5632.7280000000001</v>
      </c>
      <c r="C25">
        <v>1.0653503886222999</v>
      </c>
    </row>
    <row r="26" spans="1:3" x14ac:dyDescent="0.15">
      <c r="A26" s="1">
        <v>24</v>
      </c>
      <c r="B26">
        <v>6018.4629999999997</v>
      </c>
      <c r="C26">
        <v>1.0574118611362899</v>
      </c>
    </row>
    <row r="27" spans="1:3" x14ac:dyDescent="0.15">
      <c r="A27" s="1">
        <v>25</v>
      </c>
      <c r="B27">
        <v>7253.1040000000003</v>
      </c>
      <c r="C27">
        <v>0.99961128336594396</v>
      </c>
    </row>
    <row r="28" spans="1:3" x14ac:dyDescent="0.15">
      <c r="A28" s="1">
        <v>26</v>
      </c>
      <c r="B28">
        <v>8469.6730000000007</v>
      </c>
      <c r="C28">
        <v>0.78874174537879305</v>
      </c>
    </row>
    <row r="29" spans="1:3" x14ac:dyDescent="0.15">
      <c r="A29" s="1">
        <v>27</v>
      </c>
      <c r="B29">
        <v>9966.8449999999993</v>
      </c>
      <c r="C29">
        <v>0.71955294316381901</v>
      </c>
    </row>
    <row r="30" spans="1:3" x14ac:dyDescent="0.15">
      <c r="A30" s="1">
        <v>28</v>
      </c>
      <c r="B30">
        <v>8906.0202000000008</v>
      </c>
      <c r="C30">
        <v>0.82126047265383495</v>
      </c>
    </row>
    <row r="31" spans="1:3" x14ac:dyDescent="0.15">
      <c r="A31" s="1">
        <v>29</v>
      </c>
      <c r="B31">
        <v>7727.0608000000002</v>
      </c>
      <c r="C31">
        <v>1.0961002869149701</v>
      </c>
    </row>
    <row r="32" spans="1:3" x14ac:dyDescent="0.15">
      <c r="A32" s="1">
        <v>30</v>
      </c>
      <c r="B32">
        <v>6581.3127000000004</v>
      </c>
      <c r="C32">
        <v>1.27847146596707</v>
      </c>
    </row>
    <row r="33" spans="1:3" x14ac:dyDescent="0.15">
      <c r="A33" s="1">
        <v>31</v>
      </c>
      <c r="B33">
        <v>6123.7273999999998</v>
      </c>
      <c r="C33">
        <v>1.2532129111683299</v>
      </c>
    </row>
    <row r="34" spans="1:3" x14ac:dyDescent="0.15">
      <c r="A34" s="1">
        <v>32</v>
      </c>
      <c r="B34">
        <v>7084.9705999999996</v>
      </c>
      <c r="C34">
        <v>1.26870472134221</v>
      </c>
    </row>
    <row r="35" spans="1:3" x14ac:dyDescent="0.15">
      <c r="A35" s="1">
        <v>33</v>
      </c>
      <c r="B35">
        <v>7408.3987999999999</v>
      </c>
      <c r="C35">
        <v>1.26870472134221</v>
      </c>
    </row>
    <row r="36" spans="1:3" x14ac:dyDescent="0.15">
      <c r="A36" s="1">
        <v>34</v>
      </c>
      <c r="B36">
        <v>7617.6890000000003</v>
      </c>
      <c r="C36">
        <v>1.26870472134221</v>
      </c>
    </row>
    <row r="37" spans="1:3" x14ac:dyDescent="0.15">
      <c r="A37" s="1">
        <v>35</v>
      </c>
      <c r="B37">
        <v>5469.1253999999999</v>
      </c>
      <c r="C37">
        <v>1.4594540325929599</v>
      </c>
    </row>
    <row r="38" spans="1:3" x14ac:dyDescent="0.15">
      <c r="A38" s="1">
        <v>36</v>
      </c>
      <c r="B38">
        <v>5824.1041999999998</v>
      </c>
      <c r="C38">
        <v>1.1114546890072401</v>
      </c>
    </row>
    <row r="39" spans="1:3" x14ac:dyDescent="0.15">
      <c r="A39" s="1">
        <v>37</v>
      </c>
      <c r="B39">
        <v>6138.1556</v>
      </c>
      <c r="C39">
        <v>1.0917186433883601</v>
      </c>
    </row>
    <row r="40" spans="1:3" x14ac:dyDescent="0.15">
      <c r="A40" s="1">
        <v>38</v>
      </c>
      <c r="B40">
        <v>6298.0003999999999</v>
      </c>
      <c r="C40">
        <v>1.08025596089475</v>
      </c>
    </row>
    <row r="41" spans="1:3" x14ac:dyDescent="0.15">
      <c r="A41" s="1">
        <v>39</v>
      </c>
      <c r="B41">
        <v>6470.4259000000002</v>
      </c>
      <c r="C41">
        <v>1.0396661564097001</v>
      </c>
    </row>
    <row r="42" spans="1:3" x14ac:dyDescent="0.15">
      <c r="A42" s="1">
        <v>40</v>
      </c>
      <c r="B42">
        <v>6603.2587000000003</v>
      </c>
      <c r="C42">
        <v>1.0650106039901099</v>
      </c>
    </row>
    <row r="43" spans="1:3" x14ac:dyDescent="0.15">
      <c r="A43" s="1">
        <v>41</v>
      </c>
      <c r="B43">
        <v>6560.2053999999998</v>
      </c>
      <c r="C43">
        <v>1.10880538492347</v>
      </c>
    </row>
    <row r="44" spans="1:3" x14ac:dyDescent="0.15">
      <c r="A44" s="1">
        <v>42</v>
      </c>
      <c r="B44">
        <v>6263.4210000000003</v>
      </c>
      <c r="C44">
        <v>1.1979446413585</v>
      </c>
    </row>
    <row r="45" spans="1:3" x14ac:dyDescent="0.15">
      <c r="A45" s="1">
        <v>43</v>
      </c>
      <c r="B45">
        <v>6250.8207000000002</v>
      </c>
      <c r="C45">
        <v>1.2170353926152</v>
      </c>
    </row>
    <row r="46" spans="1:3" x14ac:dyDescent="0.15">
      <c r="A46" s="1">
        <v>44</v>
      </c>
      <c r="B46">
        <v>6189.3413</v>
      </c>
      <c r="C46">
        <v>1.2002981671764901</v>
      </c>
    </row>
    <row r="47" spans="1:3" x14ac:dyDescent="0.15">
      <c r="A47" s="1">
        <v>45</v>
      </c>
      <c r="B47">
        <v>6023.6769999999997</v>
      </c>
      <c r="C47">
        <v>1.34275113646776</v>
      </c>
    </row>
    <row r="48" spans="1:3" x14ac:dyDescent="0.15">
      <c r="A48" s="1">
        <v>46</v>
      </c>
      <c r="B48">
        <v>6114.7381999999998</v>
      </c>
      <c r="C48">
        <v>1.34654111868144</v>
      </c>
    </row>
    <row r="49" spans="1:3" x14ac:dyDescent="0.15">
      <c r="A49" s="1">
        <v>47</v>
      </c>
      <c r="B49">
        <v>5860.9835999999996</v>
      </c>
      <c r="C49">
        <v>1.31296020478775</v>
      </c>
    </row>
    <row r="50" spans="1:3" x14ac:dyDescent="0.15">
      <c r="A50" s="1">
        <v>48</v>
      </c>
      <c r="B50">
        <v>5754.4745999999996</v>
      </c>
      <c r="C50">
        <v>1.41970387317247</v>
      </c>
    </row>
    <row r="51" spans="1:3" x14ac:dyDescent="0.15">
      <c r="A51" s="1">
        <v>49</v>
      </c>
      <c r="B51">
        <v>5217.7642999999998</v>
      </c>
      <c r="C51">
        <v>1.9584786064814801</v>
      </c>
    </row>
    <row r="52" spans="1:3" x14ac:dyDescent="0.15">
      <c r="A52" s="1">
        <v>50</v>
      </c>
      <c r="B52">
        <v>5188.7165999999997</v>
      </c>
      <c r="C52">
        <v>1.6222844412053501</v>
      </c>
    </row>
    <row r="53" spans="1:3" x14ac:dyDescent="0.15">
      <c r="A53" s="1">
        <v>51</v>
      </c>
      <c r="B53">
        <v>4814.8236999999999</v>
      </c>
      <c r="C53">
        <v>1.80196607785855</v>
      </c>
    </row>
    <row r="54" spans="1:3" x14ac:dyDescent="0.15">
      <c r="A54" s="1">
        <v>52</v>
      </c>
      <c r="B54">
        <v>4800.7286999999997</v>
      </c>
      <c r="C54">
        <v>1.7946111142754499</v>
      </c>
    </row>
    <row r="55" spans="1:3" x14ac:dyDescent="0.15">
      <c r="A55" s="1">
        <v>53</v>
      </c>
      <c r="B55">
        <v>4272.5518000000002</v>
      </c>
      <c r="C55">
        <v>2.1642309036781202</v>
      </c>
    </row>
    <row r="56" spans="1:3" x14ac:dyDescent="0.15">
      <c r="A56" s="1">
        <v>54</v>
      </c>
      <c r="B56">
        <v>4376.6511</v>
      </c>
      <c r="C56">
        <v>2.4102336535001601</v>
      </c>
    </row>
    <row r="57" spans="1:3" x14ac:dyDescent="0.15">
      <c r="A57" s="1">
        <v>55</v>
      </c>
      <c r="B57">
        <v>4168.0362999999998</v>
      </c>
      <c r="C57">
        <v>2.31468545847927</v>
      </c>
    </row>
    <row r="58" spans="1:3" x14ac:dyDescent="0.15">
      <c r="A58" s="1">
        <v>56</v>
      </c>
      <c r="B58">
        <v>4176.4739</v>
      </c>
      <c r="C58">
        <v>2.5764653615215698</v>
      </c>
    </row>
    <row r="59" spans="1:3" x14ac:dyDescent="0.15">
      <c r="A59" s="1">
        <v>57</v>
      </c>
      <c r="B59">
        <v>5025.2912999999999</v>
      </c>
      <c r="C59">
        <v>1.8209493643938901</v>
      </c>
    </row>
    <row r="60" spans="1:3" x14ac:dyDescent="0.15">
      <c r="A60" s="1">
        <v>58</v>
      </c>
      <c r="B60">
        <v>5547.6561000000002</v>
      </c>
      <c r="C60">
        <v>1.78872017210373</v>
      </c>
    </row>
    <row r="61" spans="1:3" x14ac:dyDescent="0.15">
      <c r="A61" s="1">
        <v>59</v>
      </c>
      <c r="B61">
        <v>5307.56</v>
      </c>
      <c r="C61">
        <v>1.58775033663068</v>
      </c>
    </row>
    <row r="62" spans="1:3" x14ac:dyDescent="0.15">
      <c r="A62" s="1">
        <v>60</v>
      </c>
      <c r="B62">
        <v>4912.0005000000001</v>
      </c>
      <c r="C62">
        <v>1.99467948469163</v>
      </c>
    </row>
    <row r="63" spans="1:3" x14ac:dyDescent="0.15">
      <c r="A63" s="1">
        <v>61</v>
      </c>
      <c r="B63">
        <v>4950.4798000000001</v>
      </c>
      <c r="C63">
        <v>2.0970779003618998</v>
      </c>
    </row>
    <row r="64" spans="1:3" x14ac:dyDescent="0.15">
      <c r="A64" s="1">
        <v>62</v>
      </c>
      <c r="B64">
        <v>4903.2030000000004</v>
      </c>
      <c r="C64">
        <v>2.1469825980547799</v>
      </c>
    </row>
    <row r="65" spans="1:3" x14ac:dyDescent="0.15">
      <c r="A65" s="1">
        <v>63</v>
      </c>
      <c r="B65">
        <v>4886.4939999999997</v>
      </c>
      <c r="C65">
        <v>2.3539466030646601</v>
      </c>
    </row>
    <row r="66" spans="1:3" x14ac:dyDescent="0.15">
      <c r="A66" s="1">
        <v>64</v>
      </c>
      <c r="B66">
        <v>4940.9030000000002</v>
      </c>
      <c r="C66">
        <v>2.4486456043373699</v>
      </c>
    </row>
    <row r="67" spans="1:3" x14ac:dyDescent="0.15">
      <c r="A67" s="1">
        <v>65</v>
      </c>
      <c r="B67">
        <v>4917.4174000000003</v>
      </c>
      <c r="C67">
        <v>2.8987639430129701</v>
      </c>
    </row>
  </sheetData>
  <phoneticPr fontId="2" type="noConversion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2</v>
      </c>
    </row>
    <row r="2" spans="1:3" x14ac:dyDescent="0.15">
      <c r="A2" s="1">
        <v>0</v>
      </c>
      <c r="B2">
        <v>2136.0010000000002</v>
      </c>
      <c r="C2">
        <v>0.19856071473353001</v>
      </c>
    </row>
    <row r="3" spans="1:3" x14ac:dyDescent="0.15">
      <c r="A3" s="1">
        <v>1</v>
      </c>
      <c r="B3">
        <v>1562.0219999999999</v>
      </c>
      <c r="C3">
        <v>0.28292037837739298</v>
      </c>
    </row>
    <row r="4" spans="1:3" x14ac:dyDescent="0.15">
      <c r="A4" s="1">
        <v>2</v>
      </c>
      <c r="B4">
        <v>1841.45</v>
      </c>
      <c r="C4">
        <v>0.24465205136005799</v>
      </c>
    </row>
    <row r="5" spans="1:3" x14ac:dyDescent="0.15">
      <c r="A5" s="1">
        <v>3</v>
      </c>
      <c r="B5">
        <v>1939.433</v>
      </c>
      <c r="C5">
        <v>0.213427683371545</v>
      </c>
    </row>
    <row r="6" spans="1:3" x14ac:dyDescent="0.15">
      <c r="A6" s="1">
        <v>4</v>
      </c>
      <c r="B6">
        <v>2238.0819999999999</v>
      </c>
      <c r="C6">
        <v>0.19588763666692599</v>
      </c>
    </row>
    <row r="7" spans="1:3" x14ac:dyDescent="0.15">
      <c r="A7" s="1">
        <v>5</v>
      </c>
      <c r="B7">
        <v>3856.828</v>
      </c>
      <c r="C7">
        <v>0.122016496341862</v>
      </c>
    </row>
    <row r="8" spans="1:3" x14ac:dyDescent="0.15">
      <c r="A8" s="1">
        <v>6</v>
      </c>
      <c r="B8">
        <v>3999.3620000000001</v>
      </c>
      <c r="C8">
        <v>0.124560556038398</v>
      </c>
    </row>
    <row r="9" spans="1:3" x14ac:dyDescent="0.15">
      <c r="A9" s="1">
        <v>7</v>
      </c>
      <c r="B9">
        <v>3819.942</v>
      </c>
      <c r="C9">
        <v>0.123764017253437</v>
      </c>
    </row>
    <row r="10" spans="1:3" x14ac:dyDescent="0.15">
      <c r="A10" s="1">
        <v>8</v>
      </c>
      <c r="B10">
        <v>3266.7750000000001</v>
      </c>
      <c r="C10">
        <v>0.14652311413201599</v>
      </c>
    </row>
    <row r="11" spans="1:3" x14ac:dyDescent="0.15">
      <c r="A11" s="1">
        <v>9</v>
      </c>
      <c r="B11">
        <v>3294.4940000000001</v>
      </c>
      <c r="C11">
        <v>0.147066649042491</v>
      </c>
    </row>
    <row r="12" spans="1:3" x14ac:dyDescent="0.15">
      <c r="A12" s="1">
        <v>10</v>
      </c>
      <c r="B12">
        <v>3696.1439999999998</v>
      </c>
      <c r="C12">
        <v>0.13174951466531001</v>
      </c>
    </row>
    <row r="13" spans="1:3" x14ac:dyDescent="0.15">
      <c r="A13" s="1">
        <v>11</v>
      </c>
      <c r="B13">
        <v>3416.8560000000002</v>
      </c>
      <c r="C13">
        <v>0.14457808515929399</v>
      </c>
    </row>
    <row r="14" spans="1:3" x14ac:dyDescent="0.15">
      <c r="A14" s="1">
        <v>12</v>
      </c>
      <c r="B14">
        <v>3664.6379999999999</v>
      </c>
      <c r="C14">
        <v>0.14234202428763101</v>
      </c>
    </row>
    <row r="15" spans="1:3" x14ac:dyDescent="0.15">
      <c r="A15" s="1">
        <v>13</v>
      </c>
      <c r="B15">
        <v>3753.5929999999998</v>
      </c>
      <c r="C15">
        <v>0.13599386719787601</v>
      </c>
    </row>
    <row r="16" spans="1:3" x14ac:dyDescent="0.15">
      <c r="A16" s="1">
        <v>14</v>
      </c>
      <c r="B16">
        <v>3470.9650000000001</v>
      </c>
      <c r="C16">
        <v>0.139848558588129</v>
      </c>
    </row>
    <row r="17" spans="1:3" x14ac:dyDescent="0.15">
      <c r="A17" s="1">
        <v>15</v>
      </c>
      <c r="B17">
        <v>3159.192</v>
      </c>
      <c r="C17">
        <v>0.155093905341426</v>
      </c>
    </row>
    <row r="18" spans="1:3" x14ac:dyDescent="0.15">
      <c r="A18" s="1">
        <v>16</v>
      </c>
      <c r="B18">
        <v>3139.5</v>
      </c>
      <c r="C18">
        <v>0.155701811983778</v>
      </c>
    </row>
    <row r="19" spans="1:3" x14ac:dyDescent="0.15">
      <c r="A19" s="1">
        <v>17</v>
      </c>
      <c r="B19">
        <v>3199.752</v>
      </c>
      <c r="C19">
        <v>0.15311394821277499</v>
      </c>
    </row>
    <row r="20" spans="1:3" x14ac:dyDescent="0.15">
      <c r="A20" s="1">
        <v>18</v>
      </c>
      <c r="B20">
        <v>4427.8789999999999</v>
      </c>
      <c r="C20">
        <v>0.13467415993950499</v>
      </c>
    </row>
    <row r="21" spans="1:3" x14ac:dyDescent="0.15">
      <c r="A21" s="1">
        <v>19</v>
      </c>
      <c r="B21">
        <v>4916.1189999999997</v>
      </c>
      <c r="C21">
        <v>0.11394218962039</v>
      </c>
    </row>
    <row r="22" spans="1:3" x14ac:dyDescent="0.15">
      <c r="A22" s="1">
        <v>20</v>
      </c>
      <c r="B22">
        <v>4986.4160000000002</v>
      </c>
      <c r="C22">
        <v>0.116220895508569</v>
      </c>
    </row>
    <row r="23" spans="1:3" x14ac:dyDescent="0.15">
      <c r="A23" s="1">
        <v>21</v>
      </c>
      <c r="B23">
        <v>5245.2669999999998</v>
      </c>
      <c r="C23">
        <v>0.113782246003587</v>
      </c>
    </row>
    <row r="24" spans="1:3" x14ac:dyDescent="0.15">
      <c r="A24" s="1">
        <v>22</v>
      </c>
      <c r="B24">
        <v>5322.7139999999999</v>
      </c>
      <c r="C24">
        <v>0.11436843175853301</v>
      </c>
    </row>
    <row r="25" spans="1:3" x14ac:dyDescent="0.15">
      <c r="A25" s="1">
        <v>23</v>
      </c>
      <c r="B25">
        <v>5632.7280000000001</v>
      </c>
      <c r="C25">
        <v>9.71680555745464E-2</v>
      </c>
    </row>
    <row r="26" spans="1:3" x14ac:dyDescent="0.15">
      <c r="A26" s="1">
        <v>24</v>
      </c>
      <c r="B26">
        <v>6018.4629999999997</v>
      </c>
      <c r="C26">
        <v>8.6765900770790397E-2</v>
      </c>
    </row>
    <row r="27" spans="1:3" x14ac:dyDescent="0.15">
      <c r="A27" s="1">
        <v>25</v>
      </c>
      <c r="B27">
        <v>7253.1040000000003</v>
      </c>
      <c r="C27">
        <v>7.6762241322764602E-2</v>
      </c>
    </row>
    <row r="28" spans="1:3" x14ac:dyDescent="0.15">
      <c r="A28" s="1">
        <v>26</v>
      </c>
      <c r="B28">
        <v>8469.6730000000007</v>
      </c>
      <c r="C28">
        <v>7.3907985689658007E-2</v>
      </c>
    </row>
    <row r="29" spans="1:3" x14ac:dyDescent="0.15">
      <c r="A29" s="1">
        <v>27</v>
      </c>
      <c r="B29">
        <v>9966.8449999999993</v>
      </c>
      <c r="C29">
        <v>5.6142415898289402E-2</v>
      </c>
    </row>
    <row r="30" spans="1:3" x14ac:dyDescent="0.15">
      <c r="A30" s="1">
        <v>28</v>
      </c>
      <c r="B30">
        <v>8906.0202000000008</v>
      </c>
      <c r="C30">
        <v>6.6108954834982706E-2</v>
      </c>
    </row>
    <row r="31" spans="1:3" x14ac:dyDescent="0.15">
      <c r="A31" s="1">
        <v>29</v>
      </c>
      <c r="B31">
        <v>7727.0608000000002</v>
      </c>
      <c r="C31">
        <v>7.5385194687233106E-2</v>
      </c>
    </row>
    <row r="32" spans="1:3" x14ac:dyDescent="0.15">
      <c r="A32" s="1">
        <v>30</v>
      </c>
      <c r="B32">
        <v>6581.3127000000004</v>
      </c>
      <c r="C32">
        <v>9.1325724442408301E-2</v>
      </c>
    </row>
    <row r="33" spans="1:3" x14ac:dyDescent="0.15">
      <c r="A33" s="1">
        <v>31</v>
      </c>
      <c r="B33">
        <v>6123.7273999999998</v>
      </c>
      <c r="C33">
        <v>9.6268147788294997E-2</v>
      </c>
    </row>
    <row r="34" spans="1:3" x14ac:dyDescent="0.15">
      <c r="A34" s="1">
        <v>32</v>
      </c>
      <c r="B34">
        <v>7084.9705999999996</v>
      </c>
      <c r="C34">
        <v>8.6194743735611104E-2</v>
      </c>
    </row>
    <row r="35" spans="1:3" x14ac:dyDescent="0.15">
      <c r="A35" s="1">
        <v>33</v>
      </c>
      <c r="B35">
        <v>7408.3987999999999</v>
      </c>
      <c r="C35">
        <v>7.8003233828317906E-2</v>
      </c>
    </row>
    <row r="36" spans="1:3" x14ac:dyDescent="0.15">
      <c r="A36" s="1">
        <v>34</v>
      </c>
      <c r="B36">
        <v>7617.6890000000003</v>
      </c>
      <c r="C36">
        <v>8.0592154558245296E-2</v>
      </c>
    </row>
    <row r="37" spans="1:3" x14ac:dyDescent="0.15">
      <c r="A37" s="1">
        <v>35</v>
      </c>
      <c r="B37">
        <v>5469.1253999999999</v>
      </c>
      <c r="C37">
        <v>9.9203122346761805E-2</v>
      </c>
    </row>
    <row r="38" spans="1:3" x14ac:dyDescent="0.15">
      <c r="A38" s="1">
        <v>36</v>
      </c>
      <c r="B38">
        <v>5824.1041999999998</v>
      </c>
      <c r="C38">
        <v>0.13248290536423599</v>
      </c>
    </row>
    <row r="39" spans="1:3" x14ac:dyDescent="0.15">
      <c r="A39" s="1">
        <v>37</v>
      </c>
      <c r="B39">
        <v>6138.1556</v>
      </c>
      <c r="C39">
        <v>0.121835555592059</v>
      </c>
    </row>
    <row r="40" spans="1:3" x14ac:dyDescent="0.15">
      <c r="A40" s="1">
        <v>38</v>
      </c>
      <c r="B40">
        <v>6298.0003999999999</v>
      </c>
      <c r="C40">
        <v>0.12085410208884401</v>
      </c>
    </row>
    <row r="41" spans="1:3" x14ac:dyDescent="0.15">
      <c r="A41" s="1">
        <v>39</v>
      </c>
      <c r="B41">
        <v>6470.4259000000002</v>
      </c>
      <c r="C41">
        <v>0.12050542436245799</v>
      </c>
    </row>
    <row r="42" spans="1:3" x14ac:dyDescent="0.15">
      <c r="A42" s="1">
        <v>40</v>
      </c>
      <c r="B42">
        <v>6603.2587000000003</v>
      </c>
      <c r="C42">
        <v>0.115953040135904</v>
      </c>
    </row>
    <row r="43" spans="1:3" x14ac:dyDescent="0.15">
      <c r="A43" s="1">
        <v>41</v>
      </c>
      <c r="B43">
        <v>6560.2053999999998</v>
      </c>
      <c r="C43">
        <v>0.12164765853732699</v>
      </c>
    </row>
    <row r="44" spans="1:3" x14ac:dyDescent="0.15">
      <c r="A44" s="1">
        <v>42</v>
      </c>
      <c r="B44">
        <v>6263.4210000000003</v>
      </c>
      <c r="C44">
        <v>0.12638825682777699</v>
      </c>
    </row>
    <row r="45" spans="1:3" x14ac:dyDescent="0.15">
      <c r="A45" s="1">
        <v>43</v>
      </c>
      <c r="B45">
        <v>6250.8207000000002</v>
      </c>
      <c r="C45">
        <v>0.129276112561895</v>
      </c>
    </row>
    <row r="46" spans="1:3" x14ac:dyDescent="0.15">
      <c r="A46" s="1">
        <v>44</v>
      </c>
      <c r="B46">
        <v>6189.3413</v>
      </c>
      <c r="C46">
        <v>0.14319079906764601</v>
      </c>
    </row>
    <row r="47" spans="1:3" x14ac:dyDescent="0.15">
      <c r="A47" s="1">
        <v>45</v>
      </c>
      <c r="B47">
        <v>6023.6769999999997</v>
      </c>
      <c r="C47">
        <v>0.142037529528938</v>
      </c>
    </row>
    <row r="48" spans="1:3" x14ac:dyDescent="0.15">
      <c r="A48" s="1">
        <v>46</v>
      </c>
      <c r="B48">
        <v>6114.7381999999998</v>
      </c>
      <c r="C48">
        <v>0.14307486337956499</v>
      </c>
    </row>
    <row r="49" spans="1:3" x14ac:dyDescent="0.15">
      <c r="A49" s="1">
        <v>47</v>
      </c>
      <c r="B49">
        <v>5860.9835999999996</v>
      </c>
      <c r="C49">
        <v>0.14608872688427399</v>
      </c>
    </row>
    <row r="50" spans="1:3" x14ac:dyDescent="0.15">
      <c r="A50" s="1">
        <v>48</v>
      </c>
      <c r="B50">
        <v>5754.4745999999996</v>
      </c>
      <c r="C50">
        <v>0.14648831235200499</v>
      </c>
    </row>
    <row r="51" spans="1:3" x14ac:dyDescent="0.15">
      <c r="A51" s="1">
        <v>49</v>
      </c>
      <c r="B51">
        <v>5217.7642999999998</v>
      </c>
      <c r="C51">
        <v>0.15548836535100299</v>
      </c>
    </row>
    <row r="52" spans="1:3" x14ac:dyDescent="0.15">
      <c r="A52" s="1">
        <v>50</v>
      </c>
      <c r="B52">
        <v>5188.7165999999997</v>
      </c>
      <c r="C52">
        <v>0.148190479012661</v>
      </c>
    </row>
    <row r="53" spans="1:3" x14ac:dyDescent="0.15">
      <c r="A53" s="1">
        <v>51</v>
      </c>
      <c r="B53">
        <v>4814.8236999999999</v>
      </c>
      <c r="C53">
        <v>0.1616313742611</v>
      </c>
    </row>
    <row r="54" spans="1:3" x14ac:dyDescent="0.15">
      <c r="A54" s="1">
        <v>52</v>
      </c>
      <c r="B54">
        <v>4800.7286999999997</v>
      </c>
      <c r="C54">
        <v>0.16085499530599001</v>
      </c>
    </row>
    <row r="55" spans="1:3" x14ac:dyDescent="0.15">
      <c r="A55" s="1">
        <v>53</v>
      </c>
      <c r="B55">
        <v>4272.5518000000002</v>
      </c>
      <c r="C55">
        <v>0.18364376099400101</v>
      </c>
    </row>
    <row r="56" spans="1:3" x14ac:dyDescent="0.15">
      <c r="A56" s="1">
        <v>54</v>
      </c>
      <c r="B56">
        <v>4376.6511</v>
      </c>
      <c r="C56">
        <v>0.176864778833801</v>
      </c>
    </row>
    <row r="57" spans="1:3" x14ac:dyDescent="0.15">
      <c r="A57" s="1">
        <v>55</v>
      </c>
      <c r="B57">
        <v>4168.0362999999998</v>
      </c>
      <c r="C57">
        <v>0.18771682653270999</v>
      </c>
    </row>
    <row r="58" spans="1:3" x14ac:dyDescent="0.15">
      <c r="A58" s="1">
        <v>56</v>
      </c>
      <c r="B58">
        <v>4176.4739</v>
      </c>
      <c r="C58">
        <v>0.18075593216772501</v>
      </c>
    </row>
    <row r="59" spans="1:3" x14ac:dyDescent="0.15">
      <c r="A59" s="1">
        <v>57</v>
      </c>
      <c r="B59">
        <v>5025.2912999999999</v>
      </c>
      <c r="C59">
        <v>0.14650250507937099</v>
      </c>
    </row>
    <row r="60" spans="1:3" x14ac:dyDescent="0.15">
      <c r="A60" s="1">
        <v>58</v>
      </c>
      <c r="B60">
        <v>5547.6561000000002</v>
      </c>
      <c r="C60">
        <v>0.136178470350312</v>
      </c>
    </row>
    <row r="61" spans="1:3" x14ac:dyDescent="0.15">
      <c r="A61" s="1">
        <v>59</v>
      </c>
      <c r="B61">
        <v>5307.56</v>
      </c>
      <c r="C61">
        <v>0.14379339020694701</v>
      </c>
    </row>
    <row r="62" spans="1:3" x14ac:dyDescent="0.15">
      <c r="A62" s="1">
        <v>60</v>
      </c>
      <c r="B62">
        <v>4912.0005000000001</v>
      </c>
      <c r="C62">
        <v>0.145822187394891</v>
      </c>
    </row>
    <row r="63" spans="1:3" x14ac:dyDescent="0.15">
      <c r="A63" s="1">
        <v>61</v>
      </c>
      <c r="B63">
        <v>4950.4798000000001</v>
      </c>
      <c r="C63">
        <v>0.14151580292094501</v>
      </c>
    </row>
    <row r="64" spans="1:3" x14ac:dyDescent="0.15">
      <c r="A64" s="1">
        <v>62</v>
      </c>
      <c r="B64">
        <v>4903.2030000000004</v>
      </c>
      <c r="C64">
        <v>0.14728553982892501</v>
      </c>
    </row>
    <row r="65" spans="1:3" x14ac:dyDescent="0.15">
      <c r="A65" s="1">
        <v>63</v>
      </c>
      <c r="B65">
        <v>4886.4939999999997</v>
      </c>
      <c r="C65">
        <v>0.13970579885499801</v>
      </c>
    </row>
    <row r="66" spans="1:3" x14ac:dyDescent="0.15">
      <c r="A66" s="1">
        <v>64</v>
      </c>
      <c r="B66">
        <v>4940.9030000000002</v>
      </c>
      <c r="C66">
        <v>0.133774142791032</v>
      </c>
    </row>
    <row r="67" spans="1:3" x14ac:dyDescent="0.15">
      <c r="A67" s="1">
        <v>65</v>
      </c>
      <c r="B67">
        <v>4917.4174000000003</v>
      </c>
      <c r="C67">
        <v>0.136886320371119</v>
      </c>
    </row>
  </sheetData>
  <phoneticPr fontId="2" type="noConversion"/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3</v>
      </c>
    </row>
    <row r="2" spans="1:3" x14ac:dyDescent="0.15">
      <c r="A2" s="1">
        <v>0</v>
      </c>
      <c r="B2">
        <v>2136.0010000000002</v>
      </c>
      <c r="C2">
        <v>0.25660565759580001</v>
      </c>
    </row>
    <row r="3" spans="1:3" x14ac:dyDescent="0.15">
      <c r="A3" s="1">
        <v>1</v>
      </c>
      <c r="B3">
        <v>1562.0219999999999</v>
      </c>
      <c r="C3">
        <v>0.35310209852278601</v>
      </c>
    </row>
    <row r="4" spans="1:3" x14ac:dyDescent="0.15">
      <c r="A4" s="1">
        <v>2</v>
      </c>
      <c r="B4">
        <v>1841.45</v>
      </c>
      <c r="C4">
        <v>0.30298389830022998</v>
      </c>
    </row>
    <row r="5" spans="1:3" x14ac:dyDescent="0.15">
      <c r="A5" s="1">
        <v>3</v>
      </c>
      <c r="B5">
        <v>1939.433</v>
      </c>
      <c r="C5">
        <v>0.262541029075951</v>
      </c>
    </row>
    <row r="6" spans="1:3" x14ac:dyDescent="0.15">
      <c r="A6" s="1">
        <v>4</v>
      </c>
      <c r="B6">
        <v>2238.0819999999999</v>
      </c>
      <c r="C6">
        <v>0.236782027170161</v>
      </c>
    </row>
    <row r="7" spans="1:3" x14ac:dyDescent="0.15">
      <c r="A7" s="1">
        <v>5</v>
      </c>
      <c r="B7">
        <v>3856.828</v>
      </c>
      <c r="C7">
        <v>0.157527136562961</v>
      </c>
    </row>
    <row r="8" spans="1:3" x14ac:dyDescent="0.15">
      <c r="A8" s="1">
        <v>6</v>
      </c>
      <c r="B8">
        <v>3999.3620000000001</v>
      </c>
      <c r="C8">
        <v>0.15756294797654699</v>
      </c>
    </row>
    <row r="9" spans="1:3" x14ac:dyDescent="0.15">
      <c r="A9" s="1">
        <v>7</v>
      </c>
      <c r="B9">
        <v>3819.942</v>
      </c>
      <c r="C9">
        <v>0.16402670657594401</v>
      </c>
    </row>
    <row r="10" spans="1:3" x14ac:dyDescent="0.15">
      <c r="A10" s="1">
        <v>8</v>
      </c>
      <c r="B10">
        <v>3266.7750000000001</v>
      </c>
      <c r="C10">
        <v>0.19992969480709999</v>
      </c>
    </row>
    <row r="11" spans="1:3" x14ac:dyDescent="0.15">
      <c r="A11" s="1">
        <v>9</v>
      </c>
      <c r="B11">
        <v>3294.4940000000001</v>
      </c>
      <c r="C11">
        <v>0.19721223808455501</v>
      </c>
    </row>
    <row r="12" spans="1:3" x14ac:dyDescent="0.15">
      <c r="A12" s="1">
        <v>10</v>
      </c>
      <c r="B12">
        <v>3696.1439999999998</v>
      </c>
      <c r="C12">
        <v>0.17830224102290099</v>
      </c>
    </row>
    <row r="13" spans="1:3" x14ac:dyDescent="0.15">
      <c r="A13" s="1">
        <v>11</v>
      </c>
      <c r="B13">
        <v>3416.8560000000002</v>
      </c>
      <c r="C13">
        <v>0.19068202736977</v>
      </c>
    </row>
    <row r="14" spans="1:3" x14ac:dyDescent="0.15">
      <c r="A14" s="1">
        <v>12</v>
      </c>
      <c r="B14">
        <v>3664.6379999999999</v>
      </c>
      <c r="C14">
        <v>0.16790384305671899</v>
      </c>
    </row>
    <row r="15" spans="1:3" x14ac:dyDescent="0.15">
      <c r="A15" s="1">
        <v>13</v>
      </c>
      <c r="B15">
        <v>3753.5929999999998</v>
      </c>
      <c r="C15">
        <v>0.16635135285553901</v>
      </c>
    </row>
    <row r="16" spans="1:3" x14ac:dyDescent="0.15">
      <c r="A16" s="1">
        <v>14</v>
      </c>
      <c r="B16">
        <v>3470.9650000000001</v>
      </c>
      <c r="C16">
        <v>0.17332826931776801</v>
      </c>
    </row>
    <row r="17" spans="1:3" x14ac:dyDescent="0.15">
      <c r="A17" s="1">
        <v>15</v>
      </c>
      <c r="B17">
        <v>3159.192</v>
      </c>
      <c r="C17">
        <v>0.18852750961887799</v>
      </c>
    </row>
    <row r="18" spans="1:3" x14ac:dyDescent="0.15">
      <c r="A18" s="1">
        <v>16</v>
      </c>
      <c r="B18">
        <v>3139.5</v>
      </c>
      <c r="C18">
        <v>0.19843106040976899</v>
      </c>
    </row>
    <row r="19" spans="1:3" x14ac:dyDescent="0.15">
      <c r="A19" s="1">
        <v>17</v>
      </c>
      <c r="B19">
        <v>3199.752</v>
      </c>
      <c r="C19">
        <v>0.188321770878629</v>
      </c>
    </row>
    <row r="20" spans="1:3" x14ac:dyDescent="0.15">
      <c r="A20" s="1">
        <v>18</v>
      </c>
      <c r="B20">
        <v>4427.8789999999999</v>
      </c>
      <c r="C20">
        <v>0.15883560592707499</v>
      </c>
    </row>
    <row r="21" spans="1:3" x14ac:dyDescent="0.15">
      <c r="A21" s="1">
        <v>19</v>
      </c>
      <c r="B21">
        <v>4916.1189999999997</v>
      </c>
      <c r="C21">
        <v>0.14444370685223701</v>
      </c>
    </row>
    <row r="22" spans="1:3" x14ac:dyDescent="0.15">
      <c r="A22" s="1">
        <v>20</v>
      </c>
      <c r="B22">
        <v>4986.4160000000002</v>
      </c>
      <c r="C22">
        <v>0.14512004224585601</v>
      </c>
    </row>
    <row r="23" spans="1:3" x14ac:dyDescent="0.15">
      <c r="A23" s="1">
        <v>21</v>
      </c>
      <c r="B23">
        <v>5245.2669999999998</v>
      </c>
      <c r="C23">
        <v>0.13814274169268501</v>
      </c>
    </row>
    <row r="24" spans="1:3" x14ac:dyDescent="0.15">
      <c r="A24" s="1">
        <v>22</v>
      </c>
      <c r="B24">
        <v>5322.7139999999999</v>
      </c>
      <c r="C24">
        <v>0.14901692396972399</v>
      </c>
    </row>
    <row r="25" spans="1:3" x14ac:dyDescent="0.15">
      <c r="A25" s="1">
        <v>23</v>
      </c>
      <c r="B25">
        <v>5632.7280000000001</v>
      </c>
      <c r="C25">
        <v>0.12881344004015699</v>
      </c>
    </row>
    <row r="26" spans="1:3" x14ac:dyDescent="0.15">
      <c r="A26" s="1">
        <v>24</v>
      </c>
      <c r="B26">
        <v>6018.4629999999997</v>
      </c>
      <c r="C26">
        <v>0.117596698025728</v>
      </c>
    </row>
    <row r="27" spans="1:3" x14ac:dyDescent="0.15">
      <c r="A27" s="1">
        <v>25</v>
      </c>
      <c r="B27">
        <v>7253.1040000000003</v>
      </c>
      <c r="C27">
        <v>0.102646021342363</v>
      </c>
    </row>
    <row r="28" spans="1:3" x14ac:dyDescent="0.15">
      <c r="A28" s="1">
        <v>26</v>
      </c>
      <c r="B28">
        <v>8469.6730000000007</v>
      </c>
      <c r="C28">
        <v>9.5200979447800801E-2</v>
      </c>
    </row>
    <row r="29" spans="1:3" x14ac:dyDescent="0.15">
      <c r="A29" s="1">
        <v>27</v>
      </c>
      <c r="B29">
        <v>9966.8449999999993</v>
      </c>
      <c r="C29">
        <v>7.4571697219526001E-2</v>
      </c>
    </row>
    <row r="30" spans="1:3" x14ac:dyDescent="0.15">
      <c r="A30" s="1">
        <v>28</v>
      </c>
      <c r="B30">
        <v>8906.0202000000008</v>
      </c>
      <c r="C30">
        <v>8.5784319744991205E-2</v>
      </c>
    </row>
    <row r="31" spans="1:3" x14ac:dyDescent="0.15">
      <c r="A31" s="1">
        <v>29</v>
      </c>
      <c r="B31">
        <v>7727.0608000000002</v>
      </c>
      <c r="C31">
        <v>9.0998894604979993E-2</v>
      </c>
    </row>
    <row r="32" spans="1:3" x14ac:dyDescent="0.15">
      <c r="A32" s="1">
        <v>30</v>
      </c>
      <c r="B32">
        <v>6581.3127000000004</v>
      </c>
      <c r="C32">
        <v>0.11860276328403301</v>
      </c>
    </row>
    <row r="33" spans="1:3" x14ac:dyDescent="0.15">
      <c r="A33" s="1">
        <v>31</v>
      </c>
      <c r="B33">
        <v>6123.7273999999998</v>
      </c>
      <c r="C33">
        <v>0.12625777306545399</v>
      </c>
    </row>
    <row r="34" spans="1:3" x14ac:dyDescent="0.15">
      <c r="A34" s="1">
        <v>32</v>
      </c>
      <c r="B34">
        <v>7084.9705999999996</v>
      </c>
      <c r="C34">
        <v>0.11478598180501901</v>
      </c>
    </row>
    <row r="35" spans="1:3" x14ac:dyDescent="0.15">
      <c r="A35" s="1">
        <v>33</v>
      </c>
      <c r="B35">
        <v>7408.3987999999999</v>
      </c>
      <c r="C35">
        <v>0.104851925660234</v>
      </c>
    </row>
    <row r="36" spans="1:3" x14ac:dyDescent="0.15">
      <c r="A36" s="1">
        <v>34</v>
      </c>
      <c r="B36">
        <v>7617.6890000000003</v>
      </c>
      <c r="C36">
        <v>0.10120525438131101</v>
      </c>
    </row>
    <row r="37" spans="1:3" x14ac:dyDescent="0.15">
      <c r="A37" s="1">
        <v>35</v>
      </c>
      <c r="B37">
        <v>5469.1253999999999</v>
      </c>
      <c r="C37">
        <v>0.133736391860832</v>
      </c>
    </row>
    <row r="38" spans="1:3" x14ac:dyDescent="0.15">
      <c r="A38" s="1">
        <v>36</v>
      </c>
      <c r="B38">
        <v>5824.1041999999998</v>
      </c>
      <c r="C38">
        <v>0.170085165346301</v>
      </c>
    </row>
    <row r="39" spans="1:3" x14ac:dyDescent="0.15">
      <c r="A39" s="1">
        <v>37</v>
      </c>
      <c r="B39">
        <v>6138.1556</v>
      </c>
      <c r="C39">
        <v>0.16338936162242099</v>
      </c>
    </row>
    <row r="40" spans="1:3" x14ac:dyDescent="0.15">
      <c r="A40" s="1">
        <v>38</v>
      </c>
      <c r="B40">
        <v>6298.0003999999999</v>
      </c>
      <c r="C40">
        <v>0.15696871160338799</v>
      </c>
    </row>
    <row r="41" spans="1:3" x14ac:dyDescent="0.15">
      <c r="A41" s="1">
        <v>39</v>
      </c>
      <c r="B41">
        <v>6470.4259000000002</v>
      </c>
      <c r="C41">
        <v>0.155038908487759</v>
      </c>
    </row>
    <row r="42" spans="1:3" x14ac:dyDescent="0.15">
      <c r="A42" s="1">
        <v>40</v>
      </c>
      <c r="B42">
        <v>6603.2587000000003</v>
      </c>
      <c r="C42">
        <v>0.14389348013921099</v>
      </c>
    </row>
    <row r="43" spans="1:3" x14ac:dyDescent="0.15">
      <c r="A43" s="1">
        <v>41</v>
      </c>
      <c r="B43">
        <v>6560.2053999999998</v>
      </c>
      <c r="C43">
        <v>0.152965588019187</v>
      </c>
    </row>
    <row r="44" spans="1:3" x14ac:dyDescent="0.15">
      <c r="A44" s="1">
        <v>42</v>
      </c>
      <c r="B44">
        <v>6263.4210000000003</v>
      </c>
      <c r="C44">
        <v>0.16262318999827099</v>
      </c>
    </row>
    <row r="45" spans="1:3" x14ac:dyDescent="0.15">
      <c r="A45" s="1">
        <v>43</v>
      </c>
      <c r="B45">
        <v>6250.8207000000002</v>
      </c>
      <c r="C45">
        <v>0.15832475327831999</v>
      </c>
    </row>
    <row r="46" spans="1:3" x14ac:dyDescent="0.15">
      <c r="A46" s="1">
        <v>44</v>
      </c>
      <c r="B46">
        <v>6189.3413</v>
      </c>
      <c r="C46">
        <v>0.17349913945377901</v>
      </c>
    </row>
    <row r="47" spans="1:3" x14ac:dyDescent="0.15">
      <c r="A47" s="1">
        <v>45</v>
      </c>
      <c r="B47">
        <v>6023.6769999999997</v>
      </c>
      <c r="C47">
        <v>0.17528909725154701</v>
      </c>
    </row>
    <row r="48" spans="1:3" x14ac:dyDescent="0.15">
      <c r="A48" s="1">
        <v>46</v>
      </c>
      <c r="B48">
        <v>6114.7381999999998</v>
      </c>
      <c r="C48">
        <v>0.17064466063459899</v>
      </c>
    </row>
    <row r="49" spans="1:3" x14ac:dyDescent="0.15">
      <c r="A49" s="1">
        <v>47</v>
      </c>
      <c r="B49">
        <v>5860.9835999999996</v>
      </c>
      <c r="C49">
        <v>0.196288320282173</v>
      </c>
    </row>
    <row r="50" spans="1:3" x14ac:dyDescent="0.15">
      <c r="A50" s="1">
        <v>48</v>
      </c>
      <c r="B50">
        <v>5754.4745999999996</v>
      </c>
      <c r="C50">
        <v>0.19236885216208599</v>
      </c>
    </row>
    <row r="51" spans="1:3" x14ac:dyDescent="0.15">
      <c r="A51" s="1">
        <v>49</v>
      </c>
      <c r="B51">
        <v>5217.7642999999998</v>
      </c>
      <c r="C51">
        <v>0.21041606856412401</v>
      </c>
    </row>
    <row r="52" spans="1:3" x14ac:dyDescent="0.15">
      <c r="A52" s="1">
        <v>50</v>
      </c>
      <c r="B52">
        <v>5188.7165999999997</v>
      </c>
      <c r="C52">
        <v>0.210704825164862</v>
      </c>
    </row>
    <row r="53" spans="1:3" x14ac:dyDescent="0.15">
      <c r="A53" s="1">
        <v>51</v>
      </c>
      <c r="B53">
        <v>4814.8236999999999</v>
      </c>
      <c r="C53">
        <v>0.21393443684320201</v>
      </c>
    </row>
    <row r="54" spans="1:3" x14ac:dyDescent="0.15">
      <c r="A54" s="1">
        <v>52</v>
      </c>
      <c r="B54">
        <v>4800.7286999999997</v>
      </c>
      <c r="C54">
        <v>0.21795190103519399</v>
      </c>
    </row>
    <row r="55" spans="1:3" x14ac:dyDescent="0.15">
      <c r="A55" s="1">
        <v>53</v>
      </c>
      <c r="B55">
        <v>4272.5518000000002</v>
      </c>
      <c r="C55">
        <v>0.254698705822898</v>
      </c>
    </row>
    <row r="56" spans="1:3" x14ac:dyDescent="0.15">
      <c r="A56" s="1">
        <v>54</v>
      </c>
      <c r="B56">
        <v>4376.6511</v>
      </c>
      <c r="C56">
        <v>0.24907529676294601</v>
      </c>
    </row>
    <row r="57" spans="1:3" x14ac:dyDescent="0.15">
      <c r="A57" s="1">
        <v>55</v>
      </c>
      <c r="B57">
        <v>4168.0362999999998</v>
      </c>
      <c r="C57">
        <v>0.24998402742790399</v>
      </c>
    </row>
    <row r="58" spans="1:3" x14ac:dyDescent="0.15">
      <c r="A58" s="1">
        <v>56</v>
      </c>
      <c r="B58">
        <v>4176.4739</v>
      </c>
      <c r="C58">
        <v>0.23457603192335</v>
      </c>
    </row>
    <row r="59" spans="1:3" x14ac:dyDescent="0.15">
      <c r="A59" s="1">
        <v>57</v>
      </c>
      <c r="B59">
        <v>5025.2912999999999</v>
      </c>
      <c r="C59">
        <v>0.191502380822652</v>
      </c>
    </row>
    <row r="60" spans="1:3" x14ac:dyDescent="0.15">
      <c r="A60" s="1">
        <v>58</v>
      </c>
      <c r="B60">
        <v>5547.6561000000002</v>
      </c>
      <c r="C60">
        <v>0.17009485496732701</v>
      </c>
    </row>
    <row r="61" spans="1:3" x14ac:dyDescent="0.15">
      <c r="A61" s="1">
        <v>59</v>
      </c>
      <c r="B61">
        <v>5307.56</v>
      </c>
      <c r="C61">
        <v>0.19161389801908199</v>
      </c>
    </row>
    <row r="62" spans="1:3" x14ac:dyDescent="0.15">
      <c r="A62" s="1">
        <v>60</v>
      </c>
      <c r="B62">
        <v>4912.0005000000001</v>
      </c>
      <c r="C62">
        <v>0.20105783251599499</v>
      </c>
    </row>
    <row r="63" spans="1:3" x14ac:dyDescent="0.15">
      <c r="A63" s="1">
        <v>61</v>
      </c>
      <c r="B63">
        <v>4950.4798000000001</v>
      </c>
      <c r="C63">
        <v>0.194709630926231</v>
      </c>
    </row>
    <row r="64" spans="1:3" x14ac:dyDescent="0.15">
      <c r="A64" s="1">
        <v>62</v>
      </c>
      <c r="B64">
        <v>4903.2030000000004</v>
      </c>
      <c r="C64">
        <v>0.18458667666371401</v>
      </c>
    </row>
    <row r="65" spans="1:3" x14ac:dyDescent="0.15">
      <c r="A65" s="1">
        <v>63</v>
      </c>
      <c r="B65">
        <v>4886.4939999999997</v>
      </c>
      <c r="C65">
        <v>0.18095348926562799</v>
      </c>
    </row>
    <row r="66" spans="1:3" x14ac:dyDescent="0.15">
      <c r="A66" s="1">
        <v>64</v>
      </c>
      <c r="B66">
        <v>4940.9030000000002</v>
      </c>
      <c r="C66">
        <v>0.18017248397595101</v>
      </c>
    </row>
    <row r="67" spans="1:3" x14ac:dyDescent="0.15">
      <c r="A67" s="1">
        <v>65</v>
      </c>
      <c r="B67">
        <v>4917.4174000000003</v>
      </c>
      <c r="C67">
        <v>0.19591040238305499</v>
      </c>
    </row>
  </sheetData>
  <phoneticPr fontId="2" type="noConversion"/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4</v>
      </c>
    </row>
    <row r="2" spans="1:3" x14ac:dyDescent="0.15">
      <c r="A2" s="1">
        <v>0</v>
      </c>
      <c r="B2">
        <v>2136.0010000000002</v>
      </c>
      <c r="C2">
        <v>0.28794670419792201</v>
      </c>
    </row>
    <row r="3" spans="1:3" x14ac:dyDescent="0.15">
      <c r="A3" s="1">
        <v>1</v>
      </c>
      <c r="B3">
        <v>1562.0219999999999</v>
      </c>
      <c r="C3">
        <v>0.41770951972762999</v>
      </c>
    </row>
    <row r="4" spans="1:3" x14ac:dyDescent="0.15">
      <c r="A4" s="1">
        <v>2</v>
      </c>
      <c r="B4">
        <v>1841.45</v>
      </c>
      <c r="C4">
        <v>0.35670567755361599</v>
      </c>
    </row>
    <row r="5" spans="1:3" x14ac:dyDescent="0.15">
      <c r="A5" s="1">
        <v>3</v>
      </c>
      <c r="B5">
        <v>1939.433</v>
      </c>
      <c r="C5">
        <v>0.31992741316114598</v>
      </c>
    </row>
    <row r="6" spans="1:3" x14ac:dyDescent="0.15">
      <c r="A6" s="1">
        <v>4</v>
      </c>
      <c r="B6">
        <v>2238.0819999999999</v>
      </c>
      <c r="C6">
        <v>0.287701302769026</v>
      </c>
    </row>
    <row r="7" spans="1:3" x14ac:dyDescent="0.15">
      <c r="A7" s="1">
        <v>5</v>
      </c>
      <c r="B7">
        <v>3856.828</v>
      </c>
      <c r="C7">
        <v>0.18449518793824901</v>
      </c>
    </row>
    <row r="8" spans="1:3" x14ac:dyDescent="0.15">
      <c r="A8" s="1">
        <v>6</v>
      </c>
      <c r="B8">
        <v>3999.3620000000001</v>
      </c>
      <c r="C8">
        <v>0.18585952884071799</v>
      </c>
    </row>
    <row r="9" spans="1:3" x14ac:dyDescent="0.15">
      <c r="A9" s="1">
        <v>7</v>
      </c>
      <c r="B9">
        <v>3819.942</v>
      </c>
      <c r="C9">
        <v>0.18987408283191201</v>
      </c>
    </row>
    <row r="10" spans="1:3" x14ac:dyDescent="0.15">
      <c r="A10" s="1">
        <v>8</v>
      </c>
      <c r="B10">
        <v>3266.7750000000001</v>
      </c>
      <c r="C10">
        <v>0.23050061680235001</v>
      </c>
    </row>
    <row r="11" spans="1:3" x14ac:dyDescent="0.15">
      <c r="A11" s="1">
        <v>9</v>
      </c>
      <c r="B11">
        <v>3294.4940000000001</v>
      </c>
      <c r="C11">
        <v>0.22696191113567599</v>
      </c>
    </row>
    <row r="12" spans="1:3" x14ac:dyDescent="0.15">
      <c r="A12" s="1">
        <v>10</v>
      </c>
      <c r="B12">
        <v>3696.1439999999998</v>
      </c>
      <c r="C12">
        <v>0.20213670795088601</v>
      </c>
    </row>
    <row r="13" spans="1:3" x14ac:dyDescent="0.15">
      <c r="A13" s="1">
        <v>11</v>
      </c>
      <c r="B13">
        <v>3416.8560000000002</v>
      </c>
      <c r="C13">
        <v>0.22614537880510399</v>
      </c>
    </row>
    <row r="14" spans="1:3" x14ac:dyDescent="0.15">
      <c r="A14" s="1">
        <v>12</v>
      </c>
      <c r="B14">
        <v>3664.6379999999999</v>
      </c>
      <c r="C14">
        <v>0.21272752103070999</v>
      </c>
    </row>
    <row r="15" spans="1:3" x14ac:dyDescent="0.15">
      <c r="A15" s="1">
        <v>13</v>
      </c>
      <c r="B15">
        <v>3753.5929999999998</v>
      </c>
      <c r="C15">
        <v>0.1989445743605</v>
      </c>
    </row>
    <row r="16" spans="1:3" x14ac:dyDescent="0.15">
      <c r="A16" s="1">
        <v>14</v>
      </c>
      <c r="B16">
        <v>3470.9650000000001</v>
      </c>
      <c r="C16">
        <v>0.20232201730177701</v>
      </c>
    </row>
    <row r="17" spans="1:3" x14ac:dyDescent="0.15">
      <c r="A17" s="1">
        <v>15</v>
      </c>
      <c r="B17">
        <v>3159.192</v>
      </c>
      <c r="C17">
        <v>0.23662720351674901</v>
      </c>
    </row>
    <row r="18" spans="1:3" x14ac:dyDescent="0.15">
      <c r="A18" s="1">
        <v>16</v>
      </c>
      <c r="B18">
        <v>3139.5</v>
      </c>
      <c r="C18">
        <v>0.24174792865259501</v>
      </c>
    </row>
    <row r="19" spans="1:3" x14ac:dyDescent="0.15">
      <c r="A19" s="1">
        <v>17</v>
      </c>
      <c r="B19">
        <v>3199.752</v>
      </c>
      <c r="C19">
        <v>0.23429646183325001</v>
      </c>
    </row>
    <row r="20" spans="1:3" x14ac:dyDescent="0.15">
      <c r="A20" s="1">
        <v>18</v>
      </c>
      <c r="B20">
        <v>4427.8789999999999</v>
      </c>
      <c r="C20">
        <v>0.19004291012819999</v>
      </c>
    </row>
    <row r="21" spans="1:3" x14ac:dyDescent="0.15">
      <c r="A21" s="1">
        <v>19</v>
      </c>
      <c r="B21">
        <v>4916.1189999999997</v>
      </c>
      <c r="C21">
        <v>0.168449492579169</v>
      </c>
    </row>
    <row r="22" spans="1:3" x14ac:dyDescent="0.15">
      <c r="A22" s="1">
        <v>20</v>
      </c>
      <c r="B22">
        <v>4986.4160000000002</v>
      </c>
      <c r="C22">
        <v>0.178336996236578</v>
      </c>
    </row>
    <row r="23" spans="1:3" x14ac:dyDescent="0.15">
      <c r="A23" s="1">
        <v>21</v>
      </c>
      <c r="B23">
        <v>5245.2669999999998</v>
      </c>
      <c r="C23">
        <v>0.17032185401304001</v>
      </c>
    </row>
    <row r="24" spans="1:3" x14ac:dyDescent="0.15">
      <c r="A24" s="1">
        <v>22</v>
      </c>
      <c r="B24">
        <v>5322.7139999999999</v>
      </c>
      <c r="C24">
        <v>0.17969952384635199</v>
      </c>
    </row>
    <row r="25" spans="1:3" x14ac:dyDescent="0.15">
      <c r="A25" s="1">
        <v>23</v>
      </c>
      <c r="B25">
        <v>5632.7280000000001</v>
      </c>
      <c r="C25">
        <v>0.15698196736239001</v>
      </c>
    </row>
    <row r="26" spans="1:3" x14ac:dyDescent="0.15">
      <c r="A26" s="1">
        <v>24</v>
      </c>
      <c r="B26">
        <v>6018.4629999999997</v>
      </c>
      <c r="C26">
        <v>0.144854304218063</v>
      </c>
    </row>
    <row r="27" spans="1:3" x14ac:dyDescent="0.15">
      <c r="A27" s="1">
        <v>25</v>
      </c>
      <c r="B27">
        <v>7253.1040000000003</v>
      </c>
      <c r="C27">
        <v>0.119311272609358</v>
      </c>
    </row>
    <row r="28" spans="1:3" x14ac:dyDescent="0.15">
      <c r="A28" s="1">
        <v>26</v>
      </c>
      <c r="B28">
        <v>8469.6730000000007</v>
      </c>
      <c r="C28">
        <v>0.112533754897171</v>
      </c>
    </row>
    <row r="29" spans="1:3" x14ac:dyDescent="0.15">
      <c r="A29" s="1">
        <v>27</v>
      </c>
      <c r="B29">
        <v>9966.8449999999993</v>
      </c>
      <c r="C29">
        <v>8.7002134883873899E-2</v>
      </c>
    </row>
    <row r="30" spans="1:3" x14ac:dyDescent="0.15">
      <c r="A30" s="1">
        <v>28</v>
      </c>
      <c r="B30">
        <v>8906.0202000000008</v>
      </c>
      <c r="C30">
        <v>9.8251319697607795E-2</v>
      </c>
    </row>
    <row r="31" spans="1:3" x14ac:dyDescent="0.15">
      <c r="A31" s="1">
        <v>29</v>
      </c>
      <c r="B31">
        <v>7727.0608000000002</v>
      </c>
      <c r="C31">
        <v>0.113897284205648</v>
      </c>
    </row>
    <row r="32" spans="1:3" x14ac:dyDescent="0.15">
      <c r="A32" s="1">
        <v>30</v>
      </c>
      <c r="B32">
        <v>6581.3127000000004</v>
      </c>
      <c r="C32">
        <v>0.13930256605452301</v>
      </c>
    </row>
    <row r="33" spans="1:3" x14ac:dyDescent="0.15">
      <c r="A33" s="1">
        <v>31</v>
      </c>
      <c r="B33">
        <v>6123.7273999999998</v>
      </c>
      <c r="C33">
        <v>0.148852514434376</v>
      </c>
    </row>
    <row r="34" spans="1:3" x14ac:dyDescent="0.15">
      <c r="A34" s="1">
        <v>32</v>
      </c>
      <c r="B34">
        <v>7084.9705999999996</v>
      </c>
      <c r="C34">
        <v>0.134454592748423</v>
      </c>
    </row>
    <row r="35" spans="1:3" x14ac:dyDescent="0.15">
      <c r="A35" s="1">
        <v>33</v>
      </c>
      <c r="B35">
        <v>7408.3987999999999</v>
      </c>
      <c r="C35">
        <v>0.122875572668491</v>
      </c>
    </row>
    <row r="36" spans="1:3" x14ac:dyDescent="0.15">
      <c r="A36" s="1">
        <v>34</v>
      </c>
      <c r="B36">
        <v>7617.6890000000003</v>
      </c>
      <c r="C36">
        <v>0.11628116982367601</v>
      </c>
    </row>
    <row r="37" spans="1:3" x14ac:dyDescent="0.15">
      <c r="A37" s="1">
        <v>35</v>
      </c>
      <c r="B37">
        <v>5469.1253999999999</v>
      </c>
      <c r="C37">
        <v>0.15908963807371501</v>
      </c>
    </row>
    <row r="38" spans="1:3" x14ac:dyDescent="0.15">
      <c r="A38" s="1">
        <v>36</v>
      </c>
      <c r="B38">
        <v>5824.1041999999998</v>
      </c>
      <c r="C38">
        <v>0.207389086462683</v>
      </c>
    </row>
    <row r="39" spans="1:3" x14ac:dyDescent="0.15">
      <c r="A39" s="1">
        <v>37</v>
      </c>
      <c r="B39">
        <v>6138.1556</v>
      </c>
      <c r="C39">
        <v>0.19697900759436601</v>
      </c>
    </row>
    <row r="40" spans="1:3" x14ac:dyDescent="0.15">
      <c r="A40" s="1">
        <v>38</v>
      </c>
      <c r="B40">
        <v>6298.0003999999999</v>
      </c>
      <c r="C40">
        <v>0.17837092659037601</v>
      </c>
    </row>
    <row r="41" spans="1:3" x14ac:dyDescent="0.15">
      <c r="A41" s="1">
        <v>39</v>
      </c>
      <c r="B41">
        <v>6470.4259000000002</v>
      </c>
      <c r="C41">
        <v>0.17684166351455999</v>
      </c>
    </row>
    <row r="42" spans="1:3" x14ac:dyDescent="0.15">
      <c r="A42" s="1">
        <v>40</v>
      </c>
      <c r="B42">
        <v>6603.2587000000003</v>
      </c>
      <c r="C42">
        <v>0.166497611210527</v>
      </c>
    </row>
    <row r="43" spans="1:3" x14ac:dyDescent="0.15">
      <c r="A43" s="1">
        <v>41</v>
      </c>
      <c r="B43">
        <v>6560.2053999999998</v>
      </c>
      <c r="C43">
        <v>0.179553456792237</v>
      </c>
    </row>
    <row r="44" spans="1:3" x14ac:dyDescent="0.15">
      <c r="A44" s="1">
        <v>42</v>
      </c>
      <c r="B44">
        <v>6263.4210000000003</v>
      </c>
      <c r="C44">
        <v>0.18992459454212299</v>
      </c>
    </row>
    <row r="45" spans="1:3" x14ac:dyDescent="0.15">
      <c r="A45" s="1">
        <v>43</v>
      </c>
      <c r="B45">
        <v>6250.8207000000002</v>
      </c>
      <c r="C45">
        <v>0.18447687669686699</v>
      </c>
    </row>
    <row r="46" spans="1:3" x14ac:dyDescent="0.15">
      <c r="A46" s="1">
        <v>44</v>
      </c>
      <c r="B46">
        <v>6189.3413</v>
      </c>
      <c r="C46">
        <v>0.20729812079849699</v>
      </c>
    </row>
    <row r="47" spans="1:3" x14ac:dyDescent="0.15">
      <c r="A47" s="1">
        <v>45</v>
      </c>
      <c r="B47">
        <v>6023.6769999999997</v>
      </c>
      <c r="C47">
        <v>0.20505901193797099</v>
      </c>
    </row>
    <row r="48" spans="1:3" x14ac:dyDescent="0.15">
      <c r="A48" s="1">
        <v>46</v>
      </c>
      <c r="B48">
        <v>6114.7381999999998</v>
      </c>
      <c r="C48">
        <v>0.20487171794890199</v>
      </c>
    </row>
    <row r="49" spans="1:3" x14ac:dyDescent="0.15">
      <c r="A49" s="1">
        <v>47</v>
      </c>
      <c r="B49">
        <v>5860.9835999999996</v>
      </c>
      <c r="C49">
        <v>0.23055963596426601</v>
      </c>
    </row>
    <row r="50" spans="1:3" x14ac:dyDescent="0.15">
      <c r="A50" s="1">
        <v>48</v>
      </c>
      <c r="B50">
        <v>5754.4745999999996</v>
      </c>
      <c r="C50">
        <v>0.229486393741092</v>
      </c>
    </row>
    <row r="51" spans="1:3" x14ac:dyDescent="0.15">
      <c r="A51" s="1">
        <v>49</v>
      </c>
      <c r="B51">
        <v>5217.7642999999998</v>
      </c>
      <c r="C51">
        <v>0.26180553455051597</v>
      </c>
    </row>
    <row r="52" spans="1:3" x14ac:dyDescent="0.15">
      <c r="A52" s="1">
        <v>50</v>
      </c>
      <c r="B52">
        <v>5188.7165999999997</v>
      </c>
      <c r="C52">
        <v>0.25475491063386801</v>
      </c>
    </row>
    <row r="53" spans="1:3" x14ac:dyDescent="0.15">
      <c r="A53" s="1">
        <v>51</v>
      </c>
      <c r="B53">
        <v>4814.8236999999999</v>
      </c>
      <c r="C53">
        <v>0.27428335354510402</v>
      </c>
    </row>
    <row r="54" spans="1:3" x14ac:dyDescent="0.15">
      <c r="A54" s="1">
        <v>52</v>
      </c>
      <c r="B54">
        <v>4800.7286999999997</v>
      </c>
      <c r="C54">
        <v>0.28007147654999798</v>
      </c>
    </row>
    <row r="55" spans="1:3" x14ac:dyDescent="0.15">
      <c r="A55" s="1">
        <v>53</v>
      </c>
      <c r="B55">
        <v>4272.5518000000002</v>
      </c>
      <c r="C55">
        <v>0.31732689963510502</v>
      </c>
    </row>
    <row r="56" spans="1:3" x14ac:dyDescent="0.15">
      <c r="A56" s="1">
        <v>54</v>
      </c>
      <c r="B56">
        <v>4376.6511</v>
      </c>
      <c r="C56">
        <v>0.31099508287101302</v>
      </c>
    </row>
    <row r="57" spans="1:3" x14ac:dyDescent="0.15">
      <c r="A57" s="1">
        <v>55</v>
      </c>
      <c r="B57">
        <v>4168.0362999999998</v>
      </c>
      <c r="C57">
        <v>0.32446394557678898</v>
      </c>
    </row>
    <row r="58" spans="1:3" x14ac:dyDescent="0.15">
      <c r="A58" s="1">
        <v>56</v>
      </c>
      <c r="B58">
        <v>4176.4739</v>
      </c>
      <c r="C58">
        <v>0.28629342733733798</v>
      </c>
    </row>
    <row r="59" spans="1:3" x14ac:dyDescent="0.15">
      <c r="A59" s="1">
        <v>57</v>
      </c>
      <c r="B59">
        <v>5025.2912999999999</v>
      </c>
      <c r="C59">
        <v>0.239244752596142</v>
      </c>
    </row>
    <row r="60" spans="1:3" x14ac:dyDescent="0.15">
      <c r="A60" s="1">
        <v>58</v>
      </c>
      <c r="B60">
        <v>5547.6561000000002</v>
      </c>
      <c r="C60">
        <v>0.21780266597192899</v>
      </c>
    </row>
    <row r="61" spans="1:3" x14ac:dyDescent="0.15">
      <c r="A61" s="1">
        <v>59</v>
      </c>
      <c r="B61">
        <v>5307.56</v>
      </c>
      <c r="C61">
        <v>0.24440754140117599</v>
      </c>
    </row>
    <row r="62" spans="1:3" x14ac:dyDescent="0.15">
      <c r="A62" s="1">
        <v>60</v>
      </c>
      <c r="B62">
        <v>4912.0005000000001</v>
      </c>
      <c r="C62">
        <v>0.26001355598077402</v>
      </c>
    </row>
    <row r="63" spans="1:3" x14ac:dyDescent="0.15">
      <c r="A63" s="1">
        <v>61</v>
      </c>
      <c r="B63">
        <v>4950.4798000000001</v>
      </c>
      <c r="C63">
        <v>0.26328494698319599</v>
      </c>
    </row>
    <row r="64" spans="1:3" x14ac:dyDescent="0.15">
      <c r="A64" s="1">
        <v>62</v>
      </c>
      <c r="B64">
        <v>4903.2030000000004</v>
      </c>
      <c r="C64">
        <v>0.24773109849560701</v>
      </c>
    </row>
    <row r="65" spans="1:3" x14ac:dyDescent="0.15">
      <c r="A65" s="1">
        <v>63</v>
      </c>
      <c r="B65">
        <v>4886.4939999999997</v>
      </c>
      <c r="C65">
        <v>0.24142077252361399</v>
      </c>
    </row>
    <row r="66" spans="1:3" x14ac:dyDescent="0.15">
      <c r="A66" s="1">
        <v>64</v>
      </c>
      <c r="B66">
        <v>4940.9030000000002</v>
      </c>
      <c r="C66">
        <v>0.231268040098903</v>
      </c>
    </row>
    <row r="67" spans="1:3" x14ac:dyDescent="0.15">
      <c r="A67" s="1">
        <v>65</v>
      </c>
      <c r="B67">
        <v>4917.4174000000003</v>
      </c>
      <c r="C67">
        <v>0.24343559227579301</v>
      </c>
    </row>
  </sheetData>
  <phoneticPr fontId="2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5</v>
      </c>
    </row>
    <row r="2" spans="1:3" x14ac:dyDescent="0.15">
      <c r="A2" s="1">
        <v>0</v>
      </c>
      <c r="B2">
        <v>2136.0010000000002</v>
      </c>
      <c r="C2">
        <v>0.33138787069710202</v>
      </c>
    </row>
    <row r="3" spans="1:3" x14ac:dyDescent="0.15">
      <c r="A3" s="1">
        <v>1</v>
      </c>
      <c r="B3">
        <v>1562.0219999999999</v>
      </c>
      <c r="C3">
        <v>0.48337721073092299</v>
      </c>
    </row>
    <row r="4" spans="1:3" x14ac:dyDescent="0.15">
      <c r="A4" s="1">
        <v>2</v>
      </c>
      <c r="B4">
        <v>1841.45</v>
      </c>
      <c r="C4">
        <v>0.39873598378581898</v>
      </c>
    </row>
    <row r="5" spans="1:3" x14ac:dyDescent="0.15">
      <c r="A5" s="1">
        <v>3</v>
      </c>
      <c r="B5">
        <v>1939.433</v>
      </c>
      <c r="C5">
        <v>0.36727682004809298</v>
      </c>
    </row>
    <row r="6" spans="1:3" x14ac:dyDescent="0.15">
      <c r="A6" s="1">
        <v>4</v>
      </c>
      <c r="B6">
        <v>2238.0819999999999</v>
      </c>
      <c r="C6">
        <v>0.32608932418276398</v>
      </c>
    </row>
    <row r="7" spans="1:3" x14ac:dyDescent="0.15">
      <c r="A7" s="1">
        <v>5</v>
      </c>
      <c r="B7">
        <v>3856.828</v>
      </c>
      <c r="C7">
        <v>0.20160174637563599</v>
      </c>
    </row>
    <row r="8" spans="1:3" x14ac:dyDescent="0.15">
      <c r="A8" s="1">
        <v>6</v>
      </c>
      <c r="B8">
        <v>3999.3620000000001</v>
      </c>
      <c r="C8">
        <v>0.203476145321626</v>
      </c>
    </row>
    <row r="9" spans="1:3" x14ac:dyDescent="0.15">
      <c r="A9" s="1">
        <v>7</v>
      </c>
      <c r="B9">
        <v>3819.942</v>
      </c>
      <c r="C9">
        <v>0.20934738050534499</v>
      </c>
    </row>
    <row r="10" spans="1:3" x14ac:dyDescent="0.15">
      <c r="A10" s="1">
        <v>8</v>
      </c>
      <c r="B10">
        <v>3266.7750000000001</v>
      </c>
      <c r="C10">
        <v>0.24967236092363701</v>
      </c>
    </row>
    <row r="11" spans="1:3" x14ac:dyDescent="0.15">
      <c r="A11" s="1">
        <v>9</v>
      </c>
      <c r="B11">
        <v>3294.4940000000001</v>
      </c>
      <c r="C11">
        <v>0.25516188645117999</v>
      </c>
    </row>
    <row r="12" spans="1:3" x14ac:dyDescent="0.15">
      <c r="A12" s="1">
        <v>10</v>
      </c>
      <c r="B12">
        <v>3696.1439999999998</v>
      </c>
      <c r="C12">
        <v>0.227566801984247</v>
      </c>
    </row>
    <row r="13" spans="1:3" x14ac:dyDescent="0.15">
      <c r="A13" s="1">
        <v>11</v>
      </c>
      <c r="B13">
        <v>3416.8560000000002</v>
      </c>
      <c r="C13">
        <v>0.25308487950801001</v>
      </c>
    </row>
    <row r="14" spans="1:3" x14ac:dyDescent="0.15">
      <c r="A14" s="1">
        <v>12</v>
      </c>
      <c r="B14">
        <v>3664.6379999999999</v>
      </c>
      <c r="C14">
        <v>0.243228608808989</v>
      </c>
    </row>
    <row r="15" spans="1:3" x14ac:dyDescent="0.15">
      <c r="A15" s="1">
        <v>13</v>
      </c>
      <c r="B15">
        <v>3753.5929999999998</v>
      </c>
      <c r="C15">
        <v>0.23073469960988599</v>
      </c>
    </row>
    <row r="16" spans="1:3" x14ac:dyDescent="0.15">
      <c r="A16" s="1">
        <v>14</v>
      </c>
      <c r="B16">
        <v>3470.9650000000001</v>
      </c>
      <c r="C16">
        <v>0.24498114029399901</v>
      </c>
    </row>
    <row r="17" spans="1:3" x14ac:dyDescent="0.15">
      <c r="A17" s="1">
        <v>15</v>
      </c>
      <c r="B17">
        <v>3159.192</v>
      </c>
      <c r="C17">
        <v>0.28869475737217398</v>
      </c>
    </row>
    <row r="18" spans="1:3" x14ac:dyDescent="0.15">
      <c r="A18" s="1">
        <v>16</v>
      </c>
      <c r="B18">
        <v>3139.5</v>
      </c>
      <c r="C18">
        <v>0.29145443398677301</v>
      </c>
    </row>
    <row r="19" spans="1:3" x14ac:dyDescent="0.15">
      <c r="A19" s="1">
        <v>17</v>
      </c>
      <c r="B19">
        <v>3199.752</v>
      </c>
      <c r="C19">
        <v>0.28145733068032402</v>
      </c>
    </row>
    <row r="20" spans="1:3" x14ac:dyDescent="0.15">
      <c r="A20" s="1">
        <v>18</v>
      </c>
      <c r="B20">
        <v>4427.8789999999999</v>
      </c>
      <c r="C20">
        <v>0.214388906207058</v>
      </c>
    </row>
    <row r="21" spans="1:3" x14ac:dyDescent="0.15">
      <c r="A21" s="1">
        <v>19</v>
      </c>
      <c r="B21">
        <v>4916.1189999999997</v>
      </c>
      <c r="C21">
        <v>0.197978011863194</v>
      </c>
    </row>
    <row r="22" spans="1:3" x14ac:dyDescent="0.15">
      <c r="A22" s="1">
        <v>20</v>
      </c>
      <c r="B22">
        <v>4986.4160000000002</v>
      </c>
      <c r="C22">
        <v>0.20358313826285299</v>
      </c>
    </row>
    <row r="23" spans="1:3" x14ac:dyDescent="0.15">
      <c r="A23" s="1">
        <v>21</v>
      </c>
      <c r="B23">
        <v>5245.2669999999998</v>
      </c>
      <c r="C23">
        <v>0.19743939568372501</v>
      </c>
    </row>
    <row r="24" spans="1:3" x14ac:dyDescent="0.15">
      <c r="A24" s="1">
        <v>22</v>
      </c>
      <c r="B24">
        <v>5322.7139999999999</v>
      </c>
      <c r="C24">
        <v>0.208740347256271</v>
      </c>
    </row>
    <row r="25" spans="1:3" x14ac:dyDescent="0.15">
      <c r="A25" s="1">
        <v>23</v>
      </c>
      <c r="B25">
        <v>5632.7280000000001</v>
      </c>
      <c r="C25">
        <v>0.179472359523935</v>
      </c>
    </row>
    <row r="26" spans="1:3" x14ac:dyDescent="0.15">
      <c r="A26" s="1">
        <v>24</v>
      </c>
      <c r="B26">
        <v>6018.4629999999997</v>
      </c>
      <c r="C26">
        <v>0.16758255272759401</v>
      </c>
    </row>
    <row r="27" spans="1:3" x14ac:dyDescent="0.15">
      <c r="A27" s="1">
        <v>25</v>
      </c>
      <c r="B27">
        <v>7253.1040000000003</v>
      </c>
      <c r="C27">
        <v>0.13907598112602501</v>
      </c>
    </row>
    <row r="28" spans="1:3" x14ac:dyDescent="0.15">
      <c r="A28" s="1">
        <v>26</v>
      </c>
      <c r="B28">
        <v>8469.6730000000007</v>
      </c>
      <c r="C28">
        <v>0.129846338413424</v>
      </c>
    </row>
    <row r="29" spans="1:3" x14ac:dyDescent="0.15">
      <c r="A29" s="1">
        <v>27</v>
      </c>
      <c r="B29">
        <v>9966.8449999999993</v>
      </c>
      <c r="C29">
        <v>0.103852393975465</v>
      </c>
    </row>
    <row r="30" spans="1:3" x14ac:dyDescent="0.15">
      <c r="A30" s="1">
        <v>28</v>
      </c>
      <c r="B30">
        <v>8906.0202000000008</v>
      </c>
      <c r="C30">
        <v>0.118032152845963</v>
      </c>
    </row>
    <row r="31" spans="1:3" x14ac:dyDescent="0.15">
      <c r="A31" s="1">
        <v>29</v>
      </c>
      <c r="B31">
        <v>7727.0608000000002</v>
      </c>
      <c r="C31">
        <v>0.126484921360243</v>
      </c>
    </row>
    <row r="32" spans="1:3" x14ac:dyDescent="0.15">
      <c r="A32" s="1">
        <v>30</v>
      </c>
      <c r="B32">
        <v>6581.3127000000004</v>
      </c>
      <c r="C32">
        <v>0.16067308489426299</v>
      </c>
    </row>
    <row r="33" spans="1:3" x14ac:dyDescent="0.15">
      <c r="A33" s="1">
        <v>31</v>
      </c>
      <c r="B33">
        <v>6123.7273999999998</v>
      </c>
      <c r="C33">
        <v>0.17151608190885001</v>
      </c>
    </row>
    <row r="34" spans="1:3" x14ac:dyDescent="0.15">
      <c r="A34" s="1">
        <v>32</v>
      </c>
      <c r="B34">
        <v>7084.9705999999996</v>
      </c>
      <c r="C34">
        <v>0.148755817506112</v>
      </c>
    </row>
    <row r="35" spans="1:3" x14ac:dyDescent="0.15">
      <c r="A35" s="1">
        <v>33</v>
      </c>
      <c r="B35">
        <v>7408.3987999999999</v>
      </c>
      <c r="C35">
        <v>0.14429530763600901</v>
      </c>
    </row>
    <row r="36" spans="1:3" x14ac:dyDescent="0.15">
      <c r="A36" s="1">
        <v>34</v>
      </c>
      <c r="B36">
        <v>7617.6890000000003</v>
      </c>
      <c r="C36">
        <v>0.13766078521136499</v>
      </c>
    </row>
    <row r="37" spans="1:3" x14ac:dyDescent="0.15">
      <c r="A37" s="1">
        <v>35</v>
      </c>
      <c r="B37">
        <v>5469.1253999999999</v>
      </c>
      <c r="C37">
        <v>0.18617274075710599</v>
      </c>
    </row>
    <row r="38" spans="1:3" x14ac:dyDescent="0.15">
      <c r="A38" s="1">
        <v>36</v>
      </c>
      <c r="B38">
        <v>5824.1041999999998</v>
      </c>
      <c r="C38">
        <v>0.22347627870654199</v>
      </c>
    </row>
    <row r="39" spans="1:3" x14ac:dyDescent="0.15">
      <c r="A39" s="1">
        <v>37</v>
      </c>
      <c r="B39">
        <v>6138.1556</v>
      </c>
      <c r="C39">
        <v>0.21367812305450401</v>
      </c>
    </row>
    <row r="40" spans="1:3" x14ac:dyDescent="0.15">
      <c r="A40" s="1">
        <v>38</v>
      </c>
      <c r="B40">
        <v>6298.0003999999999</v>
      </c>
      <c r="C40">
        <v>0.20234266457039701</v>
      </c>
    </row>
    <row r="41" spans="1:3" x14ac:dyDescent="0.15">
      <c r="A41" s="1">
        <v>39</v>
      </c>
      <c r="B41">
        <v>6470.4259000000002</v>
      </c>
      <c r="C41">
        <v>0.199814094640271</v>
      </c>
    </row>
    <row r="42" spans="1:3" x14ac:dyDescent="0.15">
      <c r="A42" s="1">
        <v>40</v>
      </c>
      <c r="B42">
        <v>6603.2587000000003</v>
      </c>
      <c r="C42">
        <v>0.19158863621765801</v>
      </c>
    </row>
    <row r="43" spans="1:3" x14ac:dyDescent="0.15">
      <c r="A43" s="1">
        <v>41</v>
      </c>
      <c r="B43">
        <v>6560.2053999999998</v>
      </c>
      <c r="C43">
        <v>0.20514357359518301</v>
      </c>
    </row>
    <row r="44" spans="1:3" x14ac:dyDescent="0.15">
      <c r="A44" s="1">
        <v>42</v>
      </c>
      <c r="B44">
        <v>6263.4210000000003</v>
      </c>
      <c r="C44">
        <v>0.21380983255114</v>
      </c>
    </row>
    <row r="45" spans="1:3" x14ac:dyDescent="0.15">
      <c r="A45" s="1">
        <v>43</v>
      </c>
      <c r="B45">
        <v>6250.8207000000002</v>
      </c>
      <c r="C45">
        <v>0.21731671560034599</v>
      </c>
    </row>
    <row r="46" spans="1:3" x14ac:dyDescent="0.15">
      <c r="A46" s="1">
        <v>44</v>
      </c>
      <c r="B46">
        <v>6189.3413</v>
      </c>
      <c r="C46">
        <v>0.231412535096676</v>
      </c>
    </row>
    <row r="47" spans="1:3" x14ac:dyDescent="0.15">
      <c r="A47" s="1">
        <v>45</v>
      </c>
      <c r="B47">
        <v>6023.6769999999997</v>
      </c>
      <c r="C47">
        <v>0.236223037779142</v>
      </c>
    </row>
    <row r="48" spans="1:3" x14ac:dyDescent="0.15">
      <c r="A48" s="1">
        <v>46</v>
      </c>
      <c r="B48">
        <v>6114.7381999999998</v>
      </c>
      <c r="C48">
        <v>0.22903230971307101</v>
      </c>
    </row>
    <row r="49" spans="1:3" x14ac:dyDescent="0.15">
      <c r="A49" s="1">
        <v>47</v>
      </c>
      <c r="B49">
        <v>5860.9835999999996</v>
      </c>
      <c r="C49">
        <v>0.26265073078933698</v>
      </c>
    </row>
    <row r="50" spans="1:3" x14ac:dyDescent="0.15">
      <c r="A50" s="1">
        <v>48</v>
      </c>
      <c r="B50">
        <v>5754.4745999999996</v>
      </c>
      <c r="C50">
        <v>0.26614593663655001</v>
      </c>
    </row>
    <row r="51" spans="1:3" x14ac:dyDescent="0.15">
      <c r="A51" s="1">
        <v>49</v>
      </c>
      <c r="B51">
        <v>5217.7642999999998</v>
      </c>
      <c r="C51">
        <v>0.29613831545159403</v>
      </c>
    </row>
    <row r="52" spans="1:3" x14ac:dyDescent="0.15">
      <c r="A52" s="1">
        <v>50</v>
      </c>
      <c r="B52">
        <v>5188.7165999999997</v>
      </c>
      <c r="C52">
        <v>0.28667211994070901</v>
      </c>
    </row>
    <row r="53" spans="1:3" x14ac:dyDescent="0.15">
      <c r="A53" s="1">
        <v>51</v>
      </c>
      <c r="B53">
        <v>4814.8236999999999</v>
      </c>
      <c r="C53">
        <v>0.32051467898904401</v>
      </c>
    </row>
    <row r="54" spans="1:3" x14ac:dyDescent="0.15">
      <c r="A54" s="1">
        <v>52</v>
      </c>
      <c r="B54">
        <v>4800.7286999999997</v>
      </c>
      <c r="C54">
        <v>0.323694034116283</v>
      </c>
    </row>
    <row r="55" spans="1:3" x14ac:dyDescent="0.15">
      <c r="A55" s="1">
        <v>53</v>
      </c>
      <c r="B55">
        <v>4272.5518000000002</v>
      </c>
      <c r="C55">
        <v>0.36379925208620101</v>
      </c>
    </row>
    <row r="56" spans="1:3" x14ac:dyDescent="0.15">
      <c r="A56" s="1">
        <v>54</v>
      </c>
      <c r="B56">
        <v>4376.6511</v>
      </c>
      <c r="C56">
        <v>0.35401569565966701</v>
      </c>
    </row>
    <row r="57" spans="1:3" x14ac:dyDescent="0.15">
      <c r="A57" s="1">
        <v>55</v>
      </c>
      <c r="B57">
        <v>4168.0362999999998</v>
      </c>
      <c r="C57">
        <v>0.37501662291029902</v>
      </c>
    </row>
    <row r="58" spans="1:3" x14ac:dyDescent="0.15">
      <c r="A58" s="1">
        <v>56</v>
      </c>
      <c r="B58">
        <v>4176.4739</v>
      </c>
      <c r="C58">
        <v>0.35873277353063998</v>
      </c>
    </row>
    <row r="59" spans="1:3" x14ac:dyDescent="0.15">
      <c r="A59" s="1">
        <v>57</v>
      </c>
      <c r="B59">
        <v>5025.2912999999999</v>
      </c>
      <c r="C59">
        <v>0.30072673445896397</v>
      </c>
    </row>
    <row r="60" spans="1:3" x14ac:dyDescent="0.15">
      <c r="A60" s="1">
        <v>58</v>
      </c>
      <c r="B60">
        <v>5547.6561000000002</v>
      </c>
      <c r="C60">
        <v>0.26752461207160499</v>
      </c>
    </row>
    <row r="61" spans="1:3" x14ac:dyDescent="0.15">
      <c r="A61" s="1">
        <v>59</v>
      </c>
      <c r="B61">
        <v>5307.56</v>
      </c>
      <c r="C61">
        <v>0.28860273537692899</v>
      </c>
    </row>
    <row r="62" spans="1:3" x14ac:dyDescent="0.15">
      <c r="A62" s="1">
        <v>60</v>
      </c>
      <c r="B62">
        <v>4912.0005000000001</v>
      </c>
      <c r="C62">
        <v>0.318085362719981</v>
      </c>
    </row>
    <row r="63" spans="1:3" x14ac:dyDescent="0.15">
      <c r="A63" s="1">
        <v>61</v>
      </c>
      <c r="B63">
        <v>4950.4798000000001</v>
      </c>
      <c r="C63">
        <v>0.31602502530579502</v>
      </c>
    </row>
    <row r="64" spans="1:3" x14ac:dyDescent="0.15">
      <c r="A64" s="1">
        <v>62</v>
      </c>
      <c r="B64">
        <v>4903.2030000000004</v>
      </c>
      <c r="C64">
        <v>0.29798089820829698</v>
      </c>
    </row>
    <row r="65" spans="1:3" x14ac:dyDescent="0.15">
      <c r="A65" s="1">
        <v>63</v>
      </c>
      <c r="B65">
        <v>4886.4939999999997</v>
      </c>
      <c r="C65">
        <v>0.289242923108743</v>
      </c>
    </row>
    <row r="66" spans="1:3" x14ac:dyDescent="0.15">
      <c r="A66" s="1">
        <v>64</v>
      </c>
      <c r="B66">
        <v>4940.9030000000002</v>
      </c>
      <c r="C66">
        <v>0.29232885942828102</v>
      </c>
    </row>
    <row r="67" spans="1:3" x14ac:dyDescent="0.15">
      <c r="A67" s="1">
        <v>65</v>
      </c>
      <c r="B67">
        <v>4917.4174000000003</v>
      </c>
      <c r="C67">
        <v>0.30200674514938702</v>
      </c>
    </row>
  </sheetData>
  <phoneticPr fontId="2" type="noConversion"/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6</v>
      </c>
    </row>
    <row r="2" spans="1:3" x14ac:dyDescent="0.15">
      <c r="A2" s="1">
        <v>0</v>
      </c>
      <c r="B2">
        <v>2136.0010000000002</v>
      </c>
      <c r="C2">
        <v>0.36252865248798799</v>
      </c>
    </row>
    <row r="3" spans="1:3" x14ac:dyDescent="0.15">
      <c r="A3" s="1">
        <v>1</v>
      </c>
      <c r="B3">
        <v>1562.0219999999999</v>
      </c>
      <c r="C3">
        <v>0.52677959109318195</v>
      </c>
    </row>
    <row r="4" spans="1:3" x14ac:dyDescent="0.15">
      <c r="A4" s="1">
        <v>2</v>
      </c>
      <c r="B4">
        <v>1841.45</v>
      </c>
      <c r="C4">
        <v>0.438562625086234</v>
      </c>
    </row>
    <row r="5" spans="1:3" x14ac:dyDescent="0.15">
      <c r="A5" s="1">
        <v>3</v>
      </c>
      <c r="B5">
        <v>1939.433</v>
      </c>
      <c r="C5">
        <v>0.41025674594740502</v>
      </c>
    </row>
    <row r="6" spans="1:3" x14ac:dyDescent="0.15">
      <c r="A6" s="1">
        <v>4</v>
      </c>
      <c r="B6">
        <v>2238.0819999999999</v>
      </c>
      <c r="C6">
        <v>0.350998874935322</v>
      </c>
    </row>
    <row r="7" spans="1:3" x14ac:dyDescent="0.15">
      <c r="A7" s="1">
        <v>5</v>
      </c>
      <c r="B7">
        <v>3856.828</v>
      </c>
      <c r="C7">
        <v>0.223485108522782</v>
      </c>
    </row>
    <row r="8" spans="1:3" x14ac:dyDescent="0.15">
      <c r="A8" s="1">
        <v>6</v>
      </c>
      <c r="B8">
        <v>3999.3620000000001</v>
      </c>
      <c r="C8">
        <v>0.22346063645158001</v>
      </c>
    </row>
    <row r="9" spans="1:3" x14ac:dyDescent="0.15">
      <c r="A9" s="1">
        <v>7</v>
      </c>
      <c r="B9">
        <v>3819.942</v>
      </c>
      <c r="C9">
        <v>0.234366373235492</v>
      </c>
    </row>
    <row r="10" spans="1:3" x14ac:dyDescent="0.15">
      <c r="A10" s="1">
        <v>8</v>
      </c>
      <c r="B10">
        <v>3266.7750000000001</v>
      </c>
      <c r="C10">
        <v>0.27325445493411099</v>
      </c>
    </row>
    <row r="11" spans="1:3" x14ac:dyDescent="0.15">
      <c r="A11" s="1">
        <v>9</v>
      </c>
      <c r="B11">
        <v>3294.4940000000001</v>
      </c>
      <c r="C11">
        <v>0.27651719736022501</v>
      </c>
    </row>
    <row r="12" spans="1:3" x14ac:dyDescent="0.15">
      <c r="A12" s="1">
        <v>10</v>
      </c>
      <c r="B12">
        <v>3696.1439999999998</v>
      </c>
      <c r="C12">
        <v>0.24905397446250399</v>
      </c>
    </row>
    <row r="13" spans="1:3" x14ac:dyDescent="0.15">
      <c r="A13" s="1">
        <v>11</v>
      </c>
      <c r="B13">
        <v>3416.8560000000002</v>
      </c>
      <c r="C13">
        <v>0.27752649120596101</v>
      </c>
    </row>
    <row r="14" spans="1:3" x14ac:dyDescent="0.15">
      <c r="A14" s="1">
        <v>12</v>
      </c>
      <c r="B14">
        <v>3664.6379999999999</v>
      </c>
      <c r="C14">
        <v>0.266106532076679</v>
      </c>
    </row>
    <row r="15" spans="1:3" x14ac:dyDescent="0.15">
      <c r="A15" s="1">
        <v>13</v>
      </c>
      <c r="B15">
        <v>3753.5929999999998</v>
      </c>
      <c r="C15">
        <v>0.25819182038175198</v>
      </c>
    </row>
    <row r="16" spans="1:3" x14ac:dyDescent="0.15">
      <c r="A16" s="1">
        <v>14</v>
      </c>
      <c r="B16">
        <v>3470.9650000000001</v>
      </c>
      <c r="C16">
        <v>0.27732938906128901</v>
      </c>
    </row>
    <row r="17" spans="1:3" x14ac:dyDescent="0.15">
      <c r="A17" s="1">
        <v>15</v>
      </c>
      <c r="B17">
        <v>3159.192</v>
      </c>
      <c r="C17">
        <v>0.31386354177423198</v>
      </c>
    </row>
    <row r="18" spans="1:3" x14ac:dyDescent="0.15">
      <c r="A18" s="1">
        <v>16</v>
      </c>
      <c r="B18">
        <v>3139.5</v>
      </c>
      <c r="C18">
        <v>0.318234395430535</v>
      </c>
    </row>
    <row r="19" spans="1:3" x14ac:dyDescent="0.15">
      <c r="A19" s="1">
        <v>17</v>
      </c>
      <c r="B19">
        <v>3199.752</v>
      </c>
      <c r="C19">
        <v>0.31051527062748502</v>
      </c>
    </row>
    <row r="20" spans="1:3" x14ac:dyDescent="0.15">
      <c r="A20" s="1">
        <v>18</v>
      </c>
      <c r="B20">
        <v>4427.8789999999999</v>
      </c>
      <c r="C20">
        <v>0.24567296285928999</v>
      </c>
    </row>
    <row r="21" spans="1:3" x14ac:dyDescent="0.15">
      <c r="A21" s="1">
        <v>19</v>
      </c>
      <c r="B21">
        <v>4916.1189999999997</v>
      </c>
      <c r="C21">
        <v>0.21705970931214</v>
      </c>
    </row>
    <row r="22" spans="1:3" x14ac:dyDescent="0.15">
      <c r="A22" s="1">
        <v>20</v>
      </c>
      <c r="B22">
        <v>4986.4160000000002</v>
      </c>
      <c r="C22">
        <v>0.23081070404932799</v>
      </c>
    </row>
    <row r="23" spans="1:3" x14ac:dyDescent="0.15">
      <c r="A23" s="1">
        <v>21</v>
      </c>
      <c r="B23">
        <v>5245.2669999999998</v>
      </c>
      <c r="C23">
        <v>0.221714858869165</v>
      </c>
    </row>
    <row r="24" spans="1:3" x14ac:dyDescent="0.15">
      <c r="A24" s="1">
        <v>22</v>
      </c>
      <c r="B24">
        <v>5322.7139999999999</v>
      </c>
      <c r="C24">
        <v>0.22802101394259799</v>
      </c>
    </row>
    <row r="25" spans="1:3" x14ac:dyDescent="0.15">
      <c r="A25" s="1">
        <v>23</v>
      </c>
      <c r="B25">
        <v>5632.7280000000001</v>
      </c>
      <c r="C25">
        <v>0.20506392816862701</v>
      </c>
    </row>
    <row r="26" spans="1:3" x14ac:dyDescent="0.15">
      <c r="A26" s="1">
        <v>24</v>
      </c>
      <c r="B26">
        <v>6018.4629999999997</v>
      </c>
      <c r="C26">
        <v>0.19279538131551399</v>
      </c>
    </row>
    <row r="27" spans="1:3" x14ac:dyDescent="0.15">
      <c r="A27" s="1">
        <v>25</v>
      </c>
      <c r="B27">
        <v>7253.1040000000003</v>
      </c>
      <c r="C27">
        <v>0.16164932882647001</v>
      </c>
    </row>
    <row r="28" spans="1:3" x14ac:dyDescent="0.15">
      <c r="A28" s="1">
        <v>26</v>
      </c>
      <c r="B28">
        <v>8469.6730000000007</v>
      </c>
      <c r="C28">
        <v>0.14824061647137299</v>
      </c>
    </row>
    <row r="29" spans="1:3" x14ac:dyDescent="0.15">
      <c r="A29" s="1">
        <v>27</v>
      </c>
      <c r="B29">
        <v>9966.8449999999993</v>
      </c>
      <c r="C29">
        <v>0.118756198130416</v>
      </c>
    </row>
    <row r="30" spans="1:3" x14ac:dyDescent="0.15">
      <c r="A30" s="1">
        <v>28</v>
      </c>
      <c r="B30">
        <v>8906.0202000000008</v>
      </c>
      <c r="C30">
        <v>0.136591832534949</v>
      </c>
    </row>
    <row r="31" spans="1:3" x14ac:dyDescent="0.15">
      <c r="A31" s="1">
        <v>29</v>
      </c>
      <c r="B31">
        <v>7727.0608000000002</v>
      </c>
      <c r="C31">
        <v>0.14473989984213501</v>
      </c>
    </row>
    <row r="32" spans="1:3" x14ac:dyDescent="0.15">
      <c r="A32" s="1">
        <v>30</v>
      </c>
      <c r="B32">
        <v>6581.3127000000004</v>
      </c>
      <c r="C32">
        <v>0.176489185830494</v>
      </c>
    </row>
    <row r="33" spans="1:3" x14ac:dyDescent="0.15">
      <c r="A33" s="1">
        <v>31</v>
      </c>
      <c r="B33">
        <v>6123.7273999999998</v>
      </c>
      <c r="C33">
        <v>0.19054916029216001</v>
      </c>
    </row>
    <row r="34" spans="1:3" x14ac:dyDescent="0.15">
      <c r="A34" s="1">
        <v>32</v>
      </c>
      <c r="B34">
        <v>7084.9705999999996</v>
      </c>
      <c r="C34">
        <v>0.167901766897498</v>
      </c>
    </row>
    <row r="35" spans="1:3" x14ac:dyDescent="0.15">
      <c r="A35" s="1">
        <v>33</v>
      </c>
      <c r="B35">
        <v>7408.3987999999999</v>
      </c>
      <c r="C35">
        <v>0.15770247795689901</v>
      </c>
    </row>
    <row r="36" spans="1:3" x14ac:dyDescent="0.15">
      <c r="A36" s="1">
        <v>34</v>
      </c>
      <c r="B36">
        <v>7617.6890000000003</v>
      </c>
      <c r="C36">
        <v>0.15194398935891401</v>
      </c>
    </row>
    <row r="37" spans="1:3" x14ac:dyDescent="0.15">
      <c r="A37" s="1">
        <v>35</v>
      </c>
      <c r="B37">
        <v>5469.1253999999999</v>
      </c>
      <c r="C37">
        <v>0.209442618408065</v>
      </c>
    </row>
    <row r="38" spans="1:3" x14ac:dyDescent="0.15">
      <c r="A38" s="1">
        <v>36</v>
      </c>
      <c r="B38">
        <v>5824.1041999999998</v>
      </c>
      <c r="C38">
        <v>0.250476867549147</v>
      </c>
    </row>
    <row r="39" spans="1:3" x14ac:dyDescent="0.15">
      <c r="A39" s="1">
        <v>37</v>
      </c>
      <c r="B39">
        <v>6138.1556</v>
      </c>
      <c r="C39">
        <v>0.23956034201791501</v>
      </c>
    </row>
    <row r="40" spans="1:3" x14ac:dyDescent="0.15">
      <c r="A40" s="1">
        <v>38</v>
      </c>
      <c r="B40">
        <v>6298.0003999999999</v>
      </c>
      <c r="C40">
        <v>0.23456229468338699</v>
      </c>
    </row>
    <row r="41" spans="1:3" x14ac:dyDescent="0.15">
      <c r="A41" s="1">
        <v>39</v>
      </c>
      <c r="B41">
        <v>6470.4259000000002</v>
      </c>
      <c r="C41">
        <v>0.22947680508142901</v>
      </c>
    </row>
    <row r="42" spans="1:3" x14ac:dyDescent="0.15">
      <c r="A42" s="1">
        <v>40</v>
      </c>
      <c r="B42">
        <v>6603.2587000000003</v>
      </c>
      <c r="C42">
        <v>0.21613167350488199</v>
      </c>
    </row>
    <row r="43" spans="1:3" x14ac:dyDescent="0.15">
      <c r="A43" s="1">
        <v>41</v>
      </c>
      <c r="B43">
        <v>6560.2053999999998</v>
      </c>
      <c r="C43">
        <v>0.22591323052231299</v>
      </c>
    </row>
    <row r="44" spans="1:3" x14ac:dyDescent="0.15">
      <c r="A44" s="1">
        <v>42</v>
      </c>
      <c r="B44">
        <v>6263.4210000000003</v>
      </c>
      <c r="C44">
        <v>0.242972146781608</v>
      </c>
    </row>
    <row r="45" spans="1:3" x14ac:dyDescent="0.15">
      <c r="A45" s="1">
        <v>43</v>
      </c>
      <c r="B45">
        <v>6250.8207000000002</v>
      </c>
      <c r="C45">
        <v>0.238653583047332</v>
      </c>
    </row>
    <row r="46" spans="1:3" x14ac:dyDescent="0.15">
      <c r="A46" s="1">
        <v>44</v>
      </c>
      <c r="B46">
        <v>6189.3413</v>
      </c>
      <c r="C46">
        <v>0.25690534596532899</v>
      </c>
    </row>
    <row r="47" spans="1:3" x14ac:dyDescent="0.15">
      <c r="A47" s="1">
        <v>45</v>
      </c>
      <c r="B47">
        <v>6023.6769999999997</v>
      </c>
      <c r="C47">
        <v>0.25993226687910398</v>
      </c>
    </row>
    <row r="48" spans="1:3" x14ac:dyDescent="0.15">
      <c r="A48" s="1">
        <v>46</v>
      </c>
      <c r="B48">
        <v>6114.7381999999998</v>
      </c>
      <c r="C48">
        <v>0.25466640634641302</v>
      </c>
    </row>
    <row r="49" spans="1:3" x14ac:dyDescent="0.15">
      <c r="A49" s="1">
        <v>47</v>
      </c>
      <c r="B49">
        <v>5860.9835999999996</v>
      </c>
      <c r="C49">
        <v>0.29010398374371099</v>
      </c>
    </row>
    <row r="50" spans="1:3" x14ac:dyDescent="0.15">
      <c r="A50" s="1">
        <v>48</v>
      </c>
      <c r="B50">
        <v>5754.4745999999996</v>
      </c>
      <c r="C50">
        <v>0.29588620805010901</v>
      </c>
    </row>
    <row r="51" spans="1:3" x14ac:dyDescent="0.15">
      <c r="A51" s="1">
        <v>49</v>
      </c>
      <c r="B51">
        <v>5217.7642999999998</v>
      </c>
      <c r="C51">
        <v>0.31946130271921802</v>
      </c>
    </row>
    <row r="52" spans="1:3" x14ac:dyDescent="0.15">
      <c r="A52" s="1">
        <v>50</v>
      </c>
      <c r="B52">
        <v>5188.7165999999997</v>
      </c>
      <c r="C52">
        <v>0.31674156477749998</v>
      </c>
    </row>
    <row r="53" spans="1:3" x14ac:dyDescent="0.15">
      <c r="A53" s="1">
        <v>51</v>
      </c>
      <c r="B53">
        <v>4814.8236999999999</v>
      </c>
      <c r="C53">
        <v>0.35241591648237502</v>
      </c>
    </row>
    <row r="54" spans="1:3" x14ac:dyDescent="0.15">
      <c r="A54" s="1">
        <v>52</v>
      </c>
      <c r="B54">
        <v>4800.7286999999997</v>
      </c>
      <c r="C54">
        <v>0.362129781366542</v>
      </c>
    </row>
    <row r="55" spans="1:3" x14ac:dyDescent="0.15">
      <c r="A55" s="1">
        <v>53</v>
      </c>
      <c r="B55">
        <v>4272.5518000000002</v>
      </c>
      <c r="C55">
        <v>0.42209260055218001</v>
      </c>
    </row>
    <row r="56" spans="1:3" x14ac:dyDescent="0.15">
      <c r="A56" s="1">
        <v>54</v>
      </c>
      <c r="B56">
        <v>4376.6511</v>
      </c>
      <c r="C56">
        <v>0.40754982506142001</v>
      </c>
    </row>
    <row r="57" spans="1:3" x14ac:dyDescent="0.15">
      <c r="A57" s="1">
        <v>55</v>
      </c>
      <c r="B57">
        <v>4168.0362999999998</v>
      </c>
      <c r="C57">
        <v>0.43188053344361699</v>
      </c>
    </row>
    <row r="58" spans="1:3" x14ac:dyDescent="0.15">
      <c r="A58" s="1">
        <v>56</v>
      </c>
      <c r="B58">
        <v>4176.4739</v>
      </c>
      <c r="C58">
        <v>0.41061735642880598</v>
      </c>
    </row>
    <row r="59" spans="1:3" x14ac:dyDescent="0.15">
      <c r="A59" s="1">
        <v>57</v>
      </c>
      <c r="B59">
        <v>5025.2912999999999</v>
      </c>
      <c r="C59">
        <v>0.33595057166429998</v>
      </c>
    </row>
    <row r="60" spans="1:3" x14ac:dyDescent="0.15">
      <c r="A60" s="1">
        <v>58</v>
      </c>
      <c r="B60">
        <v>5547.6561000000002</v>
      </c>
      <c r="C60">
        <v>0.31840569063804602</v>
      </c>
    </row>
    <row r="61" spans="1:3" x14ac:dyDescent="0.15">
      <c r="A61" s="1">
        <v>59</v>
      </c>
      <c r="B61">
        <v>5307.56</v>
      </c>
      <c r="C61">
        <v>0.32172833110479898</v>
      </c>
    </row>
    <row r="62" spans="1:3" x14ac:dyDescent="0.15">
      <c r="A62" s="1">
        <v>60</v>
      </c>
      <c r="B62">
        <v>4912.0005000000001</v>
      </c>
      <c r="C62">
        <v>0.35457871784542699</v>
      </c>
    </row>
    <row r="63" spans="1:3" x14ac:dyDescent="0.15">
      <c r="A63" s="1">
        <v>61</v>
      </c>
      <c r="B63">
        <v>4950.4798000000001</v>
      </c>
      <c r="C63">
        <v>0.35579983539135701</v>
      </c>
    </row>
    <row r="64" spans="1:3" x14ac:dyDescent="0.15">
      <c r="A64" s="1">
        <v>62</v>
      </c>
      <c r="B64">
        <v>4903.2030000000004</v>
      </c>
      <c r="C64">
        <v>0.34404492698446798</v>
      </c>
    </row>
    <row r="65" spans="1:3" x14ac:dyDescent="0.15">
      <c r="A65" s="1">
        <v>63</v>
      </c>
      <c r="B65">
        <v>4886.4939999999997</v>
      </c>
      <c r="C65">
        <v>0.34502788602500101</v>
      </c>
    </row>
    <row r="66" spans="1:3" x14ac:dyDescent="0.15">
      <c r="A66" s="1">
        <v>64</v>
      </c>
      <c r="B66">
        <v>4940.9030000000002</v>
      </c>
      <c r="C66">
        <v>0.34468370178124502</v>
      </c>
    </row>
    <row r="67" spans="1:3" x14ac:dyDescent="0.15">
      <c r="A67" s="1">
        <v>65</v>
      </c>
      <c r="B67">
        <v>4917.4174000000003</v>
      </c>
      <c r="C67">
        <v>0.35302379835265102</v>
      </c>
    </row>
  </sheetData>
  <phoneticPr fontId="2" type="noConversion"/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7</v>
      </c>
    </row>
    <row r="2" spans="1:3" x14ac:dyDescent="0.15">
      <c r="A2" s="1">
        <v>0</v>
      </c>
      <c r="B2">
        <v>2136.0010000000002</v>
      </c>
      <c r="C2">
        <v>0.39543040988512501</v>
      </c>
    </row>
    <row r="3" spans="1:3" x14ac:dyDescent="0.15">
      <c r="A3" s="1">
        <v>1</v>
      </c>
      <c r="B3">
        <v>1562.0219999999999</v>
      </c>
      <c r="C3">
        <v>0.56446397753155197</v>
      </c>
    </row>
    <row r="4" spans="1:3" x14ac:dyDescent="0.15">
      <c r="A4" s="1">
        <v>2</v>
      </c>
      <c r="B4">
        <v>1841.45</v>
      </c>
      <c r="C4">
        <v>0.47809408398900699</v>
      </c>
    </row>
    <row r="5" spans="1:3" x14ac:dyDescent="0.15">
      <c r="A5" s="1">
        <v>3</v>
      </c>
      <c r="B5">
        <v>1939.433</v>
      </c>
      <c r="C5">
        <v>0.45054925708370802</v>
      </c>
    </row>
    <row r="6" spans="1:3" x14ac:dyDescent="0.15">
      <c r="A6" s="1">
        <v>4</v>
      </c>
      <c r="B6">
        <v>2238.0819999999999</v>
      </c>
      <c r="C6">
        <v>0.38335026303924502</v>
      </c>
    </row>
    <row r="7" spans="1:3" x14ac:dyDescent="0.15">
      <c r="A7" s="1">
        <v>5</v>
      </c>
      <c r="B7">
        <v>3856.828</v>
      </c>
      <c r="C7">
        <v>0.238540596026355</v>
      </c>
    </row>
    <row r="8" spans="1:3" x14ac:dyDescent="0.15">
      <c r="A8" s="1">
        <v>6</v>
      </c>
      <c r="B8">
        <v>3999.3620000000001</v>
      </c>
      <c r="C8">
        <v>0.24552947130460601</v>
      </c>
    </row>
    <row r="9" spans="1:3" x14ac:dyDescent="0.15">
      <c r="A9" s="1">
        <v>7</v>
      </c>
      <c r="B9">
        <v>3819.942</v>
      </c>
      <c r="C9">
        <v>0.25519786563279301</v>
      </c>
    </row>
    <row r="10" spans="1:3" x14ac:dyDescent="0.15">
      <c r="A10" s="1">
        <v>8</v>
      </c>
      <c r="B10">
        <v>3266.7750000000001</v>
      </c>
      <c r="C10">
        <v>0.30034733294773402</v>
      </c>
    </row>
    <row r="11" spans="1:3" x14ac:dyDescent="0.15">
      <c r="A11" s="1">
        <v>9</v>
      </c>
      <c r="B11">
        <v>3294.4940000000001</v>
      </c>
      <c r="C11">
        <v>0.30099536737634103</v>
      </c>
    </row>
    <row r="12" spans="1:3" x14ac:dyDescent="0.15">
      <c r="A12" s="1">
        <v>10</v>
      </c>
      <c r="B12">
        <v>3696.1439999999998</v>
      </c>
      <c r="C12">
        <v>0.27328935638227297</v>
      </c>
    </row>
    <row r="13" spans="1:3" x14ac:dyDescent="0.15">
      <c r="A13" s="1">
        <v>11</v>
      </c>
      <c r="B13">
        <v>3416.8560000000002</v>
      </c>
      <c r="C13">
        <v>0.30546836216960299</v>
      </c>
    </row>
    <row r="14" spans="1:3" x14ac:dyDescent="0.15">
      <c r="A14" s="1">
        <v>12</v>
      </c>
      <c r="B14">
        <v>3664.6379999999999</v>
      </c>
      <c r="C14">
        <v>0.29638673522134301</v>
      </c>
    </row>
    <row r="15" spans="1:3" x14ac:dyDescent="0.15">
      <c r="A15" s="1">
        <v>13</v>
      </c>
      <c r="B15">
        <v>3753.5929999999998</v>
      </c>
      <c r="C15">
        <v>0.28582463459254898</v>
      </c>
    </row>
    <row r="16" spans="1:3" x14ac:dyDescent="0.15">
      <c r="A16" s="1">
        <v>14</v>
      </c>
      <c r="B16">
        <v>3470.9650000000001</v>
      </c>
      <c r="C16">
        <v>0.30465340592306001</v>
      </c>
    </row>
    <row r="17" spans="1:3" x14ac:dyDescent="0.15">
      <c r="A17" s="1">
        <v>15</v>
      </c>
      <c r="B17">
        <v>3159.192</v>
      </c>
      <c r="C17">
        <v>0.34156417011302498</v>
      </c>
    </row>
    <row r="18" spans="1:3" x14ac:dyDescent="0.15">
      <c r="A18" s="1">
        <v>16</v>
      </c>
      <c r="B18">
        <v>3139.5</v>
      </c>
      <c r="C18">
        <v>0.35833626142179198</v>
      </c>
    </row>
    <row r="19" spans="1:3" x14ac:dyDescent="0.15">
      <c r="A19" s="1">
        <v>17</v>
      </c>
      <c r="B19">
        <v>3199.752</v>
      </c>
      <c r="C19">
        <v>0.34782133660048098</v>
      </c>
    </row>
    <row r="20" spans="1:3" x14ac:dyDescent="0.15">
      <c r="A20" s="1">
        <v>18</v>
      </c>
      <c r="B20">
        <v>4427.8789999999999</v>
      </c>
      <c r="C20">
        <v>0.26189379440956501</v>
      </c>
    </row>
    <row r="21" spans="1:3" x14ac:dyDescent="0.15">
      <c r="A21" s="1">
        <v>19</v>
      </c>
      <c r="B21">
        <v>4916.1189999999997</v>
      </c>
      <c r="C21">
        <v>0.23701851617966199</v>
      </c>
    </row>
    <row r="22" spans="1:3" x14ac:dyDescent="0.15">
      <c r="A22" s="1">
        <v>20</v>
      </c>
      <c r="B22">
        <v>4986.4160000000002</v>
      </c>
      <c r="C22">
        <v>0.25250581715058401</v>
      </c>
    </row>
    <row r="23" spans="1:3" x14ac:dyDescent="0.15">
      <c r="A23" s="1">
        <v>21</v>
      </c>
      <c r="B23">
        <v>5245.2669999999998</v>
      </c>
      <c r="C23">
        <v>0.24767775303985101</v>
      </c>
    </row>
    <row r="24" spans="1:3" x14ac:dyDescent="0.15">
      <c r="A24" s="1">
        <v>22</v>
      </c>
      <c r="B24">
        <v>5322.7139999999999</v>
      </c>
      <c r="C24">
        <v>0.25127323538569801</v>
      </c>
    </row>
    <row r="25" spans="1:3" x14ac:dyDescent="0.15">
      <c r="A25" s="1">
        <v>23</v>
      </c>
      <c r="B25">
        <v>5632.7280000000001</v>
      </c>
      <c r="C25">
        <v>0.22241767043067401</v>
      </c>
    </row>
    <row r="26" spans="1:3" x14ac:dyDescent="0.15">
      <c r="A26" s="1">
        <v>24</v>
      </c>
      <c r="B26">
        <v>6018.4629999999997</v>
      </c>
      <c r="C26">
        <v>0.21432098356984</v>
      </c>
    </row>
    <row r="27" spans="1:3" x14ac:dyDescent="0.15">
      <c r="A27" s="1">
        <v>25</v>
      </c>
      <c r="B27">
        <v>7253.1040000000003</v>
      </c>
      <c r="C27">
        <v>0.18184962598653201</v>
      </c>
    </row>
    <row r="28" spans="1:3" x14ac:dyDescent="0.15">
      <c r="A28" s="1">
        <v>26</v>
      </c>
      <c r="B28">
        <v>8469.6730000000007</v>
      </c>
      <c r="C28">
        <v>0.16664216933324499</v>
      </c>
    </row>
    <row r="29" spans="1:3" x14ac:dyDescent="0.15">
      <c r="A29" s="1">
        <v>27</v>
      </c>
      <c r="B29">
        <v>9966.8449999999993</v>
      </c>
      <c r="C29">
        <v>0.13890003818948399</v>
      </c>
    </row>
    <row r="30" spans="1:3" x14ac:dyDescent="0.15">
      <c r="A30" s="1">
        <v>28</v>
      </c>
      <c r="B30">
        <v>8906.0202000000008</v>
      </c>
      <c r="C30">
        <v>0.15061246200586401</v>
      </c>
    </row>
    <row r="31" spans="1:3" x14ac:dyDescent="0.15">
      <c r="A31" s="1">
        <v>29</v>
      </c>
      <c r="B31">
        <v>7727.0608000000002</v>
      </c>
      <c r="C31">
        <v>0.15848640506657499</v>
      </c>
    </row>
    <row r="32" spans="1:3" x14ac:dyDescent="0.15">
      <c r="A32" s="1">
        <v>30</v>
      </c>
      <c r="B32">
        <v>6581.3127000000004</v>
      </c>
      <c r="C32">
        <v>0.19680636730596399</v>
      </c>
    </row>
    <row r="33" spans="1:3" x14ac:dyDescent="0.15">
      <c r="A33" s="1">
        <v>31</v>
      </c>
      <c r="B33">
        <v>6123.7273999999998</v>
      </c>
      <c r="C33">
        <v>0.20985397724668101</v>
      </c>
    </row>
    <row r="34" spans="1:3" x14ac:dyDescent="0.15">
      <c r="A34" s="1">
        <v>32</v>
      </c>
      <c r="B34">
        <v>7084.9705999999996</v>
      </c>
      <c r="C34">
        <v>0.19017626515515601</v>
      </c>
    </row>
    <row r="35" spans="1:3" x14ac:dyDescent="0.15">
      <c r="A35" s="1">
        <v>33</v>
      </c>
      <c r="B35">
        <v>7408.3987999999999</v>
      </c>
      <c r="C35">
        <v>0.178013810889803</v>
      </c>
    </row>
    <row r="36" spans="1:3" x14ac:dyDescent="0.15">
      <c r="A36" s="1">
        <v>34</v>
      </c>
      <c r="B36">
        <v>7617.6890000000003</v>
      </c>
      <c r="C36">
        <v>0.17184549693482401</v>
      </c>
    </row>
    <row r="37" spans="1:3" x14ac:dyDescent="0.15">
      <c r="A37" s="1">
        <v>35</v>
      </c>
      <c r="B37">
        <v>5469.1253999999999</v>
      </c>
      <c r="C37">
        <v>0.229095495711404</v>
      </c>
    </row>
    <row r="38" spans="1:3" x14ac:dyDescent="0.15">
      <c r="A38" s="1">
        <v>36</v>
      </c>
      <c r="B38">
        <v>5824.1041999999998</v>
      </c>
      <c r="C38">
        <v>0.273212423548432</v>
      </c>
    </row>
    <row r="39" spans="1:3" x14ac:dyDescent="0.15">
      <c r="A39" s="1">
        <v>37</v>
      </c>
      <c r="B39">
        <v>6138.1556</v>
      </c>
      <c r="C39">
        <v>0.26075824982927698</v>
      </c>
    </row>
    <row r="40" spans="1:3" x14ac:dyDescent="0.15">
      <c r="A40" s="1">
        <v>38</v>
      </c>
      <c r="B40">
        <v>6298.0003999999999</v>
      </c>
      <c r="C40">
        <v>0.25308412081310999</v>
      </c>
    </row>
    <row r="41" spans="1:3" x14ac:dyDescent="0.15">
      <c r="A41" s="1">
        <v>39</v>
      </c>
      <c r="B41">
        <v>6470.4259000000002</v>
      </c>
      <c r="C41">
        <v>0.25184291370213302</v>
      </c>
    </row>
    <row r="42" spans="1:3" x14ac:dyDescent="0.15">
      <c r="A42" s="1">
        <v>40</v>
      </c>
      <c r="B42">
        <v>6603.2587000000003</v>
      </c>
      <c r="C42">
        <v>0.24214768887726401</v>
      </c>
    </row>
    <row r="43" spans="1:3" x14ac:dyDescent="0.15">
      <c r="A43" s="1">
        <v>41</v>
      </c>
      <c r="B43">
        <v>6560.2053999999998</v>
      </c>
      <c r="C43">
        <v>0.25056078105511398</v>
      </c>
    </row>
    <row r="44" spans="1:3" x14ac:dyDescent="0.15">
      <c r="A44" s="1">
        <v>42</v>
      </c>
      <c r="B44">
        <v>6263.4210000000003</v>
      </c>
      <c r="C44">
        <v>0.26934723323314202</v>
      </c>
    </row>
    <row r="45" spans="1:3" x14ac:dyDescent="0.15">
      <c r="A45" s="1">
        <v>43</v>
      </c>
      <c r="B45">
        <v>6250.8207000000002</v>
      </c>
      <c r="C45">
        <v>0.27150497003074198</v>
      </c>
    </row>
    <row r="46" spans="1:3" x14ac:dyDescent="0.15">
      <c r="A46" s="1">
        <v>44</v>
      </c>
      <c r="B46">
        <v>6189.3413</v>
      </c>
      <c r="C46">
        <v>0.282055128743053</v>
      </c>
    </row>
    <row r="47" spans="1:3" x14ac:dyDescent="0.15">
      <c r="A47" s="1">
        <v>45</v>
      </c>
      <c r="B47">
        <v>6023.6769999999997</v>
      </c>
      <c r="C47">
        <v>0.28863829610378</v>
      </c>
    </row>
    <row r="48" spans="1:3" x14ac:dyDescent="0.15">
      <c r="A48" s="1">
        <v>46</v>
      </c>
      <c r="B48">
        <v>6114.7381999999998</v>
      </c>
      <c r="C48">
        <v>0.28125508363186202</v>
      </c>
    </row>
    <row r="49" spans="1:3" x14ac:dyDescent="0.15">
      <c r="A49" s="1">
        <v>47</v>
      </c>
      <c r="B49">
        <v>5860.9835999999996</v>
      </c>
      <c r="C49">
        <v>0.316332625200825</v>
      </c>
    </row>
    <row r="50" spans="1:3" x14ac:dyDescent="0.15">
      <c r="A50" s="1">
        <v>48</v>
      </c>
      <c r="B50">
        <v>5754.4745999999996</v>
      </c>
      <c r="C50">
        <v>0.32225917475451499</v>
      </c>
    </row>
    <row r="51" spans="1:3" x14ac:dyDescent="0.15">
      <c r="A51" s="1">
        <v>49</v>
      </c>
      <c r="B51">
        <v>5217.7642999999998</v>
      </c>
      <c r="C51">
        <v>0.36334504491848402</v>
      </c>
    </row>
    <row r="52" spans="1:3" x14ac:dyDescent="0.15">
      <c r="A52" s="1">
        <v>50</v>
      </c>
      <c r="B52">
        <v>5188.7165999999997</v>
      </c>
      <c r="C52">
        <v>0.35139621431146101</v>
      </c>
    </row>
    <row r="53" spans="1:3" x14ac:dyDescent="0.15">
      <c r="A53" s="1">
        <v>51</v>
      </c>
      <c r="B53">
        <v>4814.8236999999999</v>
      </c>
      <c r="C53">
        <v>0.38671800874883</v>
      </c>
    </row>
    <row r="54" spans="1:3" x14ac:dyDescent="0.15">
      <c r="A54" s="1">
        <v>52</v>
      </c>
      <c r="B54">
        <v>4800.7286999999997</v>
      </c>
      <c r="C54">
        <v>0.39134155669832199</v>
      </c>
    </row>
    <row r="55" spans="1:3" x14ac:dyDescent="0.15">
      <c r="A55" s="1">
        <v>53</v>
      </c>
      <c r="B55">
        <v>4272.5518000000002</v>
      </c>
      <c r="C55">
        <v>0.463275975628685</v>
      </c>
    </row>
    <row r="56" spans="1:3" x14ac:dyDescent="0.15">
      <c r="A56" s="1">
        <v>54</v>
      </c>
      <c r="B56">
        <v>4376.6511</v>
      </c>
      <c r="C56">
        <v>0.45064130032293498</v>
      </c>
    </row>
    <row r="57" spans="1:3" x14ac:dyDescent="0.15">
      <c r="A57" s="1">
        <v>55</v>
      </c>
      <c r="B57">
        <v>4168.0362999999998</v>
      </c>
      <c r="C57">
        <v>0.46844360103454402</v>
      </c>
    </row>
    <row r="58" spans="1:3" x14ac:dyDescent="0.15">
      <c r="A58" s="1">
        <v>56</v>
      </c>
      <c r="B58">
        <v>4176.4739</v>
      </c>
      <c r="C58">
        <v>0.45976983619359701</v>
      </c>
    </row>
    <row r="59" spans="1:3" x14ac:dyDescent="0.15">
      <c r="A59" s="1">
        <v>57</v>
      </c>
      <c r="B59">
        <v>5025.2912999999999</v>
      </c>
      <c r="C59">
        <v>0.39032031813761298</v>
      </c>
    </row>
    <row r="60" spans="1:3" x14ac:dyDescent="0.15">
      <c r="A60" s="1">
        <v>58</v>
      </c>
      <c r="B60">
        <v>5547.6561000000002</v>
      </c>
      <c r="C60">
        <v>0.36045691730816998</v>
      </c>
    </row>
    <row r="61" spans="1:3" x14ac:dyDescent="0.15">
      <c r="A61" s="1">
        <v>59</v>
      </c>
      <c r="B61">
        <v>5307.56</v>
      </c>
      <c r="C61">
        <v>0.38027928021677398</v>
      </c>
    </row>
    <row r="62" spans="1:3" x14ac:dyDescent="0.15">
      <c r="A62" s="1">
        <v>60</v>
      </c>
      <c r="B62">
        <v>4912.0005000000001</v>
      </c>
      <c r="C62">
        <v>0.398730778330247</v>
      </c>
    </row>
    <row r="63" spans="1:3" x14ac:dyDescent="0.15">
      <c r="A63" s="1">
        <v>61</v>
      </c>
      <c r="B63">
        <v>4950.4798000000001</v>
      </c>
      <c r="C63">
        <v>0.39162367194209102</v>
      </c>
    </row>
    <row r="64" spans="1:3" x14ac:dyDescent="0.15">
      <c r="A64" s="1">
        <v>62</v>
      </c>
      <c r="B64">
        <v>4903.2030000000004</v>
      </c>
      <c r="C64">
        <v>0.39933784791266402</v>
      </c>
    </row>
    <row r="65" spans="1:3" x14ac:dyDescent="0.15">
      <c r="A65" s="1">
        <v>63</v>
      </c>
      <c r="B65">
        <v>4886.4939999999997</v>
      </c>
      <c r="C65">
        <v>0.39639600262226699</v>
      </c>
    </row>
    <row r="66" spans="1:3" x14ac:dyDescent="0.15">
      <c r="A66" s="1">
        <v>64</v>
      </c>
      <c r="B66">
        <v>4940.9030000000002</v>
      </c>
      <c r="C66">
        <v>0.391234914129301</v>
      </c>
    </row>
    <row r="67" spans="1:3" x14ac:dyDescent="0.15">
      <c r="A67" s="1">
        <v>65</v>
      </c>
      <c r="B67">
        <v>4917.4174000000003</v>
      </c>
      <c r="C67">
        <v>0.39775437848645101</v>
      </c>
    </row>
  </sheetData>
  <phoneticPr fontId="2" type="noConversion"/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67"/>
  <sheetViews>
    <sheetView workbookViewId="0">
      <selection sqref="A1:C1048576"/>
    </sheetView>
  </sheetViews>
  <sheetFormatPr defaultRowHeight="13.5" x14ac:dyDescent="0.15"/>
  <sheetData>
    <row r="1" spans="1:3" x14ac:dyDescent="0.15">
      <c r="B1" s="1" t="s">
        <v>0</v>
      </c>
      <c r="C1" s="1" t="s">
        <v>8</v>
      </c>
    </row>
    <row r="2" spans="1:3" x14ac:dyDescent="0.15">
      <c r="A2" s="1">
        <v>0</v>
      </c>
      <c r="B2">
        <v>2136.0010000000002</v>
      </c>
      <c r="C2">
        <v>0.42658562756198498</v>
      </c>
    </row>
    <row r="3" spans="1:3" x14ac:dyDescent="0.15">
      <c r="A3" s="1">
        <v>1</v>
      </c>
      <c r="B3">
        <v>1562.0219999999999</v>
      </c>
      <c r="C3">
        <v>0.61445479677236403</v>
      </c>
    </row>
    <row r="4" spans="1:3" x14ac:dyDescent="0.15">
      <c r="A4" s="1">
        <v>2</v>
      </c>
      <c r="B4">
        <v>1841.45</v>
      </c>
      <c r="C4">
        <v>0.50280226416682094</v>
      </c>
    </row>
    <row r="5" spans="1:3" x14ac:dyDescent="0.15">
      <c r="A5" s="1">
        <v>3</v>
      </c>
      <c r="B5">
        <v>1939.433</v>
      </c>
      <c r="C5">
        <v>0.48373090051207801</v>
      </c>
    </row>
    <row r="6" spans="1:3" x14ac:dyDescent="0.15">
      <c r="A6" s="1">
        <v>4</v>
      </c>
      <c r="B6">
        <v>2238.0819999999999</v>
      </c>
      <c r="C6">
        <v>0.40628094848206298</v>
      </c>
    </row>
    <row r="7" spans="1:3" x14ac:dyDescent="0.15">
      <c r="A7" s="1">
        <v>5</v>
      </c>
      <c r="B7">
        <v>3856.828</v>
      </c>
      <c r="C7">
        <v>0.26176533743613001</v>
      </c>
    </row>
    <row r="8" spans="1:3" x14ac:dyDescent="0.15">
      <c r="A8" s="1">
        <v>6</v>
      </c>
      <c r="B8">
        <v>3999.3620000000001</v>
      </c>
      <c r="C8">
        <v>0.26943563945568499</v>
      </c>
    </row>
    <row r="9" spans="1:3" x14ac:dyDescent="0.15">
      <c r="A9" s="1">
        <v>7</v>
      </c>
      <c r="B9">
        <v>3819.942</v>
      </c>
      <c r="C9">
        <v>0.28188733339696698</v>
      </c>
    </row>
    <row r="10" spans="1:3" x14ac:dyDescent="0.15">
      <c r="A10" s="1">
        <v>8</v>
      </c>
      <c r="B10">
        <v>3266.7750000000001</v>
      </c>
      <c r="C10">
        <v>0.334178900774114</v>
      </c>
    </row>
    <row r="11" spans="1:3" x14ac:dyDescent="0.15">
      <c r="A11" s="1">
        <v>9</v>
      </c>
      <c r="B11">
        <v>3294.4940000000001</v>
      </c>
      <c r="C11">
        <v>0.33145011269010399</v>
      </c>
    </row>
    <row r="12" spans="1:3" x14ac:dyDescent="0.15">
      <c r="A12" s="1">
        <v>10</v>
      </c>
      <c r="B12">
        <v>3696.1439999999998</v>
      </c>
      <c r="C12">
        <v>0.29191750690965201</v>
      </c>
    </row>
    <row r="13" spans="1:3" x14ac:dyDescent="0.15">
      <c r="A13" s="1">
        <v>11</v>
      </c>
      <c r="B13">
        <v>3416.8560000000002</v>
      </c>
      <c r="C13">
        <v>0.33045911977387399</v>
      </c>
    </row>
    <row r="14" spans="1:3" x14ac:dyDescent="0.15">
      <c r="A14" s="1">
        <v>12</v>
      </c>
      <c r="B14">
        <v>3664.6379999999999</v>
      </c>
      <c r="C14">
        <v>0.31742423683391302</v>
      </c>
    </row>
    <row r="15" spans="1:3" x14ac:dyDescent="0.15">
      <c r="A15" s="1">
        <v>13</v>
      </c>
      <c r="B15">
        <v>3753.5929999999998</v>
      </c>
      <c r="C15">
        <v>0.31568581866155598</v>
      </c>
    </row>
    <row r="16" spans="1:3" x14ac:dyDescent="0.15">
      <c r="A16" s="1">
        <v>14</v>
      </c>
      <c r="B16">
        <v>3470.9650000000001</v>
      </c>
      <c r="C16">
        <v>0.32927926370772598</v>
      </c>
    </row>
    <row r="17" spans="1:3" x14ac:dyDescent="0.15">
      <c r="A17" s="1">
        <v>15</v>
      </c>
      <c r="B17">
        <v>3159.192</v>
      </c>
      <c r="C17">
        <v>0.371061014807822</v>
      </c>
    </row>
    <row r="18" spans="1:3" x14ac:dyDescent="0.15">
      <c r="A18" s="1">
        <v>16</v>
      </c>
      <c r="B18">
        <v>3139.5</v>
      </c>
      <c r="C18">
        <v>0.37295427335507503</v>
      </c>
    </row>
    <row r="19" spans="1:3" x14ac:dyDescent="0.15">
      <c r="A19" s="1">
        <v>17</v>
      </c>
      <c r="B19">
        <v>3199.752</v>
      </c>
      <c r="C19">
        <v>0.37113006668758902</v>
      </c>
    </row>
    <row r="20" spans="1:3" x14ac:dyDescent="0.15">
      <c r="A20" s="1">
        <v>18</v>
      </c>
      <c r="B20">
        <v>4427.8789999999999</v>
      </c>
      <c r="C20">
        <v>0.28707749533986299</v>
      </c>
    </row>
    <row r="21" spans="1:3" x14ac:dyDescent="0.15">
      <c r="A21" s="1">
        <v>19</v>
      </c>
      <c r="B21">
        <v>4916.1189999999997</v>
      </c>
      <c r="C21">
        <v>0.26196884801554599</v>
      </c>
    </row>
    <row r="22" spans="1:3" x14ac:dyDescent="0.15">
      <c r="A22" s="1">
        <v>20</v>
      </c>
      <c r="B22">
        <v>4986.4160000000002</v>
      </c>
      <c r="C22">
        <v>0.27939835212831998</v>
      </c>
    </row>
    <row r="23" spans="1:3" x14ac:dyDescent="0.15">
      <c r="A23" s="1">
        <v>21</v>
      </c>
      <c r="B23">
        <v>5245.2669999999998</v>
      </c>
      <c r="C23">
        <v>0.26978529991226402</v>
      </c>
    </row>
    <row r="24" spans="1:3" x14ac:dyDescent="0.15">
      <c r="A24" s="1">
        <v>22</v>
      </c>
      <c r="B24">
        <v>5322.7139999999999</v>
      </c>
      <c r="C24">
        <v>0.26995811634789202</v>
      </c>
    </row>
    <row r="25" spans="1:3" x14ac:dyDescent="0.15">
      <c r="A25" s="1">
        <v>23</v>
      </c>
      <c r="B25">
        <v>5632.7280000000001</v>
      </c>
      <c r="C25">
        <v>0.24812125723734299</v>
      </c>
    </row>
    <row r="26" spans="1:3" x14ac:dyDescent="0.15">
      <c r="A26" s="1">
        <v>24</v>
      </c>
      <c r="B26">
        <v>6018.4629999999997</v>
      </c>
      <c r="C26">
        <v>0.22913915661329301</v>
      </c>
    </row>
    <row r="27" spans="1:3" x14ac:dyDescent="0.15">
      <c r="A27" s="1">
        <v>25</v>
      </c>
      <c r="B27">
        <v>7253.1040000000003</v>
      </c>
      <c r="C27">
        <v>0.195044674253015</v>
      </c>
    </row>
    <row r="28" spans="1:3" x14ac:dyDescent="0.15">
      <c r="A28" s="1">
        <v>26</v>
      </c>
      <c r="B28">
        <v>8469.6730000000007</v>
      </c>
      <c r="C28">
        <v>0.180562558521772</v>
      </c>
    </row>
    <row r="29" spans="1:3" x14ac:dyDescent="0.15">
      <c r="A29" s="1">
        <v>27</v>
      </c>
      <c r="B29">
        <v>9966.8449999999993</v>
      </c>
      <c r="C29">
        <v>0.14998430804779</v>
      </c>
    </row>
    <row r="30" spans="1:3" x14ac:dyDescent="0.15">
      <c r="A30" s="1">
        <v>28</v>
      </c>
      <c r="B30">
        <v>8906.0202000000008</v>
      </c>
      <c r="C30">
        <v>0.164674272767979</v>
      </c>
    </row>
    <row r="31" spans="1:3" x14ac:dyDescent="0.15">
      <c r="A31" s="1">
        <v>29</v>
      </c>
      <c r="B31">
        <v>7727.0608000000002</v>
      </c>
      <c r="C31">
        <v>0.17933762988297799</v>
      </c>
    </row>
    <row r="32" spans="1:3" x14ac:dyDescent="0.15">
      <c r="A32" s="1">
        <v>30</v>
      </c>
      <c r="B32">
        <v>6581.3127000000004</v>
      </c>
      <c r="C32">
        <v>0.221662473335274</v>
      </c>
    </row>
    <row r="33" spans="1:3" x14ac:dyDescent="0.15">
      <c r="A33" s="1">
        <v>31</v>
      </c>
      <c r="B33">
        <v>6123.7273999999998</v>
      </c>
      <c r="C33">
        <v>0.24550720341469801</v>
      </c>
    </row>
    <row r="34" spans="1:3" x14ac:dyDescent="0.15">
      <c r="A34" s="1">
        <v>32</v>
      </c>
      <c r="B34">
        <v>7084.9705999999996</v>
      </c>
      <c r="C34">
        <v>0.20691674267254101</v>
      </c>
    </row>
    <row r="35" spans="1:3" x14ac:dyDescent="0.15">
      <c r="A35" s="1">
        <v>33</v>
      </c>
      <c r="B35">
        <v>7408.3987999999999</v>
      </c>
      <c r="C35">
        <v>0.200341596075056</v>
      </c>
    </row>
    <row r="36" spans="1:3" x14ac:dyDescent="0.15">
      <c r="A36" s="1">
        <v>34</v>
      </c>
      <c r="B36">
        <v>7617.6890000000003</v>
      </c>
      <c r="C36">
        <v>0.189824372140625</v>
      </c>
    </row>
    <row r="37" spans="1:3" x14ac:dyDescent="0.15">
      <c r="A37" s="1">
        <v>35</v>
      </c>
      <c r="B37">
        <v>5469.1253999999999</v>
      </c>
      <c r="C37">
        <v>0.254583662258624</v>
      </c>
    </row>
    <row r="38" spans="1:3" x14ac:dyDescent="0.15">
      <c r="A38" s="1">
        <v>36</v>
      </c>
      <c r="B38">
        <v>5824.1041999999998</v>
      </c>
      <c r="C38">
        <v>0.302808958189348</v>
      </c>
    </row>
    <row r="39" spans="1:3" x14ac:dyDescent="0.15">
      <c r="A39" s="1">
        <v>37</v>
      </c>
      <c r="B39">
        <v>6138.1556</v>
      </c>
      <c r="C39">
        <v>0.28929986966381399</v>
      </c>
    </row>
    <row r="40" spans="1:3" x14ac:dyDescent="0.15">
      <c r="A40" s="1">
        <v>38</v>
      </c>
      <c r="B40">
        <v>6298.0003999999999</v>
      </c>
      <c r="C40">
        <v>0.27403862468359003</v>
      </c>
    </row>
    <row r="41" spans="1:3" x14ac:dyDescent="0.15">
      <c r="A41" s="1">
        <v>39</v>
      </c>
      <c r="B41">
        <v>6470.4259000000002</v>
      </c>
      <c r="C41">
        <v>0.27676606472815701</v>
      </c>
    </row>
    <row r="42" spans="1:3" x14ac:dyDescent="0.15">
      <c r="A42" s="1">
        <v>40</v>
      </c>
      <c r="B42">
        <v>6603.2587000000003</v>
      </c>
      <c r="C42">
        <v>0.26410201284396601</v>
      </c>
    </row>
    <row r="43" spans="1:3" x14ac:dyDescent="0.15">
      <c r="A43" s="1">
        <v>41</v>
      </c>
      <c r="B43">
        <v>6560.2053999999998</v>
      </c>
      <c r="C43">
        <v>0.282517232012232</v>
      </c>
    </row>
    <row r="44" spans="1:3" x14ac:dyDescent="0.15">
      <c r="A44" s="1">
        <v>42</v>
      </c>
      <c r="B44">
        <v>6263.4210000000003</v>
      </c>
      <c r="C44">
        <v>0.299202189850794</v>
      </c>
    </row>
    <row r="45" spans="1:3" x14ac:dyDescent="0.15">
      <c r="A45" s="1">
        <v>43</v>
      </c>
      <c r="B45">
        <v>6250.8207000000002</v>
      </c>
      <c r="C45">
        <v>0.29940490740324399</v>
      </c>
    </row>
    <row r="46" spans="1:3" x14ac:dyDescent="0.15">
      <c r="A46" s="1">
        <v>44</v>
      </c>
      <c r="B46">
        <v>6189.3413</v>
      </c>
      <c r="C46">
        <v>0.315754657313982</v>
      </c>
    </row>
    <row r="47" spans="1:3" x14ac:dyDescent="0.15">
      <c r="A47" s="1">
        <v>45</v>
      </c>
      <c r="B47">
        <v>6023.6769999999997</v>
      </c>
      <c r="C47">
        <v>0.328159658217338</v>
      </c>
    </row>
    <row r="48" spans="1:3" x14ac:dyDescent="0.15">
      <c r="A48" s="1">
        <v>46</v>
      </c>
      <c r="B48">
        <v>6114.7381999999998</v>
      </c>
      <c r="C48">
        <v>0.31722594299039902</v>
      </c>
    </row>
    <row r="49" spans="1:3" x14ac:dyDescent="0.15">
      <c r="A49" s="1">
        <v>47</v>
      </c>
      <c r="B49">
        <v>5860.9835999999996</v>
      </c>
      <c r="C49">
        <v>0.35240355632794801</v>
      </c>
    </row>
    <row r="50" spans="1:3" x14ac:dyDescent="0.15">
      <c r="A50" s="1">
        <v>48</v>
      </c>
      <c r="B50">
        <v>5754.4745999999996</v>
      </c>
      <c r="C50">
        <v>0.34645037013897501</v>
      </c>
    </row>
    <row r="51" spans="1:3" x14ac:dyDescent="0.15">
      <c r="A51" s="1">
        <v>49</v>
      </c>
      <c r="B51">
        <v>5217.7642999999998</v>
      </c>
      <c r="C51">
        <v>0.402674835751682</v>
      </c>
    </row>
    <row r="52" spans="1:3" x14ac:dyDescent="0.15">
      <c r="A52" s="1">
        <v>50</v>
      </c>
      <c r="B52">
        <v>5188.7165999999997</v>
      </c>
      <c r="C52">
        <v>0.39756935011121602</v>
      </c>
    </row>
    <row r="53" spans="1:3" x14ac:dyDescent="0.15">
      <c r="A53" s="1">
        <v>51</v>
      </c>
      <c r="B53">
        <v>4814.8236999999999</v>
      </c>
      <c r="C53">
        <v>0.44121900514743001</v>
      </c>
    </row>
    <row r="54" spans="1:3" x14ac:dyDescent="0.15">
      <c r="A54" s="1">
        <v>52</v>
      </c>
      <c r="B54">
        <v>4800.7286999999997</v>
      </c>
      <c r="C54">
        <v>0.44544903667568397</v>
      </c>
    </row>
    <row r="55" spans="1:3" x14ac:dyDescent="0.15">
      <c r="A55" s="1">
        <v>53</v>
      </c>
      <c r="B55">
        <v>4272.5518000000002</v>
      </c>
      <c r="C55">
        <v>0.51822395720278502</v>
      </c>
    </row>
    <row r="56" spans="1:3" x14ac:dyDescent="0.15">
      <c r="A56" s="1">
        <v>54</v>
      </c>
      <c r="B56">
        <v>4376.6511</v>
      </c>
      <c r="C56">
        <v>0.49466599448672299</v>
      </c>
    </row>
    <row r="57" spans="1:3" x14ac:dyDescent="0.15">
      <c r="A57" s="1">
        <v>55</v>
      </c>
      <c r="B57">
        <v>4168.0362999999998</v>
      </c>
      <c r="C57">
        <v>0.51706887699553505</v>
      </c>
    </row>
    <row r="58" spans="1:3" x14ac:dyDescent="0.15">
      <c r="A58" s="1">
        <v>56</v>
      </c>
      <c r="B58">
        <v>4176.4739</v>
      </c>
      <c r="C58">
        <v>0.51374791288877497</v>
      </c>
    </row>
    <row r="59" spans="1:3" x14ac:dyDescent="0.15">
      <c r="A59" s="1">
        <v>57</v>
      </c>
      <c r="B59">
        <v>5025.2912999999999</v>
      </c>
      <c r="C59">
        <v>0.42694795236998401</v>
      </c>
    </row>
    <row r="60" spans="1:3" x14ac:dyDescent="0.15">
      <c r="A60" s="1">
        <v>58</v>
      </c>
      <c r="B60">
        <v>5547.6561000000002</v>
      </c>
      <c r="C60">
        <v>0.39016367509453198</v>
      </c>
    </row>
    <row r="61" spans="1:3" x14ac:dyDescent="0.15">
      <c r="A61" s="1">
        <v>59</v>
      </c>
      <c r="B61">
        <v>5307.56</v>
      </c>
      <c r="C61">
        <v>0.40423335608571997</v>
      </c>
    </row>
    <row r="62" spans="1:3" x14ac:dyDescent="0.15">
      <c r="A62" s="1">
        <v>60</v>
      </c>
      <c r="B62">
        <v>4912.0005000000001</v>
      </c>
      <c r="C62">
        <v>0.43720366091905</v>
      </c>
    </row>
    <row r="63" spans="1:3" x14ac:dyDescent="0.15">
      <c r="A63" s="1">
        <v>61</v>
      </c>
      <c r="B63">
        <v>4950.4798000000001</v>
      </c>
      <c r="C63">
        <v>0.43262469044257801</v>
      </c>
    </row>
    <row r="64" spans="1:3" x14ac:dyDescent="0.15">
      <c r="A64" s="1">
        <v>62</v>
      </c>
      <c r="B64">
        <v>4903.2030000000004</v>
      </c>
      <c r="C64">
        <v>0.438130140901553</v>
      </c>
    </row>
    <row r="65" spans="1:3" x14ac:dyDescent="0.15">
      <c r="A65" s="1">
        <v>63</v>
      </c>
      <c r="B65">
        <v>4886.4939999999997</v>
      </c>
      <c r="C65">
        <v>0.43180881579540598</v>
      </c>
    </row>
    <row r="66" spans="1:3" x14ac:dyDescent="0.15">
      <c r="A66" s="1">
        <v>64</v>
      </c>
      <c r="B66">
        <v>4940.9030000000002</v>
      </c>
      <c r="C66">
        <v>0.435175797793248</v>
      </c>
    </row>
    <row r="67" spans="1:3" x14ac:dyDescent="0.15">
      <c r="A67" s="1">
        <v>65</v>
      </c>
      <c r="B67">
        <v>4917.4174000000003</v>
      </c>
      <c r="C67">
        <v>0.453227757594379</v>
      </c>
    </row>
  </sheetData>
  <phoneticPr fontId="2" type="noConversion"/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22</vt:i4>
      </vt:variant>
    </vt:vector>
  </HeadingPairs>
  <TitlesOfParts>
    <vt:vector size="22" baseType="lpstr">
      <vt:lpstr>汇总</vt:lpstr>
      <vt:lpstr>000905_0%主动去库存</vt:lpstr>
      <vt:lpstr>000905_5%主动去库存</vt:lpstr>
      <vt:lpstr>000905_10%主动去库存</vt:lpstr>
      <vt:lpstr>000905_15%主动去库存</vt:lpstr>
      <vt:lpstr>000905_20%主动去库存</vt:lpstr>
      <vt:lpstr>000905_25%主动去库存</vt:lpstr>
      <vt:lpstr>000905_30%主动去库存</vt:lpstr>
      <vt:lpstr>000905_35%主动去库存</vt:lpstr>
      <vt:lpstr>000905_40%主动去库存</vt:lpstr>
      <vt:lpstr>000905_45%主动去库存</vt:lpstr>
      <vt:lpstr>000905_50%主动去库存</vt:lpstr>
      <vt:lpstr>000905_55%主动去库存</vt:lpstr>
      <vt:lpstr>000905_60%主动去库存</vt:lpstr>
      <vt:lpstr>000905_65%主动去库存</vt:lpstr>
      <vt:lpstr>000905_70%主动去库存</vt:lpstr>
      <vt:lpstr>000905_75%主动去库存</vt:lpstr>
      <vt:lpstr>000905_80%主动去库存</vt:lpstr>
      <vt:lpstr>000905_85%主动去库存</vt:lpstr>
      <vt:lpstr>000905_90%主动去库存</vt:lpstr>
      <vt:lpstr>000905_95%主动去库存</vt:lpstr>
      <vt:lpstr>000905_100%主动去库存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Jenny</cp:lastModifiedBy>
  <dcterms:created xsi:type="dcterms:W3CDTF">2019-11-21T13:07:08Z</dcterms:created>
  <dcterms:modified xsi:type="dcterms:W3CDTF">2019-11-27T07:11:33Z</dcterms:modified>
</cp:coreProperties>
</file>