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C7CB3601-1EF4-48B1-8FC4-13A198574A4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主动去库存" sheetId="1" r:id="rId2"/>
    <sheet name="000905_5%主动去库存" sheetId="2" r:id="rId3"/>
    <sheet name="000905_10%主动去库存" sheetId="3" r:id="rId4"/>
    <sheet name="000905_15%主动去库存" sheetId="4" r:id="rId5"/>
    <sheet name="000905_20%主动去库存" sheetId="5" r:id="rId6"/>
    <sheet name="000905_25%主动去库存" sheetId="6" r:id="rId7"/>
    <sheet name="000905_30%主动去库存" sheetId="7" r:id="rId8"/>
    <sheet name="000905_35%主动去库存" sheetId="8" r:id="rId9"/>
    <sheet name="000905_40%主动去库存" sheetId="9" r:id="rId10"/>
    <sheet name="000905_45%主动去库存" sheetId="10" r:id="rId11"/>
    <sheet name="000905_50%主动去库存" sheetId="11" r:id="rId12"/>
    <sheet name="000905_55%主动去库存" sheetId="12" r:id="rId13"/>
    <sheet name="000905_60%主动去库存" sheetId="13" r:id="rId14"/>
    <sheet name="000905_65%主动去库存" sheetId="14" r:id="rId15"/>
    <sheet name="000905_70%主动去库存" sheetId="15" r:id="rId16"/>
    <sheet name="000905_75%主动去库存" sheetId="16" r:id="rId17"/>
    <sheet name="000905_80%主动去库存" sheetId="17" r:id="rId18"/>
    <sheet name="000905_85%主动去库存" sheetId="18" r:id="rId19"/>
    <sheet name="000905_90%主动去库存" sheetId="19" r:id="rId20"/>
    <sheet name="000905_95%主动去库存" sheetId="20" r:id="rId21"/>
    <sheet name="000905_100%主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<sst xmlns="http://schemas.openxmlformats.org/spreadsheetml/2006/main" count="42" uniqueCount="22">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</sst>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8-48E3-8481-96378C986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0656"/>
        <c:axId val="1561325504"/>
      </c:lineChart>
      <c:lineChart>
        <c:grouping val="standard"/>
        <c:varyColors val="0"/>
        <c:ser>
          <c:idx val="1"/>
          <c:order val="1"/>
          <c:tx>
            <c:strRef>
              <c:f>'000905_0%主动去库存'!$C$1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'000905_0%主动去库存'!$C$2:$C$67</c:f>
              <c:numCache>
                <c:formatCode>General</c:formatCode>
                <c:ptCount val="66"/>
                <c:pt idx="0">
                  <c:v>-0.882424277332854</c:v>
                </c:pt>
                <c:pt idx="1">
                  <c:v>-1.55071943875342</c:v>
                </c:pt>
                <c:pt idx="2">
                  <c:v>-1.22031046742812</c:v>
                </c:pt>
                <c:pt idx="3">
                  <c:v>-1.2099979846047799</c:v>
                </c:pt>
                <c:pt idx="4">
                  <c:v>-1.0874665431258199</c:v>
                </c:pt>
                <c:pt idx="5">
                  <c:v>-0.71756195033447401</c:v>
                </c:pt>
                <c:pt idx="6">
                  <c:v>-0.66560395713517595</c:v>
                </c:pt>
                <c:pt idx="7">
                  <c:v>-0.73805064632093698</c:v>
                </c:pt>
                <c:pt idx="8">
                  <c:v>-0.83243052436854303</c:v>
                </c:pt>
                <c:pt idx="9">
                  <c:v>-0.78240465150913396</c:v>
                </c:pt>
                <c:pt idx="10">
                  <c:v>-0.731416483148568</c:v>
                </c:pt>
                <c:pt idx="11">
                  <c:v>-0.70298128519727499</c:v>
                </c:pt>
                <c:pt idx="12">
                  <c:v>-0.58349128902738601</c:v>
                </c:pt>
                <c:pt idx="13">
                  <c:v>-0.59704334470181097</c:v>
                </c:pt>
                <c:pt idx="14">
                  <c:v>-0.70855651224712102</c:v>
                </c:pt>
                <c:pt idx="15">
                  <c:v>-0.84590236226109405</c:v>
                </c:pt>
                <c:pt idx="16">
                  <c:v>-0.73129872047142896</c:v>
                </c:pt>
                <c:pt idx="17">
                  <c:v>-0.74813168341646996</c:v>
                </c:pt>
                <c:pt idx="18">
                  <c:v>-1.6311254015811301</c:v>
                </c:pt>
                <c:pt idx="19">
                  <c:v>-1.61390622751144</c:v>
                </c:pt>
                <c:pt idx="20">
                  <c:v>-1.5016319011249699</c:v>
                </c:pt>
                <c:pt idx="21">
                  <c:v>-1.36197205477252</c:v>
                </c:pt>
                <c:pt idx="22">
                  <c:v>-1.07715844574622</c:v>
                </c:pt>
                <c:pt idx="23">
                  <c:v>-0.93994398317771999</c:v>
                </c:pt>
                <c:pt idx="24">
                  <c:v>-0.91297285036020703</c:v>
                </c:pt>
                <c:pt idx="25">
                  <c:v>-0.70941145673266204</c:v>
                </c:pt>
                <c:pt idx="26">
                  <c:v>-0.46157044618754001</c:v>
                </c:pt>
                <c:pt idx="27">
                  <c:v>-0.434068731425784</c:v>
                </c:pt>
                <c:pt idx="28">
                  <c:v>-0.53046991814351696</c:v>
                </c:pt>
                <c:pt idx="29">
                  <c:v>-0.64756624077960201</c:v>
                </c:pt>
                <c:pt idx="30">
                  <c:v>-0.32484531503696501</c:v>
                </c:pt>
                <c:pt idx="31">
                  <c:v>-0.35060890897524899</c:v>
                </c:pt>
                <c:pt idx="32">
                  <c:v>-0.51784419787638702</c:v>
                </c:pt>
                <c:pt idx="33">
                  <c:v>-0.53027245862346395</c:v>
                </c:pt>
                <c:pt idx="34">
                  <c:v>-0.52016636914687797</c:v>
                </c:pt>
                <c:pt idx="35">
                  <c:v>-0.63299918320911497</c:v>
                </c:pt>
                <c:pt idx="36">
                  <c:v>-1.40652149331512</c:v>
                </c:pt>
                <c:pt idx="37">
                  <c:v>-1.18467469412235</c:v>
                </c:pt>
                <c:pt idx="38">
                  <c:v>-0.71365945428270305</c:v>
                </c:pt>
                <c:pt idx="39">
                  <c:v>-1.5808017942464101</c:v>
                </c:pt>
                <c:pt idx="40">
                  <c:v>-1.86596139934998</c:v>
                </c:pt>
                <c:pt idx="41">
                  <c:v>-2.54387715885002</c:v>
                </c:pt>
                <c:pt idx="42">
                  <c:v>-2.7489458536397802</c:v>
                </c:pt>
                <c:pt idx="43">
                  <c:v>-2.89971711850268</c:v>
                </c:pt>
                <c:pt idx="44">
                  <c:v>-2.7780589257880299</c:v>
                </c:pt>
                <c:pt idx="45">
                  <c:v>-3.3580180516446698</c:v>
                </c:pt>
                <c:pt idx="46">
                  <c:v>-3.4903452727089799</c:v>
                </c:pt>
                <c:pt idx="47">
                  <c:v>-6.0177599873840801</c:v>
                </c:pt>
                <c:pt idx="48">
                  <c:v>-8.3102399828901206</c:v>
                </c:pt>
                <c:pt idx="49">
                  <c:v>-8.3600018988190303</c:v>
                </c:pt>
                <c:pt idx="50">
                  <c:v>-7.8214023365872203</c:v>
                </c:pt>
                <c:pt idx="51">
                  <c:v>-8.9617644546694599</c:v>
                </c:pt>
                <c:pt idx="52">
                  <c:v>-8.9255699293430109</c:v>
                </c:pt>
                <c:pt idx="53">
                  <c:v>-9.0048367911196898</c:v>
                </c:pt>
                <c:pt idx="54">
                  <c:v>-9.39290803349318</c:v>
                </c:pt>
                <c:pt idx="55">
                  <c:v>-10.3787526082033</c:v>
                </c:pt>
                <c:pt idx="56">
                  <c:v>-9.6649198498765898</c:v>
                </c:pt>
                <c:pt idx="57">
                  <c:v>-7.4945518834099802</c:v>
                </c:pt>
                <c:pt idx="58">
                  <c:v>-7.5156484408608897</c:v>
                </c:pt>
                <c:pt idx="59">
                  <c:v>-6.1238649095764996</c:v>
                </c:pt>
                <c:pt idx="60">
                  <c:v>-6.9894496614169501</c:v>
                </c:pt>
                <c:pt idx="61">
                  <c:v>-7.2256736058988098</c:v>
                </c:pt>
                <c:pt idx="62">
                  <c:v>-7.6195258362991503</c:v>
                </c:pt>
                <c:pt idx="63">
                  <c:v>-7.86653484786655</c:v>
                </c:pt>
                <c:pt idx="64">
                  <c:v>-8.0557642081537004</c:v>
                </c:pt>
                <c:pt idx="65">
                  <c:v>-7.0413531921120001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8-48E3-8481-96378C986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4656"/>
        <c:axId val="1561330496"/>
      </c:lineChart>
      <c:catAx>
        <c:axId val="5599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5504"/>
        <c:crosses val="autoZero"/>
        <c:auto val="1"/>
        <c:lblAlgn val="ctr"/>
        <c:lblOffset val="100"/>
        <c:noMultiLvlLbl val="0"/>
      </c:catAx>
      <c:valAx>
        <c:axId val="15613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0656"/>
        <c:crosses val="autoZero"/>
        <c:crossBetween val="between"/>
      </c:valAx>
      <c:valAx>
        <c:axId val="1561330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4656"/>
        <c:crosses val="max"/>
        <c:crossBetween val="between"/>
      </c:valAx>
      <c:catAx>
        <c:axId val="55998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0-4F5C-8E76-07A3A95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5824"/>
        <c:axId val="1561342144"/>
      </c:lineChart>
      <c:lineChart>
        <c:grouping val="standard"/>
        <c:varyColors val="0"/>
        <c:ser>
          <c:idx val="1"/>
          <c:order val="1"/>
          <c:tx>
            <c:strRef>
              <c:f>'000905_45%主动去库存'!$C$1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'000905_45%主动去库存'!$C$2:$C$67</c:f>
              <c:numCache>
                <c:formatCode>General</c:formatCode>
                <c:ptCount val="66"/>
                <c:pt idx="0">
                  <c:v>3.7953028925858702E-2</c:v>
                </c:pt>
                <c:pt idx="1">
                  <c:v>5.32265657176672E-2</c:v>
                </c:pt>
                <c:pt idx="2">
                  <c:v>4.40615653879083E-2</c:v>
                </c:pt>
                <c:pt idx="3">
                  <c:v>4.28112582393907E-2</c:v>
                </c:pt>
                <c:pt idx="4">
                  <c:v>3.5231824836594101E-2</c:v>
                </c:pt>
                <c:pt idx="5">
                  <c:v>1.8533688753558299E-2</c:v>
                </c:pt>
                <c:pt idx="6">
                  <c:v>1.085796035608E-2</c:v>
                </c:pt>
                <c:pt idx="7">
                  <c:v>1.0704347755644999E-2</c:v>
                </c:pt>
                <c:pt idx="8">
                  <c:v>1.3330389249541099E-2</c:v>
                </c:pt>
                <c:pt idx="9">
                  <c:v>1.29756509216922E-2</c:v>
                </c:pt>
                <c:pt idx="10">
                  <c:v>1.21153940700624E-2</c:v>
                </c:pt>
                <c:pt idx="11">
                  <c:v>1.61565411980856E-2</c:v>
                </c:pt>
                <c:pt idx="12">
                  <c:v>1.7035638003928901E-2</c:v>
                </c:pt>
                <c:pt idx="13">
                  <c:v>1.6703712568545401E-2</c:v>
                </c:pt>
                <c:pt idx="14">
                  <c:v>1.7949932381456198E-2</c:v>
                </c:pt>
                <c:pt idx="15">
                  <c:v>1.90580195017424E-2</c:v>
                </c:pt>
                <c:pt idx="16">
                  <c:v>2.4197651500324099E-2</c:v>
                </c:pt>
                <c:pt idx="17">
                  <c:v>2.3921494854232301E-2</c:v>
                </c:pt>
                <c:pt idx="18">
                  <c:v>2.0082643341675199E-2</c:v>
                </c:pt>
                <c:pt idx="19">
                  <c:v>1.8288310867386501E-2</c:v>
                </c:pt>
                <c:pt idx="20">
                  <c:v>1.9768781246320598E-2</c:v>
                </c:pt>
                <c:pt idx="21">
                  <c:v>1.8810252391669099E-2</c:v>
                </c:pt>
                <c:pt idx="22">
                  <c:v>1.9638610178032201E-2</c:v>
                </c:pt>
                <c:pt idx="23">
                  <c:v>1.68927341132998E-2</c:v>
                </c:pt>
                <c:pt idx="24">
                  <c:v>1.6622061237626901E-2</c:v>
                </c:pt>
                <c:pt idx="25">
                  <c:v>1.3330233043509899E-2</c:v>
                </c:pt>
                <c:pt idx="26">
                  <c:v>1.3064938297254299E-2</c:v>
                </c:pt>
                <c:pt idx="27">
                  <c:v>1.03662825154235E-2</c:v>
                </c:pt>
                <c:pt idx="28">
                  <c:v>1.2444396210301001E-2</c:v>
                </c:pt>
                <c:pt idx="29">
                  <c:v>1.4285014199719399E-2</c:v>
                </c:pt>
                <c:pt idx="30">
                  <c:v>1.8589894443215099E-2</c:v>
                </c:pt>
                <c:pt idx="31">
                  <c:v>2.1014453871279801E-2</c:v>
                </c:pt>
                <c:pt idx="32">
                  <c:v>1.6738789416719E-2</c:v>
                </c:pt>
                <c:pt idx="33">
                  <c:v>1.5571175244391699E-2</c:v>
                </c:pt>
                <c:pt idx="34">
                  <c:v>1.50296449187117E-2</c:v>
                </c:pt>
                <c:pt idx="35">
                  <c:v>2.0051381231441699E-2</c:v>
                </c:pt>
                <c:pt idx="36">
                  <c:v>2.3827644660295098E-2</c:v>
                </c:pt>
                <c:pt idx="37">
                  <c:v>2.2891504265950598E-2</c:v>
                </c:pt>
                <c:pt idx="38">
                  <c:v>2.3706963201781801E-2</c:v>
                </c:pt>
                <c:pt idx="39">
                  <c:v>2.3709780368799001E-2</c:v>
                </c:pt>
                <c:pt idx="40">
                  <c:v>2.3471671739620802E-2</c:v>
                </c:pt>
                <c:pt idx="41">
                  <c:v>2.42789778104395E-2</c:v>
                </c:pt>
                <c:pt idx="42">
                  <c:v>2.5760386140194699E-2</c:v>
                </c:pt>
                <c:pt idx="43">
                  <c:v>2.5564364753458801E-2</c:v>
                </c:pt>
                <c:pt idx="44">
                  <c:v>2.6762764318114099E-2</c:v>
                </c:pt>
                <c:pt idx="45">
                  <c:v>2.7556327394470899E-2</c:v>
                </c:pt>
                <c:pt idx="46">
                  <c:v>2.54593012623733E-2</c:v>
                </c:pt>
                <c:pt idx="47">
                  <c:v>2.6575277448982099E-2</c:v>
                </c:pt>
                <c:pt idx="48">
                  <c:v>2.6363650945297301E-2</c:v>
                </c:pt>
                <c:pt idx="49">
                  <c:v>2.9725042270505899E-2</c:v>
                </c:pt>
                <c:pt idx="50">
                  <c:v>3.00849134055961E-2</c:v>
                </c:pt>
                <c:pt idx="51">
                  <c:v>3.3830754052987702E-2</c:v>
                </c:pt>
                <c:pt idx="52">
                  <c:v>3.4901164143258001E-2</c:v>
                </c:pt>
                <c:pt idx="53">
                  <c:v>4.0492983707882201E-2</c:v>
                </c:pt>
                <c:pt idx="54">
                  <c:v>3.9215829501180098E-2</c:v>
                </c:pt>
                <c:pt idx="55">
                  <c:v>4.1554105118494701E-2</c:v>
                </c:pt>
                <c:pt idx="56">
                  <c:v>4.2068837243604301E-2</c:v>
                </c:pt>
                <c:pt idx="57">
                  <c:v>3.4481044639983097E-2</c:v>
                </c:pt>
                <c:pt idx="58">
                  <c:v>3.5114430659435203E-2</c:v>
                </c:pt>
                <c:pt idx="59">
                  <c:v>4.2487713636259902E-2</c:v>
                </c:pt>
                <c:pt idx="60">
                  <c:v>4.6994513740897699E-2</c:v>
                </c:pt>
                <c:pt idx="61">
                  <c:v>4.7428587480537999E-2</c:v>
                </c:pt>
                <c:pt idx="62">
                  <c:v>4.7696767392182697E-2</c:v>
                </c:pt>
                <c:pt idx="63">
                  <c:v>4.9702548297856697E-2</c:v>
                </c:pt>
                <c:pt idx="64">
                  <c:v>5.0220081436052402E-2</c:v>
                </c:pt>
                <c:pt idx="65">
                  <c:v>5.1830941882940601E-2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0-4F5C-8E76-07A3A95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61472"/>
        <c:axId val="1561336320"/>
      </c:lineChart>
      <c:catAx>
        <c:axId val="15781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2144"/>
        <c:crosses val="autoZero"/>
        <c:auto val="1"/>
        <c:lblAlgn val="ctr"/>
        <c:lblOffset val="100"/>
        <c:noMultiLvlLbl val="0"/>
      </c:catAx>
      <c:valAx>
        <c:axId val="15613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5824"/>
        <c:crosses val="autoZero"/>
        <c:crossBetween val="between"/>
      </c:valAx>
      <c:valAx>
        <c:axId val="1561336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61472"/>
        <c:crosses val="max"/>
        <c:crossBetween val="between"/>
      </c:valAx>
      <c:catAx>
        <c:axId val="50176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7-46E8-8203-737CA13D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31072"/>
        <c:axId val="1561343392"/>
      </c:lineChart>
      <c:lineChart>
        <c:grouping val="standard"/>
        <c:varyColors val="0"/>
        <c:ser>
          <c:idx val="1"/>
          <c:order val="1"/>
          <c:tx>
            <c:strRef>
              <c:f>'000905_50%主动去库存'!$C$1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'000905_50%主动去库存'!$C$2:$C$67</c:f>
              <c:numCache>
                <c:formatCode>General</c:formatCode>
                <c:ptCount val="66"/>
                <c:pt idx="0">
                  <c:v>4.6515860347173803E-2</c:v>
                </c:pt>
                <c:pt idx="1">
                  <c:v>6.6648126804262298E-2</c:v>
                </c:pt>
                <c:pt idx="2">
                  <c:v>5.49693197554545E-2</c:v>
                </c:pt>
                <c:pt idx="3">
                  <c:v>5.1631997424029602E-2</c:v>
                </c:pt>
                <c:pt idx="4">
                  <c:v>4.4544202002018703E-2</c:v>
                </c:pt>
                <c:pt idx="5">
                  <c:v>2.1985309647959299E-2</c:v>
                </c:pt>
                <c:pt idx="6">
                  <c:v>1.7372276222206301E-2</c:v>
                </c:pt>
                <c:pt idx="7">
                  <c:v>1.7659824122865798E-2</c:v>
                </c:pt>
                <c:pt idx="8">
                  <c:v>2.0075119733962601E-2</c:v>
                </c:pt>
                <c:pt idx="9">
                  <c:v>2.09301203884329E-2</c:v>
                </c:pt>
                <c:pt idx="10">
                  <c:v>2.0132327628069598E-2</c:v>
                </c:pt>
                <c:pt idx="11">
                  <c:v>2.2508816955380099E-2</c:v>
                </c:pt>
                <c:pt idx="12">
                  <c:v>2.2126716689617E-2</c:v>
                </c:pt>
                <c:pt idx="13">
                  <c:v>2.24789254880777E-2</c:v>
                </c:pt>
                <c:pt idx="14">
                  <c:v>2.3023107994033801E-2</c:v>
                </c:pt>
                <c:pt idx="15">
                  <c:v>2.4065772699051701E-2</c:v>
                </c:pt>
                <c:pt idx="16">
                  <c:v>3.0466454356717899E-2</c:v>
                </c:pt>
                <c:pt idx="17">
                  <c:v>2.9694419183869399E-2</c:v>
                </c:pt>
                <c:pt idx="18">
                  <c:v>2.6000043363903401E-2</c:v>
                </c:pt>
                <c:pt idx="19">
                  <c:v>2.32554524326948E-2</c:v>
                </c:pt>
                <c:pt idx="20">
                  <c:v>2.50489252296511E-2</c:v>
                </c:pt>
                <c:pt idx="21">
                  <c:v>2.4596884424335799E-2</c:v>
                </c:pt>
                <c:pt idx="22">
                  <c:v>2.4582596136791601E-2</c:v>
                </c:pt>
                <c:pt idx="23">
                  <c:v>2.1046027968332801E-2</c:v>
                </c:pt>
                <c:pt idx="24">
                  <c:v>2.0556032196845899E-2</c:v>
                </c:pt>
                <c:pt idx="25">
                  <c:v>1.60353616455544E-2</c:v>
                </c:pt>
                <c:pt idx="26">
                  <c:v>1.68781001474297E-2</c:v>
                </c:pt>
                <c:pt idx="27">
                  <c:v>1.35992294888504E-2</c:v>
                </c:pt>
                <c:pt idx="28">
                  <c:v>1.56114140762975E-2</c:v>
                </c:pt>
                <c:pt idx="29">
                  <c:v>1.7974899170458299E-2</c:v>
                </c:pt>
                <c:pt idx="30">
                  <c:v>2.3240710928637099E-2</c:v>
                </c:pt>
                <c:pt idx="31">
                  <c:v>2.49573412842625E-2</c:v>
                </c:pt>
                <c:pt idx="32">
                  <c:v>2.00970566532673E-2</c:v>
                </c:pt>
                <c:pt idx="33">
                  <c:v>1.8911554072911101E-2</c:v>
                </c:pt>
                <c:pt idx="34">
                  <c:v>1.7468514820245199E-2</c:v>
                </c:pt>
                <c:pt idx="35">
                  <c:v>2.3211550899177699E-2</c:v>
                </c:pt>
                <c:pt idx="36">
                  <c:v>2.82214041082363E-2</c:v>
                </c:pt>
                <c:pt idx="37">
                  <c:v>2.7668290942834399E-2</c:v>
                </c:pt>
                <c:pt idx="38">
                  <c:v>2.81312557559938E-2</c:v>
                </c:pt>
                <c:pt idx="39">
                  <c:v>2.7921607217719899E-2</c:v>
                </c:pt>
                <c:pt idx="40">
                  <c:v>2.76604363189695E-2</c:v>
                </c:pt>
                <c:pt idx="41">
                  <c:v>2.8526449623064901E-2</c:v>
                </c:pt>
                <c:pt idx="42">
                  <c:v>2.9785657876139401E-2</c:v>
                </c:pt>
                <c:pt idx="43">
                  <c:v>3.0427539910951901E-2</c:v>
                </c:pt>
                <c:pt idx="44">
                  <c:v>3.1485594276965199E-2</c:v>
                </c:pt>
                <c:pt idx="45">
                  <c:v>3.2999550205307003E-2</c:v>
                </c:pt>
                <c:pt idx="46">
                  <c:v>3.06073426510877E-2</c:v>
                </c:pt>
                <c:pt idx="47">
                  <c:v>3.3066588917715897E-2</c:v>
                </c:pt>
                <c:pt idx="48">
                  <c:v>3.1043333289486202E-2</c:v>
                </c:pt>
                <c:pt idx="49">
                  <c:v>3.4929875601429003E-2</c:v>
                </c:pt>
                <c:pt idx="50">
                  <c:v>3.5201852748924997E-2</c:v>
                </c:pt>
                <c:pt idx="51">
                  <c:v>4.1764030578056499E-2</c:v>
                </c:pt>
                <c:pt idx="52">
                  <c:v>4.0507996038663799E-2</c:v>
                </c:pt>
                <c:pt idx="53">
                  <c:v>5.1914679007961498E-2</c:v>
                </c:pt>
                <c:pt idx="54">
                  <c:v>4.9346438139571902E-2</c:v>
                </c:pt>
                <c:pt idx="55">
                  <c:v>5.1908477130067701E-2</c:v>
                </c:pt>
                <c:pt idx="56">
                  <c:v>5.1939193306165997E-2</c:v>
                </c:pt>
                <c:pt idx="57">
                  <c:v>4.4477450850229402E-2</c:v>
                </c:pt>
                <c:pt idx="58">
                  <c:v>4.3920418105835801E-2</c:v>
                </c:pt>
                <c:pt idx="59">
                  <c:v>5.13779839676166E-2</c:v>
                </c:pt>
                <c:pt idx="60">
                  <c:v>5.4190808632409999E-2</c:v>
                </c:pt>
                <c:pt idx="61">
                  <c:v>5.3111903598116898E-2</c:v>
                </c:pt>
                <c:pt idx="62">
                  <c:v>5.4146912981759297E-2</c:v>
                </c:pt>
                <c:pt idx="63">
                  <c:v>5.8912801622978801E-2</c:v>
                </c:pt>
                <c:pt idx="64">
                  <c:v>5.8153929853648097E-2</c:v>
                </c:pt>
                <c:pt idx="65">
                  <c:v>5.8747938479417602E-2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7-46E8-8203-737CA13D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81472"/>
        <c:axId val="1561340480"/>
      </c:lineChart>
      <c:catAx>
        <c:axId val="5017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3392"/>
        <c:crosses val="autoZero"/>
        <c:auto val="1"/>
        <c:lblAlgn val="ctr"/>
        <c:lblOffset val="100"/>
        <c:noMultiLvlLbl val="0"/>
      </c:catAx>
      <c:valAx>
        <c:axId val="15613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31072"/>
        <c:crosses val="autoZero"/>
        <c:crossBetween val="between"/>
      </c:valAx>
      <c:valAx>
        <c:axId val="156134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81472"/>
        <c:crosses val="max"/>
        <c:crossBetween val="between"/>
      </c:valAx>
      <c:catAx>
        <c:axId val="5017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D-4D8E-B5AD-B21BEC7A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71072"/>
        <c:axId val="1561336736"/>
      </c:lineChart>
      <c:lineChart>
        <c:grouping val="standard"/>
        <c:varyColors val="0"/>
        <c:ser>
          <c:idx val="1"/>
          <c:order val="1"/>
          <c:tx>
            <c:strRef>
              <c:f>'000905_55%主动去库存'!$C$1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'000905_55%主动去库存'!$C$2:$C$67</c:f>
              <c:numCache>
                <c:formatCode>General</c:formatCode>
                <c:ptCount val="66"/>
                <c:pt idx="0">
                  <c:v>5.7313985616289503E-2</c:v>
                </c:pt>
                <c:pt idx="1">
                  <c:v>7.7661160164095203E-2</c:v>
                </c:pt>
                <c:pt idx="2">
                  <c:v>6.4661139346486304E-2</c:v>
                </c:pt>
                <c:pt idx="3">
                  <c:v>6.0346578901310698E-2</c:v>
                </c:pt>
                <c:pt idx="4">
                  <c:v>5.1691040317863E-2</c:v>
                </c:pt>
                <c:pt idx="5">
                  <c:v>2.9845044792738699E-2</c:v>
                </c:pt>
                <c:pt idx="6">
                  <c:v>2.32680069254791E-2</c:v>
                </c:pt>
                <c:pt idx="7">
                  <c:v>2.3613978185519E-2</c:v>
                </c:pt>
                <c:pt idx="8">
                  <c:v>2.6778622654466198E-2</c:v>
                </c:pt>
                <c:pt idx="9">
                  <c:v>2.7670201291904901E-2</c:v>
                </c:pt>
                <c:pt idx="10">
                  <c:v>2.5234206124399E-2</c:v>
                </c:pt>
                <c:pt idx="11">
                  <c:v>2.6755817065868E-2</c:v>
                </c:pt>
                <c:pt idx="12">
                  <c:v>2.6308622924664501E-2</c:v>
                </c:pt>
                <c:pt idx="13">
                  <c:v>2.5979808180870902E-2</c:v>
                </c:pt>
                <c:pt idx="14">
                  <c:v>2.8650971179534499E-2</c:v>
                </c:pt>
                <c:pt idx="15">
                  <c:v>3.0025520815010202E-2</c:v>
                </c:pt>
                <c:pt idx="16">
                  <c:v>3.6278749043627899E-2</c:v>
                </c:pt>
                <c:pt idx="17">
                  <c:v>3.6404880997744297E-2</c:v>
                </c:pt>
                <c:pt idx="18">
                  <c:v>3.0978763230030199E-2</c:v>
                </c:pt>
                <c:pt idx="19">
                  <c:v>2.7967426477100599E-2</c:v>
                </c:pt>
                <c:pt idx="20">
                  <c:v>3.0445623727774401E-2</c:v>
                </c:pt>
                <c:pt idx="21">
                  <c:v>2.9014410265618799E-2</c:v>
                </c:pt>
                <c:pt idx="22">
                  <c:v>2.8755563421633799E-2</c:v>
                </c:pt>
                <c:pt idx="23">
                  <c:v>2.6748691480741899E-2</c:v>
                </c:pt>
                <c:pt idx="24">
                  <c:v>2.6496566788299401E-2</c:v>
                </c:pt>
                <c:pt idx="25">
                  <c:v>2.00482577475685E-2</c:v>
                </c:pt>
                <c:pt idx="26">
                  <c:v>1.9742415376569799E-2</c:v>
                </c:pt>
                <c:pt idx="27">
                  <c:v>1.6780233906870098E-2</c:v>
                </c:pt>
                <c:pt idx="28">
                  <c:v>1.8351627723348099E-2</c:v>
                </c:pt>
                <c:pt idx="29">
                  <c:v>2.0958749126841598E-2</c:v>
                </c:pt>
                <c:pt idx="30">
                  <c:v>2.74297235776533E-2</c:v>
                </c:pt>
                <c:pt idx="31">
                  <c:v>2.9559121612065E-2</c:v>
                </c:pt>
                <c:pt idx="32">
                  <c:v>2.4171235767477799E-2</c:v>
                </c:pt>
                <c:pt idx="33">
                  <c:v>2.1846893469262E-2</c:v>
                </c:pt>
                <c:pt idx="34">
                  <c:v>2.0795285984487401E-2</c:v>
                </c:pt>
                <c:pt idx="35">
                  <c:v>2.7874662471428498E-2</c:v>
                </c:pt>
                <c:pt idx="36">
                  <c:v>3.48015688544469E-2</c:v>
                </c:pt>
                <c:pt idx="37">
                  <c:v>3.2318219815686597E-2</c:v>
                </c:pt>
                <c:pt idx="38">
                  <c:v>3.2752068124541997E-2</c:v>
                </c:pt>
                <c:pt idx="39">
                  <c:v>3.3608641875598401E-2</c:v>
                </c:pt>
                <c:pt idx="40">
                  <c:v>3.2317240070959201E-2</c:v>
                </c:pt>
                <c:pt idx="41">
                  <c:v>3.3862653479945097E-2</c:v>
                </c:pt>
                <c:pt idx="42">
                  <c:v>3.5403269610638E-2</c:v>
                </c:pt>
                <c:pt idx="43">
                  <c:v>3.4727918558420098E-2</c:v>
                </c:pt>
                <c:pt idx="44">
                  <c:v>3.6617604783249803E-2</c:v>
                </c:pt>
                <c:pt idx="45">
                  <c:v>3.7121436161185399E-2</c:v>
                </c:pt>
                <c:pt idx="46">
                  <c:v>3.7156607379651901E-2</c:v>
                </c:pt>
                <c:pt idx="47">
                  <c:v>3.7969436380207999E-2</c:v>
                </c:pt>
                <c:pt idx="48">
                  <c:v>3.84858422645021E-2</c:v>
                </c:pt>
                <c:pt idx="49">
                  <c:v>4.0794180136973501E-2</c:v>
                </c:pt>
                <c:pt idx="50">
                  <c:v>4.2560048201509201E-2</c:v>
                </c:pt>
                <c:pt idx="51">
                  <c:v>5.2270576324399201E-2</c:v>
                </c:pt>
                <c:pt idx="52">
                  <c:v>5.3341867170088403E-2</c:v>
                </c:pt>
                <c:pt idx="53">
                  <c:v>6.0873160947401403E-2</c:v>
                </c:pt>
                <c:pt idx="54">
                  <c:v>5.9600872076316001E-2</c:v>
                </c:pt>
                <c:pt idx="55">
                  <c:v>6.2442047381775501E-2</c:v>
                </c:pt>
                <c:pt idx="56">
                  <c:v>6.5540613731769296E-2</c:v>
                </c:pt>
                <c:pt idx="57">
                  <c:v>5.3940560996321302E-2</c:v>
                </c:pt>
                <c:pt idx="58">
                  <c:v>5.05814135326524E-2</c:v>
                </c:pt>
                <c:pt idx="59">
                  <c:v>5.9485707423551901E-2</c:v>
                </c:pt>
                <c:pt idx="60">
                  <c:v>6.3107490863919105E-2</c:v>
                </c:pt>
                <c:pt idx="61">
                  <c:v>6.3314584672823096E-2</c:v>
                </c:pt>
                <c:pt idx="62">
                  <c:v>6.3679115236558406E-2</c:v>
                </c:pt>
                <c:pt idx="63">
                  <c:v>6.8823812829238204E-2</c:v>
                </c:pt>
                <c:pt idx="64">
                  <c:v>6.9856879170812E-2</c:v>
                </c:pt>
                <c:pt idx="65">
                  <c:v>7.00091107740035E-2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D-4D8E-B5AD-B21BEC7A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16272"/>
        <c:axId val="1561332992"/>
      </c:lineChart>
      <c:catAx>
        <c:axId val="5017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6736"/>
        <c:crosses val="autoZero"/>
        <c:auto val="1"/>
        <c:lblAlgn val="ctr"/>
        <c:lblOffset val="100"/>
        <c:noMultiLvlLbl val="0"/>
      </c:catAx>
      <c:valAx>
        <c:axId val="1561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71072"/>
        <c:crosses val="autoZero"/>
        <c:crossBetween val="between"/>
      </c:valAx>
      <c:valAx>
        <c:axId val="1561332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16272"/>
        <c:crosses val="max"/>
        <c:crossBetween val="between"/>
      </c:valAx>
      <c:catAx>
        <c:axId val="50181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9-4F4E-98B7-CCA923BE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24272"/>
        <c:axId val="1561340064"/>
      </c:lineChart>
      <c:lineChart>
        <c:grouping val="standard"/>
        <c:varyColors val="0"/>
        <c:ser>
          <c:idx val="1"/>
          <c:order val="1"/>
          <c:tx>
            <c:strRef>
              <c:f>'000905_60%主动去库存'!$C$1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'000905_60%主动去库存'!$C$2:$C$67</c:f>
              <c:numCache>
                <c:formatCode>General</c:formatCode>
                <c:ptCount val="66"/>
                <c:pt idx="0">
                  <c:v>6.9276008359958494E-2</c:v>
                </c:pt>
                <c:pt idx="1">
                  <c:v>9.1171781610198704E-2</c:v>
                </c:pt>
                <c:pt idx="2">
                  <c:v>7.6771283881253205E-2</c:v>
                </c:pt>
                <c:pt idx="3">
                  <c:v>7.0324368160462794E-2</c:v>
                </c:pt>
                <c:pt idx="4">
                  <c:v>5.9100922033989603E-2</c:v>
                </c:pt>
                <c:pt idx="5">
                  <c:v>3.5125944019563198E-2</c:v>
                </c:pt>
                <c:pt idx="6">
                  <c:v>3.1663360651336903E-2</c:v>
                </c:pt>
                <c:pt idx="7">
                  <c:v>3.0738401224810499E-2</c:v>
                </c:pt>
                <c:pt idx="8">
                  <c:v>3.63513294127926E-2</c:v>
                </c:pt>
                <c:pt idx="9">
                  <c:v>3.6659475240071702E-2</c:v>
                </c:pt>
                <c:pt idx="10">
                  <c:v>3.2603571666284699E-2</c:v>
                </c:pt>
                <c:pt idx="11">
                  <c:v>3.6849429171003499E-2</c:v>
                </c:pt>
                <c:pt idx="12">
                  <c:v>3.4758724183085898E-2</c:v>
                </c:pt>
                <c:pt idx="13">
                  <c:v>3.4642929013546798E-2</c:v>
                </c:pt>
                <c:pt idx="14">
                  <c:v>3.61283228442374E-2</c:v>
                </c:pt>
                <c:pt idx="15">
                  <c:v>3.6563520389124103E-2</c:v>
                </c:pt>
                <c:pt idx="16">
                  <c:v>4.4876889428969703E-2</c:v>
                </c:pt>
                <c:pt idx="17">
                  <c:v>4.4176464439347897E-2</c:v>
                </c:pt>
                <c:pt idx="18">
                  <c:v>3.5612855221165703E-2</c:v>
                </c:pt>
                <c:pt idx="19">
                  <c:v>3.2226504021168903E-2</c:v>
                </c:pt>
                <c:pt idx="20">
                  <c:v>3.5817965538722997E-2</c:v>
                </c:pt>
                <c:pt idx="21">
                  <c:v>3.4174891054899501E-2</c:v>
                </c:pt>
                <c:pt idx="22">
                  <c:v>3.2978348506267803E-2</c:v>
                </c:pt>
                <c:pt idx="23">
                  <c:v>3.0458972303588301E-2</c:v>
                </c:pt>
                <c:pt idx="24">
                  <c:v>3.0187418491740899E-2</c:v>
                </c:pt>
                <c:pt idx="25">
                  <c:v>2.4251816808399902E-2</c:v>
                </c:pt>
                <c:pt idx="26">
                  <c:v>2.4281136018928201E-2</c:v>
                </c:pt>
                <c:pt idx="27">
                  <c:v>2.01770340587764E-2</c:v>
                </c:pt>
                <c:pt idx="28">
                  <c:v>2.2046468637310499E-2</c:v>
                </c:pt>
                <c:pt idx="29">
                  <c:v>2.59872341174874E-2</c:v>
                </c:pt>
                <c:pt idx="30">
                  <c:v>3.1553270129755298E-2</c:v>
                </c:pt>
                <c:pt idx="31">
                  <c:v>3.39876623039417E-2</c:v>
                </c:pt>
                <c:pt idx="32">
                  <c:v>2.9644574885768198E-2</c:v>
                </c:pt>
                <c:pt idx="33">
                  <c:v>2.71293524028367E-2</c:v>
                </c:pt>
                <c:pt idx="34">
                  <c:v>2.5565880803958701E-2</c:v>
                </c:pt>
                <c:pt idx="35">
                  <c:v>3.4511342062512301E-2</c:v>
                </c:pt>
                <c:pt idx="36">
                  <c:v>4.08915350543144E-2</c:v>
                </c:pt>
                <c:pt idx="37">
                  <c:v>3.8510495237349E-2</c:v>
                </c:pt>
                <c:pt idx="38">
                  <c:v>3.8891420064484497E-2</c:v>
                </c:pt>
                <c:pt idx="39">
                  <c:v>3.8922826552376798E-2</c:v>
                </c:pt>
                <c:pt idx="40">
                  <c:v>3.8505649068896301E-2</c:v>
                </c:pt>
                <c:pt idx="41">
                  <c:v>3.7317649785647403E-2</c:v>
                </c:pt>
                <c:pt idx="42">
                  <c:v>3.9748063755670998E-2</c:v>
                </c:pt>
                <c:pt idx="43">
                  <c:v>3.9733722629956399E-2</c:v>
                </c:pt>
                <c:pt idx="44">
                  <c:v>4.1642391242444697E-2</c:v>
                </c:pt>
                <c:pt idx="45">
                  <c:v>4.2766155950315597E-2</c:v>
                </c:pt>
                <c:pt idx="46">
                  <c:v>4.2690134508839198E-2</c:v>
                </c:pt>
                <c:pt idx="47">
                  <c:v>4.4700848715532898E-2</c:v>
                </c:pt>
                <c:pt idx="48">
                  <c:v>4.4714204837927603E-2</c:v>
                </c:pt>
                <c:pt idx="49">
                  <c:v>5.1220000361118803E-2</c:v>
                </c:pt>
                <c:pt idx="50">
                  <c:v>5.0137335739869199E-2</c:v>
                </c:pt>
                <c:pt idx="51">
                  <c:v>6.2946493038224902E-2</c:v>
                </c:pt>
                <c:pt idx="52">
                  <c:v>6.4011733676153496E-2</c:v>
                </c:pt>
                <c:pt idx="53">
                  <c:v>7.5327267518300406E-2</c:v>
                </c:pt>
                <c:pt idx="54">
                  <c:v>7.2976144722651001E-2</c:v>
                </c:pt>
                <c:pt idx="55">
                  <c:v>7.6298992679199096E-2</c:v>
                </c:pt>
                <c:pt idx="56">
                  <c:v>7.9474193049834996E-2</c:v>
                </c:pt>
                <c:pt idx="57">
                  <c:v>6.5858660466467295E-2</c:v>
                </c:pt>
                <c:pt idx="58">
                  <c:v>6.0488152634086398E-2</c:v>
                </c:pt>
                <c:pt idx="59">
                  <c:v>6.5843012959434094E-2</c:v>
                </c:pt>
                <c:pt idx="60">
                  <c:v>7.1188549431745393E-2</c:v>
                </c:pt>
                <c:pt idx="61">
                  <c:v>7.0016895614054095E-2</c:v>
                </c:pt>
                <c:pt idx="62">
                  <c:v>7.4591614210163804E-2</c:v>
                </c:pt>
                <c:pt idx="63">
                  <c:v>7.93645690879385E-2</c:v>
                </c:pt>
                <c:pt idx="64">
                  <c:v>7.8915668172399894E-2</c:v>
                </c:pt>
                <c:pt idx="65">
                  <c:v>8.1967141201202701E-2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9-4F4E-98B7-CCA923BE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97072"/>
        <c:axId val="1561317184"/>
      </c:lineChart>
      <c:catAx>
        <c:axId val="5018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0064"/>
        <c:crosses val="autoZero"/>
        <c:auto val="1"/>
        <c:lblAlgn val="ctr"/>
        <c:lblOffset val="100"/>
        <c:noMultiLvlLbl val="0"/>
      </c:catAx>
      <c:valAx>
        <c:axId val="15613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24272"/>
        <c:crosses val="autoZero"/>
        <c:crossBetween val="between"/>
      </c:valAx>
      <c:valAx>
        <c:axId val="156131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97072"/>
        <c:crosses val="max"/>
        <c:crossBetween val="between"/>
      </c:valAx>
      <c:catAx>
        <c:axId val="50159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B-4F4F-AD77-82834DFB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07072"/>
        <c:axId val="1561319680"/>
      </c:lineChart>
      <c:lineChart>
        <c:grouping val="standard"/>
        <c:varyColors val="0"/>
        <c:ser>
          <c:idx val="1"/>
          <c:order val="1"/>
          <c:tx>
            <c:strRef>
              <c:f>'000905_65%主动去库存'!$C$1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'000905_65%主动去库存'!$C$2:$C$67</c:f>
              <c:numCache>
                <c:formatCode>General</c:formatCode>
                <c:ptCount val="66"/>
                <c:pt idx="0">
                  <c:v>7.7521994467067104E-2</c:v>
                </c:pt>
                <c:pt idx="1">
                  <c:v>0.10773044309306699</c:v>
                </c:pt>
                <c:pt idx="2">
                  <c:v>9.0326305721560501E-2</c:v>
                </c:pt>
                <c:pt idx="3">
                  <c:v>8.6624642256382098E-2</c:v>
                </c:pt>
                <c:pt idx="4">
                  <c:v>7.1921319670115905E-2</c:v>
                </c:pt>
                <c:pt idx="5">
                  <c:v>4.1150696755790001E-2</c:v>
                </c:pt>
                <c:pt idx="6">
                  <c:v>3.6905341942670401E-2</c:v>
                </c:pt>
                <c:pt idx="7">
                  <c:v>3.9269749219926403E-2</c:v>
                </c:pt>
                <c:pt idx="8">
                  <c:v>4.7439576978645502E-2</c:v>
                </c:pt>
                <c:pt idx="9">
                  <c:v>4.5221074152607003E-2</c:v>
                </c:pt>
                <c:pt idx="10">
                  <c:v>4.1192633448558197E-2</c:v>
                </c:pt>
                <c:pt idx="11">
                  <c:v>4.37433067703384E-2</c:v>
                </c:pt>
                <c:pt idx="12">
                  <c:v>4.3506661924640401E-2</c:v>
                </c:pt>
                <c:pt idx="13">
                  <c:v>4.1240873418199403E-2</c:v>
                </c:pt>
                <c:pt idx="14">
                  <c:v>4.3826728768809803E-2</c:v>
                </c:pt>
                <c:pt idx="15">
                  <c:v>4.6609457015758297E-2</c:v>
                </c:pt>
                <c:pt idx="16">
                  <c:v>5.34691603263849E-2</c:v>
                </c:pt>
                <c:pt idx="17">
                  <c:v>5.3061512212797403E-2</c:v>
                </c:pt>
                <c:pt idx="18">
                  <c:v>4.4568463555505998E-2</c:v>
                </c:pt>
                <c:pt idx="19">
                  <c:v>3.9609544841727802E-2</c:v>
                </c:pt>
                <c:pt idx="20">
                  <c:v>4.0504597696702803E-2</c:v>
                </c:pt>
                <c:pt idx="21">
                  <c:v>3.91715454433249E-2</c:v>
                </c:pt>
                <c:pt idx="22">
                  <c:v>4.0196418161893302E-2</c:v>
                </c:pt>
                <c:pt idx="23">
                  <c:v>3.6292620084167802E-2</c:v>
                </c:pt>
                <c:pt idx="24">
                  <c:v>3.5113798633069203E-2</c:v>
                </c:pt>
                <c:pt idx="25">
                  <c:v>2.8473927917193699E-2</c:v>
                </c:pt>
                <c:pt idx="26">
                  <c:v>2.8582891953942001E-2</c:v>
                </c:pt>
                <c:pt idx="27">
                  <c:v>2.3427446972079099E-2</c:v>
                </c:pt>
                <c:pt idx="28">
                  <c:v>2.7006157394519201E-2</c:v>
                </c:pt>
                <c:pt idx="29">
                  <c:v>3.0585595528678799E-2</c:v>
                </c:pt>
                <c:pt idx="30">
                  <c:v>3.6923552673457802E-2</c:v>
                </c:pt>
                <c:pt idx="31">
                  <c:v>3.9845686394367502E-2</c:v>
                </c:pt>
                <c:pt idx="32">
                  <c:v>3.4188487906561503E-2</c:v>
                </c:pt>
                <c:pt idx="33">
                  <c:v>3.3625598877466301E-2</c:v>
                </c:pt>
                <c:pt idx="34">
                  <c:v>3.1774676789795002E-2</c:v>
                </c:pt>
                <c:pt idx="35">
                  <c:v>4.1094120413589397E-2</c:v>
                </c:pt>
                <c:pt idx="36">
                  <c:v>4.7348154142192699E-2</c:v>
                </c:pt>
                <c:pt idx="37">
                  <c:v>4.57884556027639E-2</c:v>
                </c:pt>
                <c:pt idx="38">
                  <c:v>4.47806942376206E-2</c:v>
                </c:pt>
                <c:pt idx="39">
                  <c:v>4.3469297211327702E-2</c:v>
                </c:pt>
                <c:pt idx="40">
                  <c:v>4.3006973129208002E-2</c:v>
                </c:pt>
                <c:pt idx="41">
                  <c:v>4.1947261108163103E-2</c:v>
                </c:pt>
                <c:pt idx="42">
                  <c:v>4.4206544622718599E-2</c:v>
                </c:pt>
                <c:pt idx="43">
                  <c:v>4.4185741810845003E-2</c:v>
                </c:pt>
                <c:pt idx="44">
                  <c:v>4.6853317632587897E-2</c:v>
                </c:pt>
                <c:pt idx="45">
                  <c:v>4.7988052315176201E-2</c:v>
                </c:pt>
                <c:pt idx="46">
                  <c:v>4.8954598149514097E-2</c:v>
                </c:pt>
                <c:pt idx="47">
                  <c:v>5.1911653477834503E-2</c:v>
                </c:pt>
                <c:pt idx="48">
                  <c:v>5.2460626964915297E-2</c:v>
                </c:pt>
                <c:pt idx="49">
                  <c:v>5.9271153760727703E-2</c:v>
                </c:pt>
                <c:pt idx="50">
                  <c:v>5.9774970529168199E-2</c:v>
                </c:pt>
                <c:pt idx="51">
                  <c:v>7.1758319563184597E-2</c:v>
                </c:pt>
                <c:pt idx="52">
                  <c:v>7.1774939284198896E-2</c:v>
                </c:pt>
                <c:pt idx="53">
                  <c:v>8.6249825369962299E-2</c:v>
                </c:pt>
                <c:pt idx="54">
                  <c:v>8.4286676890376902E-2</c:v>
                </c:pt>
                <c:pt idx="55">
                  <c:v>8.5661260100873701E-2</c:v>
                </c:pt>
                <c:pt idx="56">
                  <c:v>8.9618421854689101E-2</c:v>
                </c:pt>
                <c:pt idx="57">
                  <c:v>7.3425451427423405E-2</c:v>
                </c:pt>
                <c:pt idx="58">
                  <c:v>6.7644648293586102E-2</c:v>
                </c:pt>
                <c:pt idx="59">
                  <c:v>7.6578575106725597E-2</c:v>
                </c:pt>
                <c:pt idx="60">
                  <c:v>8.5233500942547905E-2</c:v>
                </c:pt>
                <c:pt idx="61">
                  <c:v>8.4617415404570795E-2</c:v>
                </c:pt>
                <c:pt idx="62">
                  <c:v>9.1578432285294303E-2</c:v>
                </c:pt>
                <c:pt idx="63">
                  <c:v>9.54825119436776E-2</c:v>
                </c:pt>
                <c:pt idx="64">
                  <c:v>9.7666515385406105E-2</c:v>
                </c:pt>
                <c:pt idx="65">
                  <c:v>9.5919561275754003E-2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B-4F4F-AD77-82834DFB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23472"/>
        <c:axId val="1561334656"/>
      </c:lineChart>
      <c:catAx>
        <c:axId val="5016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9680"/>
        <c:crosses val="autoZero"/>
        <c:auto val="1"/>
        <c:lblAlgn val="ctr"/>
        <c:lblOffset val="100"/>
        <c:noMultiLvlLbl val="0"/>
      </c:catAx>
      <c:valAx>
        <c:axId val="15613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07072"/>
        <c:crosses val="autoZero"/>
        <c:crossBetween val="between"/>
      </c:valAx>
      <c:valAx>
        <c:axId val="156133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23472"/>
        <c:crosses val="max"/>
        <c:crossBetween val="between"/>
      </c:valAx>
      <c:catAx>
        <c:axId val="50162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B-48FE-9E4A-D085F65B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23872"/>
        <c:axId val="1561338400"/>
      </c:lineChart>
      <c:lineChart>
        <c:grouping val="standard"/>
        <c:varyColors val="0"/>
        <c:ser>
          <c:idx val="1"/>
          <c:order val="1"/>
          <c:tx>
            <c:strRef>
              <c:f>'000905_70%主动去库存'!$C$1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'000905_70%主动去库存'!$C$2:$C$67</c:f>
              <c:numCache>
                <c:formatCode>General</c:formatCode>
                <c:ptCount val="66"/>
                <c:pt idx="0">
                  <c:v>8.89540152431922E-2</c:v>
                </c:pt>
                <c:pt idx="1">
                  <c:v>0.124568036896798</c:v>
                </c:pt>
                <c:pt idx="2">
                  <c:v>0.102581494006285</c:v>
                </c:pt>
                <c:pt idx="3">
                  <c:v>9.7859101106190602E-2</c:v>
                </c:pt>
                <c:pt idx="4">
                  <c:v>8.2180881739323905E-2</c:v>
                </c:pt>
                <c:pt idx="5">
                  <c:v>5.0011192534486E-2</c:v>
                </c:pt>
                <c:pt idx="6">
                  <c:v>4.6600247111979999E-2</c:v>
                </c:pt>
                <c:pt idx="7">
                  <c:v>4.6951001102942001E-2</c:v>
                </c:pt>
                <c:pt idx="8">
                  <c:v>5.5950249644753397E-2</c:v>
                </c:pt>
                <c:pt idx="9">
                  <c:v>5.4884369103784802E-2</c:v>
                </c:pt>
                <c:pt idx="10">
                  <c:v>4.8694016640118201E-2</c:v>
                </c:pt>
                <c:pt idx="11">
                  <c:v>5.0538699236414297E-2</c:v>
                </c:pt>
                <c:pt idx="12">
                  <c:v>5.2159153879429099E-2</c:v>
                </c:pt>
                <c:pt idx="13">
                  <c:v>5.0594757620651201E-2</c:v>
                </c:pt>
                <c:pt idx="14">
                  <c:v>5.5693429913136701E-2</c:v>
                </c:pt>
                <c:pt idx="15">
                  <c:v>5.8016087377320502E-2</c:v>
                </c:pt>
                <c:pt idx="16">
                  <c:v>6.8129182677567998E-2</c:v>
                </c:pt>
                <c:pt idx="17">
                  <c:v>6.7328271462231498E-2</c:v>
                </c:pt>
                <c:pt idx="18">
                  <c:v>5.2415423141610303E-2</c:v>
                </c:pt>
                <c:pt idx="19">
                  <c:v>4.6739599401545699E-2</c:v>
                </c:pt>
                <c:pt idx="20">
                  <c:v>4.6451526599493802E-2</c:v>
                </c:pt>
                <c:pt idx="21">
                  <c:v>4.5273970858465601E-2</c:v>
                </c:pt>
                <c:pt idx="22">
                  <c:v>4.7083881211198303E-2</c:v>
                </c:pt>
                <c:pt idx="23">
                  <c:v>4.3708438777453097E-2</c:v>
                </c:pt>
                <c:pt idx="24">
                  <c:v>4.1253842207914497E-2</c:v>
                </c:pt>
                <c:pt idx="25">
                  <c:v>3.4898709858655903E-2</c:v>
                </c:pt>
                <c:pt idx="26">
                  <c:v>3.2082782177300401E-2</c:v>
                </c:pt>
                <c:pt idx="27">
                  <c:v>2.7202830589702801E-2</c:v>
                </c:pt>
                <c:pt idx="28">
                  <c:v>3.0682095776714598E-2</c:v>
                </c:pt>
                <c:pt idx="29">
                  <c:v>3.5194809702318898E-2</c:v>
                </c:pt>
                <c:pt idx="30">
                  <c:v>4.4461199532368899E-2</c:v>
                </c:pt>
                <c:pt idx="31">
                  <c:v>4.6969852638870803E-2</c:v>
                </c:pt>
                <c:pt idx="32">
                  <c:v>4.0213215780217797E-2</c:v>
                </c:pt>
                <c:pt idx="33">
                  <c:v>3.9121950384139501E-2</c:v>
                </c:pt>
                <c:pt idx="34">
                  <c:v>3.7260990762260401E-2</c:v>
                </c:pt>
                <c:pt idx="35">
                  <c:v>5.0990600677572703E-2</c:v>
                </c:pt>
                <c:pt idx="36">
                  <c:v>5.5590867135361897E-2</c:v>
                </c:pt>
                <c:pt idx="37">
                  <c:v>5.3182047588319799E-2</c:v>
                </c:pt>
                <c:pt idx="38">
                  <c:v>5.0352622081417601E-2</c:v>
                </c:pt>
                <c:pt idx="39">
                  <c:v>5.11729131214523E-2</c:v>
                </c:pt>
                <c:pt idx="40">
                  <c:v>5.0097757789894198E-2</c:v>
                </c:pt>
                <c:pt idx="41">
                  <c:v>5.0685838436858199E-2</c:v>
                </c:pt>
                <c:pt idx="42">
                  <c:v>5.3010477427761903E-2</c:v>
                </c:pt>
                <c:pt idx="43">
                  <c:v>5.2073199791156502E-2</c:v>
                </c:pt>
                <c:pt idx="44">
                  <c:v>5.4269103794572102E-2</c:v>
                </c:pt>
                <c:pt idx="45">
                  <c:v>5.5688825038992501E-2</c:v>
                </c:pt>
                <c:pt idx="46">
                  <c:v>5.70834695517205E-2</c:v>
                </c:pt>
                <c:pt idx="47">
                  <c:v>6.2263831242489298E-2</c:v>
                </c:pt>
                <c:pt idx="48">
                  <c:v>6.51442487803741E-2</c:v>
                </c:pt>
                <c:pt idx="49">
                  <c:v>7.0739259102858804E-2</c:v>
                </c:pt>
                <c:pt idx="50">
                  <c:v>7.0694655507710993E-2</c:v>
                </c:pt>
                <c:pt idx="51">
                  <c:v>8.1934105699256604E-2</c:v>
                </c:pt>
                <c:pt idx="52">
                  <c:v>8.4207363914168304E-2</c:v>
                </c:pt>
                <c:pt idx="53">
                  <c:v>0.100954865213191</c:v>
                </c:pt>
                <c:pt idx="54">
                  <c:v>9.6767503295022803E-2</c:v>
                </c:pt>
                <c:pt idx="55">
                  <c:v>0.105248300379349</c:v>
                </c:pt>
                <c:pt idx="56">
                  <c:v>0.10676460919773099</c:v>
                </c:pt>
                <c:pt idx="57">
                  <c:v>8.6624688827942498E-2</c:v>
                </c:pt>
                <c:pt idx="58">
                  <c:v>7.7066530830760094E-2</c:v>
                </c:pt>
                <c:pt idx="59">
                  <c:v>9.5453238040034097E-2</c:v>
                </c:pt>
                <c:pt idx="60">
                  <c:v>0.10740686780006201</c:v>
                </c:pt>
                <c:pt idx="61">
                  <c:v>0.10752651591735</c:v>
                </c:pt>
                <c:pt idx="62">
                  <c:v>0.115438351856744</c:v>
                </c:pt>
                <c:pt idx="63">
                  <c:v>0.110664233837157</c:v>
                </c:pt>
                <c:pt idx="64">
                  <c:v>0.111039373108512</c:v>
                </c:pt>
                <c:pt idx="65">
                  <c:v>0.114462235733363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B-48FE-9E4A-D085F65B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74272"/>
        <c:axId val="1561321344"/>
      </c:lineChart>
      <c:catAx>
        <c:axId val="5016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8400"/>
        <c:crosses val="autoZero"/>
        <c:auto val="1"/>
        <c:lblAlgn val="ctr"/>
        <c:lblOffset val="100"/>
        <c:noMultiLvlLbl val="0"/>
      </c:catAx>
      <c:valAx>
        <c:axId val="15613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23872"/>
        <c:crosses val="autoZero"/>
        <c:crossBetween val="between"/>
      </c:valAx>
      <c:valAx>
        <c:axId val="156132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74272"/>
        <c:crosses val="max"/>
        <c:crossBetween val="between"/>
      </c:valAx>
      <c:catAx>
        <c:axId val="50167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3BA-953A-8E2D4480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75472"/>
        <c:axId val="1561322176"/>
      </c:lineChart>
      <c:lineChart>
        <c:grouping val="standard"/>
        <c:varyColors val="0"/>
        <c:ser>
          <c:idx val="1"/>
          <c:order val="1"/>
          <c:tx>
            <c:strRef>
              <c:f>'000905_75%主动去库存'!$C$1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'000905_75%主动去库存'!$C$2:$C$67</c:f>
              <c:numCache>
                <c:formatCode>General</c:formatCode>
                <c:ptCount val="66"/>
                <c:pt idx="0">
                  <c:v>0.10526133452516501</c:v>
                </c:pt>
                <c:pt idx="1">
                  <c:v>0.14472765070316801</c:v>
                </c:pt>
                <c:pt idx="2">
                  <c:v>0.12309834355444201</c:v>
                </c:pt>
                <c:pt idx="3">
                  <c:v>0.114872478248341</c:v>
                </c:pt>
                <c:pt idx="4">
                  <c:v>9.3586827001955503E-2</c:v>
                </c:pt>
                <c:pt idx="5">
                  <c:v>5.9417960288702797E-2</c:v>
                </c:pt>
                <c:pt idx="6">
                  <c:v>5.4882947824083803E-2</c:v>
                </c:pt>
                <c:pt idx="7">
                  <c:v>5.9412848948514903E-2</c:v>
                </c:pt>
                <c:pt idx="8">
                  <c:v>7.1042512139588301E-2</c:v>
                </c:pt>
                <c:pt idx="9">
                  <c:v>6.9618902458694107E-2</c:v>
                </c:pt>
                <c:pt idx="10">
                  <c:v>6.2110647343092101E-2</c:v>
                </c:pt>
                <c:pt idx="11">
                  <c:v>6.5216400113124101E-2</c:v>
                </c:pt>
                <c:pt idx="12">
                  <c:v>6.2272209030680203E-2</c:v>
                </c:pt>
                <c:pt idx="13">
                  <c:v>6.1325359223992598E-2</c:v>
                </c:pt>
                <c:pt idx="14">
                  <c:v>6.8036935196476203E-2</c:v>
                </c:pt>
                <c:pt idx="15">
                  <c:v>7.0436514020921007E-2</c:v>
                </c:pt>
                <c:pt idx="16">
                  <c:v>8.2979093550487396E-2</c:v>
                </c:pt>
                <c:pt idx="17">
                  <c:v>8.2834269226386203E-2</c:v>
                </c:pt>
                <c:pt idx="18">
                  <c:v>6.4065568628662306E-2</c:v>
                </c:pt>
                <c:pt idx="19">
                  <c:v>5.6177139191898803E-2</c:v>
                </c:pt>
                <c:pt idx="20">
                  <c:v>5.8515701240448303E-2</c:v>
                </c:pt>
                <c:pt idx="21">
                  <c:v>5.6133711326935502E-2</c:v>
                </c:pt>
                <c:pt idx="22">
                  <c:v>5.58625390484455E-2</c:v>
                </c:pt>
                <c:pt idx="23">
                  <c:v>5.1562479857181799E-2</c:v>
                </c:pt>
                <c:pt idx="24">
                  <c:v>4.9890495135813999E-2</c:v>
                </c:pt>
                <c:pt idx="25">
                  <c:v>4.0594271169081798E-2</c:v>
                </c:pt>
                <c:pt idx="26">
                  <c:v>3.6266219932780001E-2</c:v>
                </c:pt>
                <c:pt idx="27">
                  <c:v>3.0649122637600099E-2</c:v>
                </c:pt>
                <c:pt idx="28">
                  <c:v>3.58736014202009E-2</c:v>
                </c:pt>
                <c:pt idx="29">
                  <c:v>4.0851523314552399E-2</c:v>
                </c:pt>
                <c:pt idx="30">
                  <c:v>5.0158005835198E-2</c:v>
                </c:pt>
                <c:pt idx="31">
                  <c:v>5.6023664759005998E-2</c:v>
                </c:pt>
                <c:pt idx="32">
                  <c:v>4.61585027439479E-2</c:v>
                </c:pt>
                <c:pt idx="33">
                  <c:v>4.5859847588884499E-2</c:v>
                </c:pt>
                <c:pt idx="34">
                  <c:v>4.1598944561114397E-2</c:v>
                </c:pt>
                <c:pt idx="35">
                  <c:v>5.8040593695932001E-2</c:v>
                </c:pt>
                <c:pt idx="36">
                  <c:v>6.6955874606082696E-2</c:v>
                </c:pt>
                <c:pt idx="37">
                  <c:v>6.4694768108402301E-2</c:v>
                </c:pt>
                <c:pt idx="38">
                  <c:v>6.0552033878427503E-2</c:v>
                </c:pt>
                <c:pt idx="39">
                  <c:v>5.8319445632098503E-2</c:v>
                </c:pt>
                <c:pt idx="40">
                  <c:v>5.7914918025248001E-2</c:v>
                </c:pt>
                <c:pt idx="41">
                  <c:v>5.7927837889383597E-2</c:v>
                </c:pt>
                <c:pt idx="42">
                  <c:v>6.3765213388340597E-2</c:v>
                </c:pt>
                <c:pt idx="43">
                  <c:v>6.2564373574051202E-2</c:v>
                </c:pt>
                <c:pt idx="44">
                  <c:v>6.0669711885927097E-2</c:v>
                </c:pt>
                <c:pt idx="45">
                  <c:v>6.4703275182688993E-2</c:v>
                </c:pt>
                <c:pt idx="46">
                  <c:v>6.7415853953719296E-2</c:v>
                </c:pt>
                <c:pt idx="47">
                  <c:v>7.14893033459887E-2</c:v>
                </c:pt>
                <c:pt idx="48">
                  <c:v>7.2008672032411195E-2</c:v>
                </c:pt>
                <c:pt idx="49">
                  <c:v>7.9186051239026903E-2</c:v>
                </c:pt>
                <c:pt idx="50">
                  <c:v>8.0056560976419E-2</c:v>
                </c:pt>
                <c:pt idx="51">
                  <c:v>9.5049480936400199E-2</c:v>
                </c:pt>
                <c:pt idx="52">
                  <c:v>9.6980022583715603E-2</c:v>
                </c:pt>
                <c:pt idx="53">
                  <c:v>0.113757114522696</c:v>
                </c:pt>
                <c:pt idx="54">
                  <c:v>0.10867495965691</c:v>
                </c:pt>
                <c:pt idx="55">
                  <c:v>0.117101959837365</c:v>
                </c:pt>
                <c:pt idx="56">
                  <c:v>0.123550665064074</c:v>
                </c:pt>
                <c:pt idx="57">
                  <c:v>0.100143413351684</c:v>
                </c:pt>
                <c:pt idx="58">
                  <c:v>9.1650965614975002E-2</c:v>
                </c:pt>
                <c:pt idx="59">
                  <c:v>0.11514962301050299</c:v>
                </c:pt>
                <c:pt idx="60">
                  <c:v>0.12575632618295299</c:v>
                </c:pt>
                <c:pt idx="61">
                  <c:v>0.123333987142813</c:v>
                </c:pt>
                <c:pt idx="62">
                  <c:v>0.13167532294979101</c:v>
                </c:pt>
                <c:pt idx="63">
                  <c:v>0.13062974930165799</c:v>
                </c:pt>
                <c:pt idx="64">
                  <c:v>0.126834015184633</c:v>
                </c:pt>
                <c:pt idx="65">
                  <c:v>0.132464746937552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2-43BA-953A-8E2D4480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76672"/>
        <c:axId val="1561323008"/>
      </c:lineChart>
      <c:catAx>
        <c:axId val="5016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2176"/>
        <c:crosses val="autoZero"/>
        <c:auto val="1"/>
        <c:lblAlgn val="ctr"/>
        <c:lblOffset val="100"/>
        <c:noMultiLvlLbl val="0"/>
      </c:catAx>
      <c:valAx>
        <c:axId val="15613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75472"/>
        <c:crosses val="autoZero"/>
        <c:crossBetween val="between"/>
      </c:valAx>
      <c:valAx>
        <c:axId val="156132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76672"/>
        <c:crosses val="max"/>
        <c:crossBetween val="between"/>
      </c:valAx>
      <c:catAx>
        <c:axId val="5565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E-4E03-A038-B12C638CF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5472"/>
        <c:axId val="1561347968"/>
      </c:lineChart>
      <c:lineChart>
        <c:grouping val="standard"/>
        <c:varyColors val="0"/>
        <c:ser>
          <c:idx val="1"/>
          <c:order val="1"/>
          <c:tx>
            <c:strRef>
              <c:f>'000905_80%主动去库存'!$C$1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'000905_80%主动去库存'!$C$2:$C$67</c:f>
              <c:numCache>
                <c:formatCode>General</c:formatCode>
                <c:ptCount val="66"/>
                <c:pt idx="0">
                  <c:v>0.122417354256991</c:v>
                </c:pt>
                <c:pt idx="1">
                  <c:v>0.169398984258711</c:v>
                </c:pt>
                <c:pt idx="2">
                  <c:v>0.14546387701496799</c:v>
                </c:pt>
                <c:pt idx="3">
                  <c:v>0.13562507486640399</c:v>
                </c:pt>
                <c:pt idx="4">
                  <c:v>0.11373343122993899</c:v>
                </c:pt>
                <c:pt idx="5">
                  <c:v>7.7038811357117196E-2</c:v>
                </c:pt>
                <c:pt idx="6">
                  <c:v>7.4370357183012797E-2</c:v>
                </c:pt>
                <c:pt idx="7">
                  <c:v>7.8973118835829803E-2</c:v>
                </c:pt>
                <c:pt idx="8">
                  <c:v>8.9664569415594697E-2</c:v>
                </c:pt>
                <c:pt idx="9">
                  <c:v>8.4820606223343295E-2</c:v>
                </c:pt>
                <c:pt idx="10">
                  <c:v>7.7675233405268204E-2</c:v>
                </c:pt>
                <c:pt idx="11">
                  <c:v>8.0264729345725705E-2</c:v>
                </c:pt>
                <c:pt idx="12">
                  <c:v>7.5339759518579894E-2</c:v>
                </c:pt>
                <c:pt idx="13">
                  <c:v>7.4349681407969798E-2</c:v>
                </c:pt>
                <c:pt idx="14">
                  <c:v>8.2959771630223902E-2</c:v>
                </c:pt>
                <c:pt idx="15">
                  <c:v>9.0101872146287301E-2</c:v>
                </c:pt>
                <c:pt idx="16">
                  <c:v>0.10434299345984099</c:v>
                </c:pt>
                <c:pt idx="17">
                  <c:v>0.10462417264184901</c:v>
                </c:pt>
                <c:pt idx="18">
                  <c:v>7.6911834931582004E-2</c:v>
                </c:pt>
                <c:pt idx="19">
                  <c:v>6.9064930296907495E-2</c:v>
                </c:pt>
                <c:pt idx="20">
                  <c:v>6.6466512074778994E-2</c:v>
                </c:pt>
                <c:pt idx="21">
                  <c:v>6.2909994351246099E-2</c:v>
                </c:pt>
                <c:pt idx="22">
                  <c:v>6.3226608299096404E-2</c:v>
                </c:pt>
                <c:pt idx="23">
                  <c:v>6.1706764065374002E-2</c:v>
                </c:pt>
                <c:pt idx="24">
                  <c:v>5.8072661036831598E-2</c:v>
                </c:pt>
                <c:pt idx="25">
                  <c:v>4.8153343766505402E-2</c:v>
                </c:pt>
                <c:pt idx="26">
                  <c:v>4.4676555984825499E-2</c:v>
                </c:pt>
                <c:pt idx="27">
                  <c:v>4.0099908951545499E-2</c:v>
                </c:pt>
                <c:pt idx="28">
                  <c:v>4.4044760294370197E-2</c:v>
                </c:pt>
                <c:pt idx="29">
                  <c:v>4.9665830105275199E-2</c:v>
                </c:pt>
                <c:pt idx="30">
                  <c:v>6.2561677304845603E-2</c:v>
                </c:pt>
                <c:pt idx="31">
                  <c:v>6.6163670882524395E-2</c:v>
                </c:pt>
                <c:pt idx="32">
                  <c:v>5.3200340129873798E-2</c:v>
                </c:pt>
                <c:pt idx="33">
                  <c:v>5.4406595947096403E-2</c:v>
                </c:pt>
                <c:pt idx="34">
                  <c:v>5.2641283784609499E-2</c:v>
                </c:pt>
                <c:pt idx="35">
                  <c:v>7.2824304027984302E-2</c:v>
                </c:pt>
                <c:pt idx="36">
                  <c:v>7.8862042323307693E-2</c:v>
                </c:pt>
                <c:pt idx="37">
                  <c:v>7.3749674123692904E-2</c:v>
                </c:pt>
                <c:pt idx="38">
                  <c:v>7.0731155727654094E-2</c:v>
                </c:pt>
                <c:pt idx="39">
                  <c:v>7.0482359448422502E-2</c:v>
                </c:pt>
                <c:pt idx="40">
                  <c:v>7.0978646548618504E-2</c:v>
                </c:pt>
                <c:pt idx="41">
                  <c:v>6.9905808251793197E-2</c:v>
                </c:pt>
                <c:pt idx="42">
                  <c:v>7.2727893137909297E-2</c:v>
                </c:pt>
                <c:pt idx="43">
                  <c:v>7.4333080283385602E-2</c:v>
                </c:pt>
                <c:pt idx="44">
                  <c:v>7.4250862372756202E-2</c:v>
                </c:pt>
                <c:pt idx="45">
                  <c:v>7.6607664189803706E-2</c:v>
                </c:pt>
                <c:pt idx="46">
                  <c:v>8.1382899984405496E-2</c:v>
                </c:pt>
                <c:pt idx="47">
                  <c:v>8.24788298720667E-2</c:v>
                </c:pt>
                <c:pt idx="48">
                  <c:v>8.3876000776577503E-2</c:v>
                </c:pt>
                <c:pt idx="49">
                  <c:v>9.4199982621800599E-2</c:v>
                </c:pt>
                <c:pt idx="50">
                  <c:v>9.3111329631190995E-2</c:v>
                </c:pt>
                <c:pt idx="51">
                  <c:v>0.1120029633053</c:v>
                </c:pt>
                <c:pt idx="52">
                  <c:v>0.110425639707983</c:v>
                </c:pt>
                <c:pt idx="53">
                  <c:v>0.13141193825975001</c:v>
                </c:pt>
                <c:pt idx="54">
                  <c:v>0.12703863375956601</c:v>
                </c:pt>
                <c:pt idx="55">
                  <c:v>0.13477493443970101</c:v>
                </c:pt>
                <c:pt idx="56">
                  <c:v>0.143450200377605</c:v>
                </c:pt>
                <c:pt idx="57">
                  <c:v>0.119192251067302</c:v>
                </c:pt>
                <c:pt idx="58">
                  <c:v>0.112788201056854</c:v>
                </c:pt>
                <c:pt idx="59">
                  <c:v>0.130132048561829</c:v>
                </c:pt>
                <c:pt idx="60">
                  <c:v>0.14493268599807499</c:v>
                </c:pt>
                <c:pt idx="61">
                  <c:v>0.14427768028316801</c:v>
                </c:pt>
                <c:pt idx="62">
                  <c:v>0.15576300351649</c:v>
                </c:pt>
                <c:pt idx="63">
                  <c:v>0.15037672646858999</c:v>
                </c:pt>
                <c:pt idx="64">
                  <c:v>0.150727254933746</c:v>
                </c:pt>
                <c:pt idx="65">
                  <c:v>0.15891332110082701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E-4E03-A038-B12C638CF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1472"/>
        <c:axId val="1561358368"/>
      </c:lineChart>
      <c:catAx>
        <c:axId val="5565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7968"/>
        <c:crosses val="autoZero"/>
        <c:auto val="1"/>
        <c:lblAlgn val="ctr"/>
        <c:lblOffset val="100"/>
        <c:noMultiLvlLbl val="0"/>
      </c:catAx>
      <c:valAx>
        <c:axId val="15613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5472"/>
        <c:crosses val="autoZero"/>
        <c:crossBetween val="between"/>
      </c:valAx>
      <c:valAx>
        <c:axId val="156135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1472"/>
        <c:crosses val="max"/>
        <c:crossBetween val="between"/>
      </c:valAx>
      <c:catAx>
        <c:axId val="5565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7-4DC8-9924-D12F0CD0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93472"/>
        <c:axId val="1561359616"/>
      </c:lineChart>
      <c:lineChart>
        <c:grouping val="standard"/>
        <c:varyColors val="0"/>
        <c:ser>
          <c:idx val="1"/>
          <c:order val="1"/>
          <c:tx>
            <c:strRef>
              <c:f>'000905_85%主动去库存'!$C$1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'000905_85%主动去库存'!$C$2:$C$67</c:f>
              <c:numCache>
                <c:formatCode>General</c:formatCode>
                <c:ptCount val="66"/>
                <c:pt idx="0">
                  <c:v>0.14605948862311899</c:v>
                </c:pt>
                <c:pt idx="1">
                  <c:v>0.193352919012133</c:v>
                </c:pt>
                <c:pt idx="2">
                  <c:v>0.16279039215730101</c:v>
                </c:pt>
                <c:pt idx="3">
                  <c:v>0.15405181925403</c:v>
                </c:pt>
                <c:pt idx="4">
                  <c:v>0.130057855860156</c:v>
                </c:pt>
                <c:pt idx="5">
                  <c:v>9.2662795549546401E-2</c:v>
                </c:pt>
                <c:pt idx="6">
                  <c:v>8.7168654599280596E-2</c:v>
                </c:pt>
                <c:pt idx="7">
                  <c:v>9.2774775579870905E-2</c:v>
                </c:pt>
                <c:pt idx="8">
                  <c:v>0.107626023299193</c:v>
                </c:pt>
                <c:pt idx="9">
                  <c:v>0.104427514247154</c:v>
                </c:pt>
                <c:pt idx="10">
                  <c:v>9.6499841964023503E-2</c:v>
                </c:pt>
                <c:pt idx="11">
                  <c:v>0.103973199290993</c:v>
                </c:pt>
                <c:pt idx="12">
                  <c:v>9.4353483366529295E-2</c:v>
                </c:pt>
                <c:pt idx="13">
                  <c:v>9.4719141929238401E-2</c:v>
                </c:pt>
                <c:pt idx="14">
                  <c:v>0.102787156010548</c:v>
                </c:pt>
                <c:pt idx="15">
                  <c:v>0.110277034129629</c:v>
                </c:pt>
                <c:pt idx="16">
                  <c:v>0.12895097599932101</c:v>
                </c:pt>
                <c:pt idx="17">
                  <c:v>0.12601480755592701</c:v>
                </c:pt>
                <c:pt idx="18">
                  <c:v>9.5667277829543498E-2</c:v>
                </c:pt>
                <c:pt idx="19">
                  <c:v>8.7905412197062396E-2</c:v>
                </c:pt>
                <c:pt idx="20">
                  <c:v>8.2140247201103106E-2</c:v>
                </c:pt>
                <c:pt idx="21">
                  <c:v>7.7952585874291894E-2</c:v>
                </c:pt>
                <c:pt idx="22">
                  <c:v>7.6109066471488102E-2</c:v>
                </c:pt>
                <c:pt idx="23">
                  <c:v>7.2186928356632596E-2</c:v>
                </c:pt>
                <c:pt idx="24">
                  <c:v>6.8688591429669696E-2</c:v>
                </c:pt>
                <c:pt idx="25">
                  <c:v>6.0757382765704297E-2</c:v>
                </c:pt>
                <c:pt idx="26">
                  <c:v>5.7127588083198302E-2</c:v>
                </c:pt>
                <c:pt idx="27">
                  <c:v>4.9809236918452897E-2</c:v>
                </c:pt>
                <c:pt idx="28">
                  <c:v>5.3663736087928203E-2</c:v>
                </c:pt>
                <c:pt idx="29">
                  <c:v>6.16353652960362E-2</c:v>
                </c:pt>
                <c:pt idx="30">
                  <c:v>7.7050286064291304E-2</c:v>
                </c:pt>
                <c:pt idx="31">
                  <c:v>8.2209466923758301E-2</c:v>
                </c:pt>
                <c:pt idx="32">
                  <c:v>7.75949803694682E-2</c:v>
                </c:pt>
                <c:pt idx="33">
                  <c:v>7.0125243110596397E-2</c:v>
                </c:pt>
                <c:pt idx="34">
                  <c:v>7.1286282068185602E-2</c:v>
                </c:pt>
                <c:pt idx="35">
                  <c:v>9.0597064999144397E-2</c:v>
                </c:pt>
                <c:pt idx="36">
                  <c:v>9.8234910691532396E-2</c:v>
                </c:pt>
                <c:pt idx="37">
                  <c:v>9.5747056574265701E-2</c:v>
                </c:pt>
                <c:pt idx="38">
                  <c:v>8.9108476639157302E-2</c:v>
                </c:pt>
                <c:pt idx="39">
                  <c:v>8.8351733448218894E-2</c:v>
                </c:pt>
                <c:pt idx="40">
                  <c:v>8.7844876570010694E-2</c:v>
                </c:pt>
                <c:pt idx="41">
                  <c:v>8.9038893899129098E-2</c:v>
                </c:pt>
                <c:pt idx="42">
                  <c:v>9.2617981591651605E-2</c:v>
                </c:pt>
                <c:pt idx="43">
                  <c:v>9.5740671734300301E-2</c:v>
                </c:pt>
                <c:pt idx="44">
                  <c:v>8.9338688338626196E-2</c:v>
                </c:pt>
                <c:pt idx="45">
                  <c:v>9.45412105619894E-2</c:v>
                </c:pt>
                <c:pt idx="46">
                  <c:v>9.8302131210526195E-2</c:v>
                </c:pt>
                <c:pt idx="47">
                  <c:v>0.10223208436463101</c:v>
                </c:pt>
                <c:pt idx="48">
                  <c:v>9.8427644961762401E-2</c:v>
                </c:pt>
                <c:pt idx="49">
                  <c:v>0.111948300996359</c:v>
                </c:pt>
                <c:pt idx="50">
                  <c:v>0.10472201824775</c:v>
                </c:pt>
                <c:pt idx="51">
                  <c:v>0.13689605362269799</c:v>
                </c:pt>
                <c:pt idx="52">
                  <c:v>0.13362755614569899</c:v>
                </c:pt>
                <c:pt idx="53">
                  <c:v>0.154945559613999</c:v>
                </c:pt>
                <c:pt idx="54">
                  <c:v>0.15970358124834799</c:v>
                </c:pt>
                <c:pt idx="55">
                  <c:v>0.16808864470649801</c:v>
                </c:pt>
                <c:pt idx="56">
                  <c:v>0.169987380511742</c:v>
                </c:pt>
                <c:pt idx="57">
                  <c:v>0.142769940804299</c:v>
                </c:pt>
                <c:pt idx="58">
                  <c:v>0.13356634749558</c:v>
                </c:pt>
                <c:pt idx="59">
                  <c:v>0.158242780090808</c:v>
                </c:pt>
                <c:pt idx="60">
                  <c:v>0.17751004602199399</c:v>
                </c:pt>
                <c:pt idx="61">
                  <c:v>0.17430430292881999</c:v>
                </c:pt>
                <c:pt idx="62">
                  <c:v>0.18091451000978601</c:v>
                </c:pt>
                <c:pt idx="63">
                  <c:v>0.178547240940094</c:v>
                </c:pt>
                <c:pt idx="64">
                  <c:v>0.18266693934977099</c:v>
                </c:pt>
                <c:pt idx="65">
                  <c:v>0.187891936924657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7-4DC8-9924-D12F0CD0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43472"/>
        <c:axId val="1561357120"/>
      </c:lineChart>
      <c:catAx>
        <c:axId val="5565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9616"/>
        <c:crosses val="autoZero"/>
        <c:auto val="1"/>
        <c:lblAlgn val="ctr"/>
        <c:lblOffset val="100"/>
        <c:noMultiLvlLbl val="0"/>
      </c:catAx>
      <c:valAx>
        <c:axId val="1561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93472"/>
        <c:crosses val="autoZero"/>
        <c:crossBetween val="between"/>
      </c:valAx>
      <c:valAx>
        <c:axId val="156135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43472"/>
        <c:crosses val="max"/>
        <c:crossBetween val="between"/>
      </c:valAx>
      <c:catAx>
        <c:axId val="55664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635-8766-D16AEAB9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49872"/>
        <c:axId val="1561343808"/>
      </c:lineChart>
      <c:lineChart>
        <c:grouping val="standard"/>
        <c:varyColors val="0"/>
        <c:ser>
          <c:idx val="1"/>
          <c:order val="1"/>
          <c:tx>
            <c:strRef>
              <c:f>'000905_90%主动去库存'!$C$1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'000905_90%主动去库存'!$C$2:$C$67</c:f>
              <c:numCache>
                <c:formatCode>General</c:formatCode>
                <c:ptCount val="66"/>
                <c:pt idx="0">
                  <c:v>0.181939652747203</c:v>
                </c:pt>
                <c:pt idx="1">
                  <c:v>0.222007419866637</c:v>
                </c:pt>
                <c:pt idx="2">
                  <c:v>0.19345623662182601</c:v>
                </c:pt>
                <c:pt idx="3">
                  <c:v>0.18906095827025901</c:v>
                </c:pt>
                <c:pt idx="4">
                  <c:v>0.15220516362671699</c:v>
                </c:pt>
                <c:pt idx="5">
                  <c:v>0.11776695154857</c:v>
                </c:pt>
                <c:pt idx="6">
                  <c:v>0.108247846642804</c:v>
                </c:pt>
                <c:pt idx="7">
                  <c:v>0.11750299442573001</c:v>
                </c:pt>
                <c:pt idx="8">
                  <c:v>0.13507417385978501</c:v>
                </c:pt>
                <c:pt idx="9">
                  <c:v>0.14195459355647599</c:v>
                </c:pt>
                <c:pt idx="10">
                  <c:v>0.12170976539496101</c:v>
                </c:pt>
                <c:pt idx="11">
                  <c:v>0.13588347616670199</c:v>
                </c:pt>
                <c:pt idx="12">
                  <c:v>0.115031061301288</c:v>
                </c:pt>
                <c:pt idx="13">
                  <c:v>0.117312876632684</c:v>
                </c:pt>
                <c:pt idx="14">
                  <c:v>0.13065756137454301</c:v>
                </c:pt>
                <c:pt idx="15">
                  <c:v>0.14533708611243801</c:v>
                </c:pt>
                <c:pt idx="16">
                  <c:v>0.15592485357480301</c:v>
                </c:pt>
                <c:pt idx="17">
                  <c:v>0.152878017898295</c:v>
                </c:pt>
                <c:pt idx="18">
                  <c:v>0.125057424550645</c:v>
                </c:pt>
                <c:pt idx="19">
                  <c:v>0.11586732061366201</c:v>
                </c:pt>
                <c:pt idx="20">
                  <c:v>0.11565481735215399</c:v>
                </c:pt>
                <c:pt idx="21">
                  <c:v>0.108711818693412</c:v>
                </c:pt>
                <c:pt idx="22">
                  <c:v>9.9518283733678603E-2</c:v>
                </c:pt>
                <c:pt idx="23">
                  <c:v>9.3070638420874804E-2</c:v>
                </c:pt>
                <c:pt idx="24">
                  <c:v>9.0134196927593502E-2</c:v>
                </c:pt>
                <c:pt idx="25">
                  <c:v>7.7587615528174794E-2</c:v>
                </c:pt>
                <c:pt idx="26">
                  <c:v>7.0984000639424699E-2</c:v>
                </c:pt>
                <c:pt idx="27">
                  <c:v>6.6324311320438895E-2</c:v>
                </c:pt>
                <c:pt idx="28">
                  <c:v>6.9092401942724702E-2</c:v>
                </c:pt>
                <c:pt idx="29">
                  <c:v>8.3276355488062295E-2</c:v>
                </c:pt>
                <c:pt idx="30">
                  <c:v>9.7241509224353401E-2</c:v>
                </c:pt>
                <c:pt idx="31">
                  <c:v>0.111006337133951</c:v>
                </c:pt>
                <c:pt idx="32">
                  <c:v>0.103327140739534</c:v>
                </c:pt>
                <c:pt idx="33">
                  <c:v>9.8547616833396606E-2</c:v>
                </c:pt>
                <c:pt idx="34">
                  <c:v>9.7472953352609998E-2</c:v>
                </c:pt>
                <c:pt idx="35">
                  <c:v>0.120084801638369</c:v>
                </c:pt>
                <c:pt idx="36">
                  <c:v>0.130565381301224</c:v>
                </c:pt>
                <c:pt idx="37">
                  <c:v>0.12521549385955999</c:v>
                </c:pt>
                <c:pt idx="38">
                  <c:v>0.12182525062885401</c:v>
                </c:pt>
                <c:pt idx="39">
                  <c:v>0.106587511237274</c:v>
                </c:pt>
                <c:pt idx="40">
                  <c:v>0.106093014999614</c:v>
                </c:pt>
                <c:pt idx="41">
                  <c:v>0.10759808418023301</c:v>
                </c:pt>
                <c:pt idx="42">
                  <c:v>0.110725628943436</c:v>
                </c:pt>
                <c:pt idx="43">
                  <c:v>0.11403455388565201</c:v>
                </c:pt>
                <c:pt idx="44">
                  <c:v>0.11034000992912001</c:v>
                </c:pt>
                <c:pt idx="45">
                  <c:v>0.11738888729597401</c:v>
                </c:pt>
                <c:pt idx="46">
                  <c:v>0.11950796227295001</c:v>
                </c:pt>
                <c:pt idx="47">
                  <c:v>0.12277004850949701</c:v>
                </c:pt>
                <c:pt idx="48">
                  <c:v>0.124472908470216</c:v>
                </c:pt>
                <c:pt idx="49">
                  <c:v>0.13765573325356101</c:v>
                </c:pt>
                <c:pt idx="50">
                  <c:v>0.13708823868772901</c:v>
                </c:pt>
                <c:pt idx="51">
                  <c:v>0.16941095243544399</c:v>
                </c:pt>
                <c:pt idx="52">
                  <c:v>0.16955077950601999</c:v>
                </c:pt>
                <c:pt idx="53">
                  <c:v>0.203371479417078</c:v>
                </c:pt>
                <c:pt idx="54">
                  <c:v>0.18893929393318001</c:v>
                </c:pt>
                <c:pt idx="55">
                  <c:v>0.201911969412117</c:v>
                </c:pt>
                <c:pt idx="56">
                  <c:v>0.21507151092374499</c:v>
                </c:pt>
                <c:pt idx="57">
                  <c:v>0.17510699569941199</c:v>
                </c:pt>
                <c:pt idx="58">
                  <c:v>0.17258616769389101</c:v>
                </c:pt>
                <c:pt idx="59">
                  <c:v>0.19436132758753999</c:v>
                </c:pt>
                <c:pt idx="60">
                  <c:v>0.212594667121693</c:v>
                </c:pt>
                <c:pt idx="61">
                  <c:v>0.21251149990398299</c:v>
                </c:pt>
                <c:pt idx="62">
                  <c:v>0.223264081306801</c:v>
                </c:pt>
                <c:pt idx="63">
                  <c:v>0.23239839365350901</c:v>
                </c:pt>
                <c:pt idx="64">
                  <c:v>0.23065257206968601</c:v>
                </c:pt>
                <c:pt idx="65">
                  <c:v>0.224985322275292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635-8766-D16AEAB9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9072"/>
        <c:axId val="1561348384"/>
      </c:lineChart>
      <c:catAx>
        <c:axId val="5566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3808"/>
        <c:crosses val="autoZero"/>
        <c:auto val="1"/>
        <c:lblAlgn val="ctr"/>
        <c:lblOffset val="100"/>
        <c:noMultiLvlLbl val="0"/>
      </c:catAx>
      <c:valAx>
        <c:axId val="15613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49872"/>
        <c:crosses val="autoZero"/>
        <c:crossBetween val="between"/>
      </c:valAx>
      <c:valAx>
        <c:axId val="156134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9072"/>
        <c:crosses val="max"/>
        <c:crossBetween val="between"/>
      </c:valAx>
      <c:catAx>
        <c:axId val="5566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8-4FD6-99A3-24D8DF1C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9456"/>
        <c:axId val="1561328416"/>
      </c:lineChart>
      <c:lineChart>
        <c:grouping val="standard"/>
        <c:varyColors val="0"/>
        <c:ser>
          <c:idx val="1"/>
          <c:order val="1"/>
          <c:tx>
            <c:strRef>
              <c:f>'000905_5%主动去库存'!$C$1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'000905_5%主动去库存'!$C$2:$C$67</c:f>
              <c:numCache>
                <c:formatCode>General</c:formatCode>
                <c:ptCount val="66"/>
                <c:pt idx="0">
                  <c:v>-0.12963096588168399</c:v>
                </c:pt>
                <c:pt idx="1">
                  <c:v>-0.217116387805494</c:v>
                </c:pt>
                <c:pt idx="2">
                  <c:v>-0.175987721786276</c:v>
                </c:pt>
                <c:pt idx="3">
                  <c:v>-0.18063243588251199</c:v>
                </c:pt>
                <c:pt idx="4">
                  <c:v>-0.12969105915516899</c:v>
                </c:pt>
                <c:pt idx="5">
                  <c:v>-0.12006151154373899</c:v>
                </c:pt>
                <c:pt idx="6">
                  <c:v>-0.12849500524360699</c:v>
                </c:pt>
                <c:pt idx="7">
                  <c:v>-0.14052899929888399</c:v>
                </c:pt>
                <c:pt idx="8">
                  <c:v>-0.17567421373119799</c:v>
                </c:pt>
                <c:pt idx="9">
                  <c:v>-0.158317569844805</c:v>
                </c:pt>
                <c:pt idx="10">
                  <c:v>-0.13502922734122</c:v>
                </c:pt>
                <c:pt idx="11">
                  <c:v>-0.14303458903093</c:v>
                </c:pt>
                <c:pt idx="12">
                  <c:v>-0.121093794532104</c:v>
                </c:pt>
                <c:pt idx="13">
                  <c:v>-0.121650958088499</c:v>
                </c:pt>
                <c:pt idx="14">
                  <c:v>-0.138371574361497</c:v>
                </c:pt>
                <c:pt idx="15">
                  <c:v>-0.16268781120742501</c:v>
                </c:pt>
                <c:pt idx="16">
                  <c:v>-0.17059966157301401</c:v>
                </c:pt>
                <c:pt idx="17">
                  <c:v>-0.166068373598249</c:v>
                </c:pt>
                <c:pt idx="18">
                  <c:v>-0.17479431897287501</c:v>
                </c:pt>
                <c:pt idx="19">
                  <c:v>-0.15594623863323601</c:v>
                </c:pt>
                <c:pt idx="20">
                  <c:v>-0.15902682657626099</c:v>
                </c:pt>
                <c:pt idx="21">
                  <c:v>-0.15314520675166199</c:v>
                </c:pt>
                <c:pt idx="22">
                  <c:v>-0.14460636973101099</c:v>
                </c:pt>
                <c:pt idx="23">
                  <c:v>-0.14855930229296699</c:v>
                </c:pt>
                <c:pt idx="24">
                  <c:v>-0.142119834624441</c:v>
                </c:pt>
                <c:pt idx="25">
                  <c:v>-9.8407813965114901E-2</c:v>
                </c:pt>
                <c:pt idx="26">
                  <c:v>-7.1360166330941402E-2</c:v>
                </c:pt>
                <c:pt idx="27">
                  <c:v>-5.5593679082889799E-2</c:v>
                </c:pt>
                <c:pt idx="28">
                  <c:v>-5.5878322255863498E-2</c:v>
                </c:pt>
                <c:pt idx="29">
                  <c:v>-5.7192283904714002E-2</c:v>
                </c:pt>
                <c:pt idx="30">
                  <c:v>-5.7997850336686398E-2</c:v>
                </c:pt>
                <c:pt idx="31">
                  <c:v>-6.0930090491077997E-2</c:v>
                </c:pt>
                <c:pt idx="32">
                  <c:v>-4.9607461514579398E-2</c:v>
                </c:pt>
                <c:pt idx="33">
                  <c:v>-4.6218857364048502E-2</c:v>
                </c:pt>
                <c:pt idx="34">
                  <c:v>-4.9473365916579103E-2</c:v>
                </c:pt>
                <c:pt idx="35">
                  <c:v>-5.7963357824657502E-2</c:v>
                </c:pt>
                <c:pt idx="36">
                  <c:v>-6.90934735111874E-2</c:v>
                </c:pt>
                <c:pt idx="37">
                  <c:v>-6.6752132172161693E-2</c:v>
                </c:pt>
                <c:pt idx="38">
                  <c:v>-6.9943782306213495E-2</c:v>
                </c:pt>
                <c:pt idx="39">
                  <c:v>-7.3679562116277894E-2</c:v>
                </c:pt>
                <c:pt idx="40">
                  <c:v>-7.01761510527453E-2</c:v>
                </c:pt>
                <c:pt idx="41">
                  <c:v>-8.4824474377057799E-2</c:v>
                </c:pt>
                <c:pt idx="42">
                  <c:v>-9.1798543987703901E-2</c:v>
                </c:pt>
                <c:pt idx="43">
                  <c:v>-9.7860331553011798E-2</c:v>
                </c:pt>
                <c:pt idx="44">
                  <c:v>-0.112228837293795</c:v>
                </c:pt>
                <c:pt idx="45">
                  <c:v>-0.123371455883515</c:v>
                </c:pt>
                <c:pt idx="46">
                  <c:v>-0.11682547322228599</c:v>
                </c:pt>
                <c:pt idx="47">
                  <c:v>-0.12315738949866099</c:v>
                </c:pt>
                <c:pt idx="48">
                  <c:v>-0.13062780420909301</c:v>
                </c:pt>
                <c:pt idx="49">
                  <c:v>-0.15135897966759199</c:v>
                </c:pt>
                <c:pt idx="50">
                  <c:v>-0.153561877071516</c:v>
                </c:pt>
                <c:pt idx="51">
                  <c:v>-0.17332275109699399</c:v>
                </c:pt>
                <c:pt idx="52">
                  <c:v>-0.17991083724296</c:v>
                </c:pt>
                <c:pt idx="53">
                  <c:v>-0.142460366590485</c:v>
                </c:pt>
                <c:pt idx="54">
                  <c:v>-0.14117256748913401</c:v>
                </c:pt>
                <c:pt idx="55">
                  <c:v>-0.14206602071195201</c:v>
                </c:pt>
                <c:pt idx="56">
                  <c:v>-0.14368375264626301</c:v>
                </c:pt>
                <c:pt idx="57">
                  <c:v>-0.111197427511671</c:v>
                </c:pt>
                <c:pt idx="58">
                  <c:v>-9.3968984359889401E-2</c:v>
                </c:pt>
                <c:pt idx="59">
                  <c:v>-5.51330415453841E-2</c:v>
                </c:pt>
                <c:pt idx="60">
                  <c:v>-6.0612187796304798E-2</c:v>
                </c:pt>
                <c:pt idx="61">
                  <c:v>-6.03520050490476E-2</c:v>
                </c:pt>
                <c:pt idx="62">
                  <c:v>-5.5012273559545799E-2</c:v>
                </c:pt>
                <c:pt idx="63">
                  <c:v>-5.1203107907128897E-2</c:v>
                </c:pt>
                <c:pt idx="64">
                  <c:v>-4.9886474259989197E-2</c:v>
                </c:pt>
                <c:pt idx="65">
                  <c:v>-6.9248785128204496E-2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8-4FD6-99A3-24D8DF1C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9056"/>
        <c:axId val="1561337152"/>
      </c:lineChart>
      <c:catAx>
        <c:axId val="5599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8416"/>
        <c:crosses val="autoZero"/>
        <c:auto val="1"/>
        <c:lblAlgn val="ctr"/>
        <c:lblOffset val="100"/>
        <c:noMultiLvlLbl val="0"/>
      </c:catAx>
      <c:valAx>
        <c:axId val="15613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9456"/>
        <c:crosses val="autoZero"/>
        <c:crossBetween val="between"/>
      </c:valAx>
      <c:valAx>
        <c:axId val="156133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9056"/>
        <c:crosses val="max"/>
        <c:crossBetween val="between"/>
      </c:valAx>
      <c:catAx>
        <c:axId val="5600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6-47AC-9488-3EEF6583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2672"/>
        <c:axId val="1561350048"/>
      </c:lineChart>
      <c:lineChart>
        <c:grouping val="standard"/>
        <c:varyColors val="0"/>
        <c:ser>
          <c:idx val="1"/>
          <c:order val="1"/>
          <c:tx>
            <c:strRef>
              <c:f>'000905_95%主动去库存'!$C$1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'000905_95%主动去库存'!$C$2:$C$67</c:f>
              <c:numCache>
                <c:formatCode>General</c:formatCode>
                <c:ptCount val="66"/>
                <c:pt idx="0">
                  <c:v>0.230232275332136</c:v>
                </c:pt>
                <c:pt idx="1">
                  <c:v>0.30539532317146001</c:v>
                </c:pt>
                <c:pt idx="2">
                  <c:v>0.24124978064138899</c:v>
                </c:pt>
                <c:pt idx="3">
                  <c:v>0.23997962165727299</c:v>
                </c:pt>
                <c:pt idx="4">
                  <c:v>0.20143139262556101</c:v>
                </c:pt>
                <c:pt idx="5">
                  <c:v>0.15043256842462899</c:v>
                </c:pt>
                <c:pt idx="6">
                  <c:v>0.15644009684121801</c:v>
                </c:pt>
                <c:pt idx="7">
                  <c:v>0.16113160278869801</c:v>
                </c:pt>
                <c:pt idx="8">
                  <c:v>0.19688861044997999</c:v>
                </c:pt>
                <c:pt idx="9">
                  <c:v>0.20709820003271701</c:v>
                </c:pt>
                <c:pt idx="10">
                  <c:v>0.18628913353412799</c:v>
                </c:pt>
                <c:pt idx="11">
                  <c:v>0.18513097113879001</c:v>
                </c:pt>
                <c:pt idx="12">
                  <c:v>0.16022795186791</c:v>
                </c:pt>
                <c:pt idx="13">
                  <c:v>0.16194103216018199</c:v>
                </c:pt>
                <c:pt idx="14">
                  <c:v>0.16584277078542101</c:v>
                </c:pt>
                <c:pt idx="15">
                  <c:v>0.18499455890098501</c:v>
                </c:pt>
                <c:pt idx="16">
                  <c:v>0.23170550666015099</c:v>
                </c:pt>
                <c:pt idx="17">
                  <c:v>0.23339441921599299</c:v>
                </c:pt>
                <c:pt idx="18">
                  <c:v>0.19873983449562399</c:v>
                </c:pt>
                <c:pt idx="19">
                  <c:v>0.17748813434747701</c:v>
                </c:pt>
                <c:pt idx="20">
                  <c:v>0.15990753379627801</c:v>
                </c:pt>
                <c:pt idx="21">
                  <c:v>0.15129112441287301</c:v>
                </c:pt>
                <c:pt idx="22">
                  <c:v>0.13881248993645301</c:v>
                </c:pt>
                <c:pt idx="23">
                  <c:v>0.13468691051980999</c:v>
                </c:pt>
                <c:pt idx="24">
                  <c:v>0.130731199492505</c:v>
                </c:pt>
                <c:pt idx="25">
                  <c:v>0.110828435421677</c:v>
                </c:pt>
                <c:pt idx="26">
                  <c:v>0.10133044112497</c:v>
                </c:pt>
                <c:pt idx="27">
                  <c:v>9.8142024359546207E-2</c:v>
                </c:pt>
                <c:pt idx="28">
                  <c:v>9.7695048465443607E-2</c:v>
                </c:pt>
                <c:pt idx="29">
                  <c:v>0.12886770149197899</c:v>
                </c:pt>
                <c:pt idx="30">
                  <c:v>0.14545744826107401</c:v>
                </c:pt>
                <c:pt idx="31">
                  <c:v>0.15359084886750199</c:v>
                </c:pt>
                <c:pt idx="32">
                  <c:v>0.13740496580804801</c:v>
                </c:pt>
                <c:pt idx="33">
                  <c:v>0.134907442039716</c:v>
                </c:pt>
                <c:pt idx="34">
                  <c:v>0.13294072246768099</c:v>
                </c:pt>
                <c:pt idx="35">
                  <c:v>0.18482616686717801</c:v>
                </c:pt>
                <c:pt idx="36">
                  <c:v>0.18576604882258901</c:v>
                </c:pt>
                <c:pt idx="37">
                  <c:v>0.17588772811404699</c:v>
                </c:pt>
                <c:pt idx="38">
                  <c:v>0.15016561959369301</c:v>
                </c:pt>
                <c:pt idx="39">
                  <c:v>0.15538241334925601</c:v>
                </c:pt>
                <c:pt idx="40">
                  <c:v>0.157218565227945</c:v>
                </c:pt>
                <c:pt idx="41">
                  <c:v>0.15505114765959199</c:v>
                </c:pt>
                <c:pt idx="42">
                  <c:v>0.146289951486123</c:v>
                </c:pt>
                <c:pt idx="43">
                  <c:v>0.14633950749098301</c:v>
                </c:pt>
                <c:pt idx="44">
                  <c:v>0.14846562379383199</c:v>
                </c:pt>
                <c:pt idx="45">
                  <c:v>0.15405280004445401</c:v>
                </c:pt>
                <c:pt idx="46">
                  <c:v>0.16119800983839</c:v>
                </c:pt>
                <c:pt idx="47">
                  <c:v>0.19467396642114501</c:v>
                </c:pt>
                <c:pt idx="48">
                  <c:v>0.199368179434772</c:v>
                </c:pt>
                <c:pt idx="49">
                  <c:v>0.225190748043782</c:v>
                </c:pt>
                <c:pt idx="50">
                  <c:v>0.207024114679975</c:v>
                </c:pt>
                <c:pt idx="51">
                  <c:v>0.241379815569984</c:v>
                </c:pt>
                <c:pt idx="52">
                  <c:v>0.238528808013758</c:v>
                </c:pt>
                <c:pt idx="53">
                  <c:v>0.27975804260862203</c:v>
                </c:pt>
                <c:pt idx="54">
                  <c:v>0.28008956850351202</c:v>
                </c:pt>
                <c:pt idx="55">
                  <c:v>0.292318704371829</c:v>
                </c:pt>
                <c:pt idx="56">
                  <c:v>0.32086173906878901</c:v>
                </c:pt>
                <c:pt idx="57">
                  <c:v>0.27913038470641699</c:v>
                </c:pt>
                <c:pt idx="58">
                  <c:v>0.268333093714343</c:v>
                </c:pt>
                <c:pt idx="59">
                  <c:v>0.25574943903353903</c:v>
                </c:pt>
                <c:pt idx="60">
                  <c:v>0.305179540473277</c:v>
                </c:pt>
                <c:pt idx="61">
                  <c:v>0.30388192756910798</c:v>
                </c:pt>
                <c:pt idx="62">
                  <c:v>0.34200813681687098</c:v>
                </c:pt>
                <c:pt idx="63">
                  <c:v>0.32555014196892401</c:v>
                </c:pt>
                <c:pt idx="64">
                  <c:v>0.33942887034047398</c:v>
                </c:pt>
                <c:pt idx="65">
                  <c:v>0.32316662843134197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6-47AC-9488-3EEF6583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1472"/>
        <c:axId val="1561352128"/>
      </c:lineChart>
      <c:catAx>
        <c:axId val="5566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0048"/>
        <c:crosses val="autoZero"/>
        <c:auto val="1"/>
        <c:lblAlgn val="ctr"/>
        <c:lblOffset val="100"/>
        <c:noMultiLvlLbl val="0"/>
      </c:catAx>
      <c:valAx>
        <c:axId val="15613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2672"/>
        <c:crosses val="autoZero"/>
        <c:crossBetween val="between"/>
      </c:valAx>
      <c:valAx>
        <c:axId val="156135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1472"/>
        <c:crosses val="max"/>
        <c:crossBetween val="between"/>
      </c:valAx>
      <c:catAx>
        <c:axId val="5567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A-45A5-B2E2-D9274820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3872"/>
        <c:axId val="1561344224"/>
      </c:lineChart>
      <c:lineChart>
        <c:grouping val="standard"/>
        <c:varyColors val="0"/>
        <c:ser>
          <c:idx val="1"/>
          <c:order val="1"/>
          <c:tx>
            <c:strRef>
              <c:f>'000905_100%主动去库存'!$C$1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'000905_100%主动去库存'!$C$2:$C$67</c:f>
              <c:numCache>
                <c:formatCode>General</c:formatCode>
                <c:ptCount val="66"/>
                <c:pt idx="0">
                  <c:v>1.9690715328978701</c:v>
                </c:pt>
                <c:pt idx="1">
                  <c:v>1.80227605041932</c:v>
                </c:pt>
                <c:pt idx="2">
                  <c:v>1.62204844702452</c:v>
                </c:pt>
                <c:pt idx="3">
                  <c:v>1.2885431587962299</c:v>
                </c:pt>
                <c:pt idx="4">
                  <c:v>1.802003424504</c:v>
                </c:pt>
                <c:pt idx="5">
                  <c:v>0.547361671243909</c:v>
                </c:pt>
                <c:pt idx="6">
                  <c:v>0.48262562185549501</c:v>
                </c:pt>
                <c:pt idx="7">
                  <c:v>0.48996283571739702</c:v>
                </c:pt>
                <c:pt idx="8">
                  <c:v>0.583617703739993</c:v>
                </c:pt>
                <c:pt idx="9">
                  <c:v>0.590749488292997</c:v>
                </c:pt>
                <c:pt idx="10">
                  <c:v>0.54624858517179897</c:v>
                </c:pt>
                <c:pt idx="11">
                  <c:v>0.90194294450179502</c:v>
                </c:pt>
                <c:pt idx="12">
                  <c:v>0.63004437623274601</c:v>
                </c:pt>
                <c:pt idx="13">
                  <c:v>0.64681361816287697</c:v>
                </c:pt>
                <c:pt idx="14">
                  <c:v>0.70294207266985298</c:v>
                </c:pt>
                <c:pt idx="15">
                  <c:v>0.783926182392639</c:v>
                </c:pt>
                <c:pt idx="16">
                  <c:v>0.80297017283752004</c:v>
                </c:pt>
                <c:pt idx="17">
                  <c:v>0.75920073824280898</c:v>
                </c:pt>
                <c:pt idx="18">
                  <c:v>0.56081385458733302</c:v>
                </c:pt>
                <c:pt idx="19">
                  <c:v>0.51251409682174098</c:v>
                </c:pt>
                <c:pt idx="20">
                  <c:v>0.80365046895268599</c:v>
                </c:pt>
                <c:pt idx="21">
                  <c:v>0.70444812261989398</c:v>
                </c:pt>
                <c:pt idx="22">
                  <c:v>0.66917931013772802</c:v>
                </c:pt>
                <c:pt idx="23">
                  <c:v>0.64374936090341395</c:v>
                </c:pt>
                <c:pt idx="24">
                  <c:v>0.61838423667421805</c:v>
                </c:pt>
                <c:pt idx="25">
                  <c:v>0.547032209327449</c:v>
                </c:pt>
                <c:pt idx="26">
                  <c:v>0.46773438661677003</c:v>
                </c:pt>
                <c:pt idx="27">
                  <c:v>0.43770091549366202</c:v>
                </c:pt>
                <c:pt idx="28">
                  <c:v>0.45050473424370202</c:v>
                </c:pt>
                <c:pt idx="29">
                  <c:v>0.81276625097612598</c:v>
                </c:pt>
                <c:pt idx="30">
                  <c:v>0.91779331416545296</c:v>
                </c:pt>
                <c:pt idx="31">
                  <c:v>0.99843010701060497</c:v>
                </c:pt>
                <c:pt idx="32">
                  <c:v>0.64966454468908896</c:v>
                </c:pt>
                <c:pt idx="33">
                  <c:v>0.64346038121791205</c:v>
                </c:pt>
                <c:pt idx="34">
                  <c:v>0.60702247033696499</c:v>
                </c:pt>
                <c:pt idx="35">
                  <c:v>0.51320539062614501</c:v>
                </c:pt>
                <c:pt idx="36">
                  <c:v>0.89828509269452606</c:v>
                </c:pt>
                <c:pt idx="37">
                  <c:v>0.909042997965542</c:v>
                </c:pt>
                <c:pt idx="38">
                  <c:v>0.92567183332577196</c:v>
                </c:pt>
                <c:pt idx="39">
                  <c:v>0.76565124778933402</c:v>
                </c:pt>
                <c:pt idx="40">
                  <c:v>0.79160552736742595</c:v>
                </c:pt>
                <c:pt idx="41">
                  <c:v>0.95948623498357699</c:v>
                </c:pt>
                <c:pt idx="42">
                  <c:v>1.01335212894172</c:v>
                </c:pt>
                <c:pt idx="43">
                  <c:v>1.0351446478398401</c:v>
                </c:pt>
                <c:pt idx="44">
                  <c:v>0.86082073540986603</c:v>
                </c:pt>
                <c:pt idx="45">
                  <c:v>1.0115774316256401</c:v>
                </c:pt>
                <c:pt idx="46">
                  <c:v>1.7806580322605099</c:v>
                </c:pt>
                <c:pt idx="47">
                  <c:v>1.77526499466877</c:v>
                </c:pt>
                <c:pt idx="48">
                  <c:v>1.8796923472067899</c:v>
                </c:pt>
                <c:pt idx="49">
                  <c:v>2.0300677348904901</c:v>
                </c:pt>
                <c:pt idx="50">
                  <c:v>1.0699176056723101</c:v>
                </c:pt>
                <c:pt idx="51">
                  <c:v>0.97476773861209998</c:v>
                </c:pt>
                <c:pt idx="52">
                  <c:v>0.96450702555608803</c:v>
                </c:pt>
                <c:pt idx="53">
                  <c:v>1.2919816375055799</c:v>
                </c:pt>
                <c:pt idx="54">
                  <c:v>1.1819588703447399</c:v>
                </c:pt>
                <c:pt idx="55">
                  <c:v>1.2360943911150299</c:v>
                </c:pt>
                <c:pt idx="56">
                  <c:v>1.1566311802215199</c:v>
                </c:pt>
                <c:pt idx="57">
                  <c:v>1.0162868110807599</c:v>
                </c:pt>
                <c:pt idx="58">
                  <c:v>0.84080364666544505</c:v>
                </c:pt>
                <c:pt idx="59">
                  <c:v>1.3475173910411</c:v>
                </c:pt>
                <c:pt idx="60">
                  <c:v>1.57963812869572</c:v>
                </c:pt>
                <c:pt idx="61">
                  <c:v>1.4839024845323401</c:v>
                </c:pt>
                <c:pt idx="62">
                  <c:v>1.7665505768447001</c:v>
                </c:pt>
                <c:pt idx="63">
                  <c:v>2.2797550249158798</c:v>
                </c:pt>
                <c:pt idx="64">
                  <c:v>2.3176877208389599</c:v>
                </c:pt>
                <c:pt idx="65">
                  <c:v>2.5379781095605898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A-45A5-B2E2-D9274820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7872"/>
        <c:axId val="1561350880"/>
      </c:lineChart>
      <c:catAx>
        <c:axId val="5567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4224"/>
        <c:crosses val="autoZero"/>
        <c:auto val="1"/>
        <c:lblAlgn val="ctr"/>
        <c:lblOffset val="100"/>
        <c:noMultiLvlLbl val="0"/>
      </c:catAx>
      <c:valAx>
        <c:axId val="15613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3872"/>
        <c:crosses val="autoZero"/>
        <c:crossBetween val="between"/>
      </c:valAx>
      <c:valAx>
        <c:axId val="156135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7872"/>
        <c:crosses val="max"/>
        <c:crossBetween val="between"/>
      </c:valAx>
      <c:catAx>
        <c:axId val="5565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CCE-AAAB-42EEFA56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0656"/>
        <c:axId val="1561325504"/>
      </c:lineChart>
      <c:lineChart>
        <c:grouping val="standard"/>
        <c:varyColors val="0"/>
        <c:ser>
          <c:idx val="1"/>
          <c:order val="1"/>
          <c:tx>
            <c:strRef>
              <c:f>'000905_0%主动去库存'!$C$1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'000905_0%主动去库存'!$C$2:$C$67</c:f>
              <c:numCache>
                <c:formatCode>General</c:formatCode>
                <c:ptCount val="66"/>
                <c:pt idx="0">
                  <c:v>-0.882424277332854</c:v>
                </c:pt>
                <c:pt idx="1">
                  <c:v>-1.55071943875342</c:v>
                </c:pt>
                <c:pt idx="2">
                  <c:v>-1.22031046742812</c:v>
                </c:pt>
                <c:pt idx="3">
                  <c:v>-1.2099979846047799</c:v>
                </c:pt>
                <c:pt idx="4">
                  <c:v>-1.0874665431258199</c:v>
                </c:pt>
                <c:pt idx="5">
                  <c:v>-0.71756195033447401</c:v>
                </c:pt>
                <c:pt idx="6">
                  <c:v>-0.66560395713517595</c:v>
                </c:pt>
                <c:pt idx="7">
                  <c:v>-0.73805064632093698</c:v>
                </c:pt>
                <c:pt idx="8">
                  <c:v>-0.83243052436854303</c:v>
                </c:pt>
                <c:pt idx="9">
                  <c:v>-0.78240465150913396</c:v>
                </c:pt>
                <c:pt idx="10">
                  <c:v>-0.731416483148568</c:v>
                </c:pt>
                <c:pt idx="11">
                  <c:v>-0.70298128519727499</c:v>
                </c:pt>
                <c:pt idx="12">
                  <c:v>-0.58349128902738601</c:v>
                </c:pt>
                <c:pt idx="13">
                  <c:v>-0.59704334470181097</c:v>
                </c:pt>
                <c:pt idx="14">
                  <c:v>-0.70855651224712102</c:v>
                </c:pt>
                <c:pt idx="15">
                  <c:v>-0.84590236226109405</c:v>
                </c:pt>
                <c:pt idx="16">
                  <c:v>-0.73129872047142896</c:v>
                </c:pt>
                <c:pt idx="17">
                  <c:v>-0.74813168341646996</c:v>
                </c:pt>
                <c:pt idx="18">
                  <c:v>-1.6311254015811301</c:v>
                </c:pt>
                <c:pt idx="19">
                  <c:v>-1.61390622751144</c:v>
                </c:pt>
                <c:pt idx="20">
                  <c:v>-1.5016319011249699</c:v>
                </c:pt>
                <c:pt idx="21">
                  <c:v>-1.36197205477252</c:v>
                </c:pt>
                <c:pt idx="22">
                  <c:v>-1.07715844574622</c:v>
                </c:pt>
                <c:pt idx="23">
                  <c:v>-0.93994398317771999</c:v>
                </c:pt>
                <c:pt idx="24">
                  <c:v>-0.91297285036020703</c:v>
                </c:pt>
                <c:pt idx="25">
                  <c:v>-0.70941145673266204</c:v>
                </c:pt>
                <c:pt idx="26">
                  <c:v>-0.46157044618754001</c:v>
                </c:pt>
                <c:pt idx="27">
                  <c:v>-0.434068731425784</c:v>
                </c:pt>
                <c:pt idx="28">
                  <c:v>-0.53046991814351696</c:v>
                </c:pt>
                <c:pt idx="29">
                  <c:v>-0.64756624077960201</c:v>
                </c:pt>
                <c:pt idx="30">
                  <c:v>-0.32484531503696501</c:v>
                </c:pt>
                <c:pt idx="31">
                  <c:v>-0.35060890897524899</c:v>
                </c:pt>
                <c:pt idx="32">
                  <c:v>-0.51784419787638702</c:v>
                </c:pt>
                <c:pt idx="33">
                  <c:v>-0.53027245862346395</c:v>
                </c:pt>
                <c:pt idx="34">
                  <c:v>-0.52016636914687797</c:v>
                </c:pt>
                <c:pt idx="35">
                  <c:v>-0.63299918320911497</c:v>
                </c:pt>
                <c:pt idx="36">
                  <c:v>-1.40652149331512</c:v>
                </c:pt>
                <c:pt idx="37">
                  <c:v>-1.18467469412235</c:v>
                </c:pt>
                <c:pt idx="38">
                  <c:v>-0.71365945428270305</c:v>
                </c:pt>
                <c:pt idx="39">
                  <c:v>-1.5808017942464101</c:v>
                </c:pt>
                <c:pt idx="40">
                  <c:v>-1.86596139934998</c:v>
                </c:pt>
                <c:pt idx="41">
                  <c:v>-2.54387715885002</c:v>
                </c:pt>
                <c:pt idx="42">
                  <c:v>-2.7489458536397802</c:v>
                </c:pt>
                <c:pt idx="43">
                  <c:v>-2.89971711850268</c:v>
                </c:pt>
                <c:pt idx="44">
                  <c:v>-2.7780589257880299</c:v>
                </c:pt>
                <c:pt idx="45">
                  <c:v>-3.3580180516446698</c:v>
                </c:pt>
                <c:pt idx="46">
                  <c:v>-3.4903452727089799</c:v>
                </c:pt>
                <c:pt idx="47">
                  <c:v>-6.0177599873840801</c:v>
                </c:pt>
                <c:pt idx="48">
                  <c:v>-8.3102399828901206</c:v>
                </c:pt>
                <c:pt idx="49">
                  <c:v>-8.3600018988190303</c:v>
                </c:pt>
                <c:pt idx="50">
                  <c:v>-7.8214023365872203</c:v>
                </c:pt>
                <c:pt idx="51">
                  <c:v>-8.9617644546694599</c:v>
                </c:pt>
                <c:pt idx="52">
                  <c:v>-8.9255699293430109</c:v>
                </c:pt>
                <c:pt idx="53">
                  <c:v>-9.0048367911196898</c:v>
                </c:pt>
                <c:pt idx="54">
                  <c:v>-9.39290803349318</c:v>
                </c:pt>
                <c:pt idx="55">
                  <c:v>-10.3787526082033</c:v>
                </c:pt>
                <c:pt idx="56">
                  <c:v>-9.6649198498765898</c:v>
                </c:pt>
                <c:pt idx="57">
                  <c:v>-7.4945518834099802</c:v>
                </c:pt>
                <c:pt idx="58">
                  <c:v>-7.5156484408608897</c:v>
                </c:pt>
                <c:pt idx="59">
                  <c:v>-6.1238649095764996</c:v>
                </c:pt>
                <c:pt idx="60">
                  <c:v>-6.9894496614169501</c:v>
                </c:pt>
                <c:pt idx="61">
                  <c:v>-7.2256736058988098</c:v>
                </c:pt>
                <c:pt idx="62">
                  <c:v>-7.6195258362991503</c:v>
                </c:pt>
                <c:pt idx="63">
                  <c:v>-7.86653484786655</c:v>
                </c:pt>
                <c:pt idx="64">
                  <c:v>-8.0557642081537004</c:v>
                </c:pt>
                <c:pt idx="65">
                  <c:v>-7.0413531921120001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0-4CCE-AAAB-42EEFA56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4656"/>
        <c:axId val="1561330496"/>
      </c:lineChart>
      <c:catAx>
        <c:axId val="5599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5504"/>
        <c:crosses val="autoZero"/>
        <c:auto val="1"/>
        <c:lblAlgn val="ctr"/>
        <c:lblOffset val="100"/>
        <c:noMultiLvlLbl val="0"/>
      </c:catAx>
      <c:valAx>
        <c:axId val="15613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0656"/>
        <c:crosses val="autoZero"/>
        <c:crossBetween val="between"/>
      </c:valAx>
      <c:valAx>
        <c:axId val="1561330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4656"/>
        <c:crosses val="max"/>
        <c:crossBetween val="between"/>
      </c:valAx>
      <c:catAx>
        <c:axId val="55998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2-4BFE-9B7D-7E077981A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9456"/>
        <c:axId val="1561328416"/>
      </c:lineChart>
      <c:lineChart>
        <c:grouping val="standard"/>
        <c:varyColors val="0"/>
        <c:ser>
          <c:idx val="1"/>
          <c:order val="1"/>
          <c:tx>
            <c:strRef>
              <c:f>'000905_5%主动去库存'!$C$1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'000905_5%主动去库存'!$C$2:$C$67</c:f>
              <c:numCache>
                <c:formatCode>General</c:formatCode>
                <c:ptCount val="66"/>
                <c:pt idx="0">
                  <c:v>-0.12963096588168399</c:v>
                </c:pt>
                <c:pt idx="1">
                  <c:v>-0.217116387805494</c:v>
                </c:pt>
                <c:pt idx="2">
                  <c:v>-0.175987721786276</c:v>
                </c:pt>
                <c:pt idx="3">
                  <c:v>-0.18063243588251199</c:v>
                </c:pt>
                <c:pt idx="4">
                  <c:v>-0.12969105915516899</c:v>
                </c:pt>
                <c:pt idx="5">
                  <c:v>-0.12006151154373899</c:v>
                </c:pt>
                <c:pt idx="6">
                  <c:v>-0.12849500524360699</c:v>
                </c:pt>
                <c:pt idx="7">
                  <c:v>-0.14052899929888399</c:v>
                </c:pt>
                <c:pt idx="8">
                  <c:v>-0.17567421373119799</c:v>
                </c:pt>
                <c:pt idx="9">
                  <c:v>-0.158317569844805</c:v>
                </c:pt>
                <c:pt idx="10">
                  <c:v>-0.13502922734122</c:v>
                </c:pt>
                <c:pt idx="11">
                  <c:v>-0.14303458903093</c:v>
                </c:pt>
                <c:pt idx="12">
                  <c:v>-0.121093794532104</c:v>
                </c:pt>
                <c:pt idx="13">
                  <c:v>-0.121650958088499</c:v>
                </c:pt>
                <c:pt idx="14">
                  <c:v>-0.138371574361497</c:v>
                </c:pt>
                <c:pt idx="15">
                  <c:v>-0.16268781120742501</c:v>
                </c:pt>
                <c:pt idx="16">
                  <c:v>-0.17059966157301401</c:v>
                </c:pt>
                <c:pt idx="17">
                  <c:v>-0.166068373598249</c:v>
                </c:pt>
                <c:pt idx="18">
                  <c:v>-0.17479431897287501</c:v>
                </c:pt>
                <c:pt idx="19">
                  <c:v>-0.15594623863323601</c:v>
                </c:pt>
                <c:pt idx="20">
                  <c:v>-0.15902682657626099</c:v>
                </c:pt>
                <c:pt idx="21">
                  <c:v>-0.15314520675166199</c:v>
                </c:pt>
                <c:pt idx="22">
                  <c:v>-0.14460636973101099</c:v>
                </c:pt>
                <c:pt idx="23">
                  <c:v>-0.14855930229296699</c:v>
                </c:pt>
                <c:pt idx="24">
                  <c:v>-0.142119834624441</c:v>
                </c:pt>
                <c:pt idx="25">
                  <c:v>-9.8407813965114901E-2</c:v>
                </c:pt>
                <c:pt idx="26">
                  <c:v>-7.1360166330941402E-2</c:v>
                </c:pt>
                <c:pt idx="27">
                  <c:v>-5.5593679082889799E-2</c:v>
                </c:pt>
                <c:pt idx="28">
                  <c:v>-5.5878322255863498E-2</c:v>
                </c:pt>
                <c:pt idx="29">
                  <c:v>-5.7192283904714002E-2</c:v>
                </c:pt>
                <c:pt idx="30">
                  <c:v>-5.7997850336686398E-2</c:v>
                </c:pt>
                <c:pt idx="31">
                  <c:v>-6.0930090491077997E-2</c:v>
                </c:pt>
                <c:pt idx="32">
                  <c:v>-4.9607461514579398E-2</c:v>
                </c:pt>
                <c:pt idx="33">
                  <c:v>-4.6218857364048502E-2</c:v>
                </c:pt>
                <c:pt idx="34">
                  <c:v>-4.9473365916579103E-2</c:v>
                </c:pt>
                <c:pt idx="35">
                  <c:v>-5.7963357824657502E-2</c:v>
                </c:pt>
                <c:pt idx="36">
                  <c:v>-6.90934735111874E-2</c:v>
                </c:pt>
                <c:pt idx="37">
                  <c:v>-6.6752132172161693E-2</c:v>
                </c:pt>
                <c:pt idx="38">
                  <c:v>-6.9943782306213495E-2</c:v>
                </c:pt>
                <c:pt idx="39">
                  <c:v>-7.3679562116277894E-2</c:v>
                </c:pt>
                <c:pt idx="40">
                  <c:v>-7.01761510527453E-2</c:v>
                </c:pt>
                <c:pt idx="41">
                  <c:v>-8.4824474377057799E-2</c:v>
                </c:pt>
                <c:pt idx="42">
                  <c:v>-9.1798543987703901E-2</c:v>
                </c:pt>
                <c:pt idx="43">
                  <c:v>-9.7860331553011798E-2</c:v>
                </c:pt>
                <c:pt idx="44">
                  <c:v>-0.112228837293795</c:v>
                </c:pt>
                <c:pt idx="45">
                  <c:v>-0.123371455883515</c:v>
                </c:pt>
                <c:pt idx="46">
                  <c:v>-0.11682547322228599</c:v>
                </c:pt>
                <c:pt idx="47">
                  <c:v>-0.12315738949866099</c:v>
                </c:pt>
                <c:pt idx="48">
                  <c:v>-0.13062780420909301</c:v>
                </c:pt>
                <c:pt idx="49">
                  <c:v>-0.15135897966759199</c:v>
                </c:pt>
                <c:pt idx="50">
                  <c:v>-0.153561877071516</c:v>
                </c:pt>
                <c:pt idx="51">
                  <c:v>-0.17332275109699399</c:v>
                </c:pt>
                <c:pt idx="52">
                  <c:v>-0.17991083724296</c:v>
                </c:pt>
                <c:pt idx="53">
                  <c:v>-0.142460366590485</c:v>
                </c:pt>
                <c:pt idx="54">
                  <c:v>-0.14117256748913401</c:v>
                </c:pt>
                <c:pt idx="55">
                  <c:v>-0.14206602071195201</c:v>
                </c:pt>
                <c:pt idx="56">
                  <c:v>-0.14368375264626301</c:v>
                </c:pt>
                <c:pt idx="57">
                  <c:v>-0.111197427511671</c:v>
                </c:pt>
                <c:pt idx="58">
                  <c:v>-9.3968984359889401E-2</c:v>
                </c:pt>
                <c:pt idx="59">
                  <c:v>-5.51330415453841E-2</c:v>
                </c:pt>
                <c:pt idx="60">
                  <c:v>-6.0612187796304798E-2</c:v>
                </c:pt>
                <c:pt idx="61">
                  <c:v>-6.03520050490476E-2</c:v>
                </c:pt>
                <c:pt idx="62">
                  <c:v>-5.5012273559545799E-2</c:v>
                </c:pt>
                <c:pt idx="63">
                  <c:v>-5.1203107907128897E-2</c:v>
                </c:pt>
                <c:pt idx="64">
                  <c:v>-4.9886474259989197E-2</c:v>
                </c:pt>
                <c:pt idx="65">
                  <c:v>-6.9248785128204496E-2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2-4BFE-9B7D-7E077981A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9056"/>
        <c:axId val="1561337152"/>
      </c:lineChart>
      <c:catAx>
        <c:axId val="5599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8416"/>
        <c:crosses val="autoZero"/>
        <c:auto val="1"/>
        <c:lblAlgn val="ctr"/>
        <c:lblOffset val="100"/>
        <c:noMultiLvlLbl val="0"/>
      </c:catAx>
      <c:valAx>
        <c:axId val="15613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9456"/>
        <c:crosses val="autoZero"/>
        <c:crossBetween val="between"/>
      </c:valAx>
      <c:valAx>
        <c:axId val="156133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9056"/>
        <c:crosses val="max"/>
        <c:crossBetween val="between"/>
      </c:valAx>
      <c:catAx>
        <c:axId val="5600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4-4F80-82C2-74A95E91B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6256"/>
        <c:axId val="1561328832"/>
      </c:lineChart>
      <c:lineChart>
        <c:grouping val="standard"/>
        <c:varyColors val="0"/>
        <c:ser>
          <c:idx val="1"/>
          <c:order val="1"/>
          <c:tx>
            <c:strRef>
              <c:f>'000905_10%主动去库存'!$C$1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'000905_10%主动去库存'!$C$2:$C$67</c:f>
              <c:numCache>
                <c:formatCode>General</c:formatCode>
                <c:ptCount val="66"/>
                <c:pt idx="0">
                  <c:v>-5.4530223307590803E-2</c:v>
                </c:pt>
                <c:pt idx="1">
                  <c:v>-8.2684712924610201E-2</c:v>
                </c:pt>
                <c:pt idx="2">
                  <c:v>-7.1023682670361604E-2</c:v>
                </c:pt>
                <c:pt idx="3">
                  <c:v>-6.8898037896667402E-2</c:v>
                </c:pt>
                <c:pt idx="4">
                  <c:v>-5.7078074307181502E-2</c:v>
                </c:pt>
                <c:pt idx="5">
                  <c:v>-4.6371589050440899E-2</c:v>
                </c:pt>
                <c:pt idx="6">
                  <c:v>-6.1902309416147099E-2</c:v>
                </c:pt>
                <c:pt idx="7">
                  <c:v>-6.4386044441072099E-2</c:v>
                </c:pt>
                <c:pt idx="8">
                  <c:v>-7.8524712395469098E-2</c:v>
                </c:pt>
                <c:pt idx="9">
                  <c:v>-8.38668836532485E-2</c:v>
                </c:pt>
                <c:pt idx="10">
                  <c:v>-7.0136349544505303E-2</c:v>
                </c:pt>
                <c:pt idx="11">
                  <c:v>-7.6864076703352602E-2</c:v>
                </c:pt>
                <c:pt idx="12">
                  <c:v>-7.5151462580720502E-2</c:v>
                </c:pt>
                <c:pt idx="13">
                  <c:v>-7.4561843046107704E-2</c:v>
                </c:pt>
                <c:pt idx="14">
                  <c:v>-8.4487318773675602E-2</c:v>
                </c:pt>
                <c:pt idx="15">
                  <c:v>-9.1857485226124899E-2</c:v>
                </c:pt>
                <c:pt idx="16">
                  <c:v>-8.6426689694324502E-2</c:v>
                </c:pt>
                <c:pt idx="17">
                  <c:v>-8.5065848578842002E-2</c:v>
                </c:pt>
                <c:pt idx="18">
                  <c:v>-5.1876699182625399E-2</c:v>
                </c:pt>
                <c:pt idx="19">
                  <c:v>-5.2335162286831702E-2</c:v>
                </c:pt>
                <c:pt idx="20">
                  <c:v>-4.6830418558791699E-2</c:v>
                </c:pt>
                <c:pt idx="21">
                  <c:v>-4.3978113207851902E-2</c:v>
                </c:pt>
                <c:pt idx="22">
                  <c:v>-4.5183637396917699E-2</c:v>
                </c:pt>
                <c:pt idx="23">
                  <c:v>-4.4021859670267699E-2</c:v>
                </c:pt>
                <c:pt idx="24">
                  <c:v>-3.6757433686038801E-2</c:v>
                </c:pt>
                <c:pt idx="25">
                  <c:v>-2.9877658030990399E-2</c:v>
                </c:pt>
                <c:pt idx="26">
                  <c:v>-2.5751642851980401E-2</c:v>
                </c:pt>
                <c:pt idx="27">
                  <c:v>-2.1782837568022899E-2</c:v>
                </c:pt>
                <c:pt idx="28">
                  <c:v>-2.3399645036171899E-2</c:v>
                </c:pt>
                <c:pt idx="29">
                  <c:v>-2.0818107415192699E-2</c:v>
                </c:pt>
                <c:pt idx="30">
                  <c:v>-2.2522174364370401E-2</c:v>
                </c:pt>
                <c:pt idx="31">
                  <c:v>-2.5961631224680801E-2</c:v>
                </c:pt>
                <c:pt idx="32">
                  <c:v>-2.2374268848153099E-2</c:v>
                </c:pt>
                <c:pt idx="33">
                  <c:v>-1.8533774121158E-2</c:v>
                </c:pt>
                <c:pt idx="34">
                  <c:v>-2.02849931345244E-2</c:v>
                </c:pt>
                <c:pt idx="35">
                  <c:v>-2.36097374455073E-2</c:v>
                </c:pt>
                <c:pt idx="36">
                  <c:v>-3.0395529625450099E-2</c:v>
                </c:pt>
                <c:pt idx="37">
                  <c:v>-2.5687576500734399E-2</c:v>
                </c:pt>
                <c:pt idx="38">
                  <c:v>-3.0302275404883301E-2</c:v>
                </c:pt>
                <c:pt idx="39">
                  <c:v>-2.48393793788836E-2</c:v>
                </c:pt>
                <c:pt idx="40">
                  <c:v>-2.36959888190982E-2</c:v>
                </c:pt>
                <c:pt idx="41">
                  <c:v>-2.5760646523229399E-2</c:v>
                </c:pt>
                <c:pt idx="42">
                  <c:v>-2.81119262259058E-2</c:v>
                </c:pt>
                <c:pt idx="43">
                  <c:v>-2.9948354479243398E-2</c:v>
                </c:pt>
                <c:pt idx="44">
                  <c:v>-4.12154775266814E-2</c:v>
                </c:pt>
                <c:pt idx="45">
                  <c:v>-4.5549720712117499E-2</c:v>
                </c:pt>
                <c:pt idx="46">
                  <c:v>-3.8149322079205801E-2</c:v>
                </c:pt>
                <c:pt idx="47">
                  <c:v>-5.5535289935666497E-2</c:v>
                </c:pt>
                <c:pt idx="48">
                  <c:v>-5.6099912826214703E-2</c:v>
                </c:pt>
                <c:pt idx="49">
                  <c:v>-6.3057075314197394E-2</c:v>
                </c:pt>
                <c:pt idx="50">
                  <c:v>-6.8008452479800599E-2</c:v>
                </c:pt>
                <c:pt idx="51">
                  <c:v>-6.7665981466772801E-2</c:v>
                </c:pt>
                <c:pt idx="52">
                  <c:v>-7.0392120940967404E-2</c:v>
                </c:pt>
                <c:pt idx="53">
                  <c:v>-6.7844331836799596E-2</c:v>
                </c:pt>
                <c:pt idx="54">
                  <c:v>-6.1775178512695303E-2</c:v>
                </c:pt>
                <c:pt idx="55">
                  <c:v>-6.5185725134388695E-2</c:v>
                </c:pt>
                <c:pt idx="56">
                  <c:v>-6.5754519992539298E-2</c:v>
                </c:pt>
                <c:pt idx="57">
                  <c:v>-5.36102802778297E-2</c:v>
                </c:pt>
                <c:pt idx="58">
                  <c:v>-3.8874811951756398E-2</c:v>
                </c:pt>
                <c:pt idx="59">
                  <c:v>-9.1633341445011007E-3</c:v>
                </c:pt>
                <c:pt idx="60">
                  <c:v>-9.7933570688551602E-3</c:v>
                </c:pt>
                <c:pt idx="61">
                  <c:v>-9.9681405065138607E-3</c:v>
                </c:pt>
                <c:pt idx="62">
                  <c:v>-5.6956019948471697E-3</c:v>
                </c:pt>
                <c:pt idx="63">
                  <c:v>-1.1721429161094799E-2</c:v>
                </c:pt>
                <c:pt idx="64">
                  <c:v>-1.08549123743536E-2</c:v>
                </c:pt>
                <c:pt idx="65">
                  <c:v>-1.52709573183722E-2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4-4F80-82C2-74A95E91B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71456"/>
        <c:axId val="1561325920"/>
      </c:lineChart>
      <c:catAx>
        <c:axId val="5600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8832"/>
        <c:crosses val="autoZero"/>
        <c:auto val="1"/>
        <c:lblAlgn val="ctr"/>
        <c:lblOffset val="100"/>
        <c:noMultiLvlLbl val="0"/>
      </c:catAx>
      <c:valAx>
        <c:axId val="15613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6256"/>
        <c:crosses val="autoZero"/>
        <c:crossBetween val="between"/>
      </c:valAx>
      <c:valAx>
        <c:axId val="156132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71456"/>
        <c:crosses val="max"/>
        <c:crossBetween val="between"/>
      </c:valAx>
      <c:catAx>
        <c:axId val="5600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2-44B5-9044-8CED5456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57456"/>
        <c:axId val="1561318848"/>
      </c:lineChart>
      <c:lineChart>
        <c:grouping val="standard"/>
        <c:varyColors val="0"/>
        <c:ser>
          <c:idx val="1"/>
          <c:order val="1"/>
          <c:tx>
            <c:strRef>
              <c:f>'000905_15%主动去库存'!$C$1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'000905_15%主动去库存'!$C$2:$C$67</c:f>
              <c:numCache>
                <c:formatCode>General</c:formatCode>
                <c:ptCount val="66"/>
                <c:pt idx="0">
                  <c:v>-2.3081163866996698E-2</c:v>
                </c:pt>
                <c:pt idx="1">
                  <c:v>-2.8135359783397099E-2</c:v>
                </c:pt>
                <c:pt idx="2">
                  <c:v>-2.3209488950530301E-2</c:v>
                </c:pt>
                <c:pt idx="3">
                  <c:v>-2.3393483085012299E-2</c:v>
                </c:pt>
                <c:pt idx="4">
                  <c:v>-2.0006225509143199E-2</c:v>
                </c:pt>
                <c:pt idx="5">
                  <c:v>-2.4422962559278501E-2</c:v>
                </c:pt>
                <c:pt idx="6">
                  <c:v>-3.1938676850720597E-2</c:v>
                </c:pt>
                <c:pt idx="7">
                  <c:v>-3.0885737236742299E-2</c:v>
                </c:pt>
                <c:pt idx="8">
                  <c:v>-3.8995109493978102E-2</c:v>
                </c:pt>
                <c:pt idx="9">
                  <c:v>-4.19275781083795E-2</c:v>
                </c:pt>
                <c:pt idx="10">
                  <c:v>-3.3783132754647401E-2</c:v>
                </c:pt>
                <c:pt idx="11">
                  <c:v>-3.9308159269476103E-2</c:v>
                </c:pt>
                <c:pt idx="12">
                  <c:v>-3.4045048125933397E-2</c:v>
                </c:pt>
                <c:pt idx="13">
                  <c:v>-3.4849684372481898E-2</c:v>
                </c:pt>
                <c:pt idx="14">
                  <c:v>-3.6918601086193298E-2</c:v>
                </c:pt>
                <c:pt idx="15">
                  <c:v>-4.2215502042444203E-2</c:v>
                </c:pt>
                <c:pt idx="16">
                  <c:v>-4.6918568862522901E-2</c:v>
                </c:pt>
                <c:pt idx="17">
                  <c:v>-4.7424168080026599E-2</c:v>
                </c:pt>
                <c:pt idx="18">
                  <c:v>-2.4758997524662998E-2</c:v>
                </c:pt>
                <c:pt idx="19">
                  <c:v>-2.31096878348474E-2</c:v>
                </c:pt>
                <c:pt idx="20">
                  <c:v>-2.3271631950630901E-2</c:v>
                </c:pt>
                <c:pt idx="21">
                  <c:v>-2.27956398860257E-2</c:v>
                </c:pt>
                <c:pt idx="22">
                  <c:v>-2.2133303561890201E-2</c:v>
                </c:pt>
                <c:pt idx="23">
                  <c:v>-2.10845342805192E-2</c:v>
                </c:pt>
                <c:pt idx="24">
                  <c:v>-1.8603945811770502E-2</c:v>
                </c:pt>
                <c:pt idx="25">
                  <c:v>-1.46916216442095E-2</c:v>
                </c:pt>
                <c:pt idx="26">
                  <c:v>-1.2612677082529999E-2</c:v>
                </c:pt>
                <c:pt idx="27">
                  <c:v>-1.02099042674714E-2</c:v>
                </c:pt>
                <c:pt idx="28">
                  <c:v>-1.00675311152763E-2</c:v>
                </c:pt>
                <c:pt idx="29">
                  <c:v>-7.9473831346505708E-3</c:v>
                </c:pt>
                <c:pt idx="30">
                  <c:v>-1.01750343005611E-2</c:v>
                </c:pt>
                <c:pt idx="31">
                  <c:v>-1.01771410281719E-2</c:v>
                </c:pt>
                <c:pt idx="32">
                  <c:v>-1.1402465446639099E-2</c:v>
                </c:pt>
                <c:pt idx="33">
                  <c:v>-1.0062236924983399E-2</c:v>
                </c:pt>
                <c:pt idx="34">
                  <c:v>-9.3213573331448994E-3</c:v>
                </c:pt>
                <c:pt idx="35">
                  <c:v>-1.2452300896715699E-2</c:v>
                </c:pt>
                <c:pt idx="36">
                  <c:v>-6.2989238513998201E-3</c:v>
                </c:pt>
                <c:pt idx="37">
                  <c:v>-5.8592589191197196E-3</c:v>
                </c:pt>
                <c:pt idx="38">
                  <c:v>-6.2150641394838396E-3</c:v>
                </c:pt>
                <c:pt idx="39">
                  <c:v>-9.3752319390504098E-3</c:v>
                </c:pt>
                <c:pt idx="40">
                  <c:v>-8.7207513796310407E-3</c:v>
                </c:pt>
                <c:pt idx="41">
                  <c:v>-1.1690281658189401E-2</c:v>
                </c:pt>
                <c:pt idx="42">
                  <c:v>-1.2351002274187501E-2</c:v>
                </c:pt>
                <c:pt idx="43">
                  <c:v>-1.2095413669066401E-2</c:v>
                </c:pt>
                <c:pt idx="44">
                  <c:v>-1.30748442424295E-2</c:v>
                </c:pt>
                <c:pt idx="45">
                  <c:v>-1.4550497852678699E-2</c:v>
                </c:pt>
                <c:pt idx="46">
                  <c:v>-1.2147365530343899E-2</c:v>
                </c:pt>
                <c:pt idx="47">
                  <c:v>-2.2127464943174399E-2</c:v>
                </c:pt>
                <c:pt idx="48">
                  <c:v>-2.3229877551908602E-2</c:v>
                </c:pt>
                <c:pt idx="49">
                  <c:v>-2.5622249220484599E-2</c:v>
                </c:pt>
                <c:pt idx="50">
                  <c:v>-2.3882047364446601E-2</c:v>
                </c:pt>
                <c:pt idx="51">
                  <c:v>-2.4468634589157E-2</c:v>
                </c:pt>
                <c:pt idx="52">
                  <c:v>-2.5575065726284901E-2</c:v>
                </c:pt>
                <c:pt idx="53">
                  <c:v>-2.5574056179467401E-2</c:v>
                </c:pt>
                <c:pt idx="54">
                  <c:v>-2.5482001087353202E-2</c:v>
                </c:pt>
                <c:pt idx="55">
                  <c:v>-2.6748792818510701E-2</c:v>
                </c:pt>
                <c:pt idx="56">
                  <c:v>-2.3508576779203299E-2</c:v>
                </c:pt>
                <c:pt idx="57">
                  <c:v>-2.0233251908971701E-2</c:v>
                </c:pt>
                <c:pt idx="58">
                  <c:v>-1.30810425083907E-2</c:v>
                </c:pt>
                <c:pt idx="59">
                  <c:v>1.1230338998009801E-3</c:v>
                </c:pt>
                <c:pt idx="60">
                  <c:v>1.6087529382877799E-3</c:v>
                </c:pt>
                <c:pt idx="61">
                  <c:v>1.69896965025605E-3</c:v>
                </c:pt>
                <c:pt idx="62">
                  <c:v>3.9920302938154899E-3</c:v>
                </c:pt>
                <c:pt idx="63">
                  <c:v>5.6112402578191696E-3</c:v>
                </c:pt>
                <c:pt idx="64">
                  <c:v>5.7874184357746498E-3</c:v>
                </c:pt>
                <c:pt idx="65">
                  <c:v>5.5480841946413204E-3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2-44B5-9044-8CED5456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6624"/>
        <c:axId val="1561303456"/>
      </c:lineChart>
      <c:catAx>
        <c:axId val="5600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8848"/>
        <c:crosses val="autoZero"/>
        <c:auto val="1"/>
        <c:lblAlgn val="ctr"/>
        <c:lblOffset val="100"/>
        <c:noMultiLvlLbl val="0"/>
      </c:catAx>
      <c:valAx>
        <c:axId val="15613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57456"/>
        <c:crosses val="autoZero"/>
        <c:crossBetween val="between"/>
      </c:valAx>
      <c:valAx>
        <c:axId val="156130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6624"/>
        <c:crosses val="max"/>
        <c:crossBetween val="between"/>
      </c:valAx>
      <c:catAx>
        <c:axId val="157819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8-4AEE-A9E5-D8CCEEA5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6624"/>
        <c:axId val="1561323840"/>
      </c:lineChart>
      <c:lineChart>
        <c:grouping val="standard"/>
        <c:varyColors val="0"/>
        <c:ser>
          <c:idx val="1"/>
          <c:order val="1"/>
          <c:tx>
            <c:strRef>
              <c:f>'000905_20%主动去库存'!$C$1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'000905_20%主动去库存'!$C$2:$C$67</c:f>
              <c:numCache>
                <c:formatCode>General</c:formatCode>
                <c:ptCount val="66"/>
                <c:pt idx="0">
                  <c:v>-7.4067528332130801E-3</c:v>
                </c:pt>
                <c:pt idx="1">
                  <c:v>-8.9544986475189395E-3</c:v>
                </c:pt>
                <c:pt idx="2">
                  <c:v>-7.7663105180394501E-3</c:v>
                </c:pt>
                <c:pt idx="3">
                  <c:v>-7.6190102515439999E-3</c:v>
                </c:pt>
                <c:pt idx="4">
                  <c:v>-8.2578377938043804E-3</c:v>
                </c:pt>
                <c:pt idx="5">
                  <c:v>-9.9630565800122601E-3</c:v>
                </c:pt>
                <c:pt idx="6">
                  <c:v>-1.72006246492259E-2</c:v>
                </c:pt>
                <c:pt idx="7">
                  <c:v>-1.79978725023692E-2</c:v>
                </c:pt>
                <c:pt idx="8">
                  <c:v>-2.1463526017298399E-2</c:v>
                </c:pt>
                <c:pt idx="9">
                  <c:v>-2.2326689734495399E-2</c:v>
                </c:pt>
                <c:pt idx="10">
                  <c:v>-1.9174217135194401E-2</c:v>
                </c:pt>
                <c:pt idx="11">
                  <c:v>-2.3147984633117898E-2</c:v>
                </c:pt>
                <c:pt idx="12">
                  <c:v>-1.8936824993664201E-2</c:v>
                </c:pt>
                <c:pt idx="13">
                  <c:v>-1.83249872589498E-2</c:v>
                </c:pt>
                <c:pt idx="14">
                  <c:v>-2.03257121535232E-2</c:v>
                </c:pt>
                <c:pt idx="15">
                  <c:v>-2.3816949822934901E-2</c:v>
                </c:pt>
                <c:pt idx="16">
                  <c:v>-2.5717905942492899E-2</c:v>
                </c:pt>
                <c:pt idx="17">
                  <c:v>-2.5915506338068901E-2</c:v>
                </c:pt>
                <c:pt idx="18">
                  <c:v>-8.1474607809827893E-3</c:v>
                </c:pt>
                <c:pt idx="19">
                  <c:v>-7.8866624555506293E-3</c:v>
                </c:pt>
                <c:pt idx="20">
                  <c:v>-1.3368614444853001E-2</c:v>
                </c:pt>
                <c:pt idx="21">
                  <c:v>-1.24169937702723E-2</c:v>
                </c:pt>
                <c:pt idx="22">
                  <c:v>-1.23501048415333E-2</c:v>
                </c:pt>
                <c:pt idx="23">
                  <c:v>-1.20737390912686E-2</c:v>
                </c:pt>
                <c:pt idx="24">
                  <c:v>-8.5409193495776404E-3</c:v>
                </c:pt>
                <c:pt idx="25">
                  <c:v>-7.7182427585084801E-3</c:v>
                </c:pt>
                <c:pt idx="26">
                  <c:v>-4.4636252838917301E-3</c:v>
                </c:pt>
                <c:pt idx="27">
                  <c:v>-3.4193259596889602E-3</c:v>
                </c:pt>
                <c:pt idx="28">
                  <c:v>-3.9232160448050904E-3</c:v>
                </c:pt>
                <c:pt idx="29">
                  <c:v>-9.831716658746071E-4</c:v>
                </c:pt>
                <c:pt idx="30">
                  <c:v>-1.5359765990958501E-3</c:v>
                </c:pt>
                <c:pt idx="31">
                  <c:v>-2.1435599815796801E-3</c:v>
                </c:pt>
                <c:pt idx="32">
                  <c:v>-2.8810011218539599E-3</c:v>
                </c:pt>
                <c:pt idx="33">
                  <c:v>-2.8490289359722502E-3</c:v>
                </c:pt>
                <c:pt idx="34">
                  <c:v>-2.72108838512602E-3</c:v>
                </c:pt>
                <c:pt idx="35">
                  <c:v>-2.3239403818243898E-3</c:v>
                </c:pt>
                <c:pt idx="36">
                  <c:v>1.2093988934006799E-4</c:v>
                </c:pt>
                <c:pt idx="37">
                  <c:v>1.2458121992165699E-4</c:v>
                </c:pt>
                <c:pt idx="38">
                  <c:v>7.6458717051437804E-5</c:v>
                </c:pt>
                <c:pt idx="39">
                  <c:v>-4.75138107685234E-4</c:v>
                </c:pt>
                <c:pt idx="40">
                  <c:v>-4.9043570443165895E-4</c:v>
                </c:pt>
                <c:pt idx="41">
                  <c:v>-3.64368073381633E-3</c:v>
                </c:pt>
                <c:pt idx="42">
                  <c:v>-4.2917150099556298E-3</c:v>
                </c:pt>
                <c:pt idx="43">
                  <c:v>-4.1051249631918899E-3</c:v>
                </c:pt>
                <c:pt idx="44">
                  <c:v>-4.64325247077287E-3</c:v>
                </c:pt>
                <c:pt idx="45">
                  <c:v>-4.8315744995341301E-3</c:v>
                </c:pt>
                <c:pt idx="46">
                  <c:v>7.4812990390672502E-4</c:v>
                </c:pt>
                <c:pt idx="47">
                  <c:v>-7.8854299327812596E-3</c:v>
                </c:pt>
                <c:pt idx="48">
                  <c:v>-9.7156743658855394E-3</c:v>
                </c:pt>
                <c:pt idx="49">
                  <c:v>-9.7698478402190297E-3</c:v>
                </c:pt>
                <c:pt idx="50">
                  <c:v>-7.9415299091336392E-3</c:v>
                </c:pt>
                <c:pt idx="51">
                  <c:v>-7.4476763829289796E-3</c:v>
                </c:pt>
                <c:pt idx="52">
                  <c:v>-7.3151695305951597E-3</c:v>
                </c:pt>
                <c:pt idx="53">
                  <c:v>3.3527268386416599E-3</c:v>
                </c:pt>
                <c:pt idx="54">
                  <c:v>3.4984478916323201E-3</c:v>
                </c:pt>
                <c:pt idx="55">
                  <c:v>3.8950510065352902E-3</c:v>
                </c:pt>
                <c:pt idx="56">
                  <c:v>3.9900855609516402E-3</c:v>
                </c:pt>
                <c:pt idx="57">
                  <c:v>3.3858696517853602E-3</c:v>
                </c:pt>
                <c:pt idx="58">
                  <c:v>2.8179202348869799E-3</c:v>
                </c:pt>
                <c:pt idx="59">
                  <c:v>9.0188185293771008E-3</c:v>
                </c:pt>
                <c:pt idx="60">
                  <c:v>9.4490407821107795E-3</c:v>
                </c:pt>
                <c:pt idx="61">
                  <c:v>9.3857736674527598E-3</c:v>
                </c:pt>
                <c:pt idx="62">
                  <c:v>1.2812704909796699E-2</c:v>
                </c:pt>
                <c:pt idx="63">
                  <c:v>1.4608536412815501E-2</c:v>
                </c:pt>
                <c:pt idx="64">
                  <c:v>1.4421024549599201E-2</c:v>
                </c:pt>
                <c:pt idx="65">
                  <c:v>1.54871604423737E-2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8-4AEE-A9E5-D8CCEEA5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7024"/>
        <c:axId val="1561321760"/>
      </c:lineChart>
      <c:catAx>
        <c:axId val="15782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3840"/>
        <c:crosses val="autoZero"/>
        <c:auto val="1"/>
        <c:lblAlgn val="ctr"/>
        <c:lblOffset val="100"/>
        <c:noMultiLvlLbl val="0"/>
      </c:catAx>
      <c:valAx>
        <c:axId val="15613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6624"/>
        <c:crosses val="autoZero"/>
        <c:crossBetween val="between"/>
      </c:valAx>
      <c:valAx>
        <c:axId val="1561321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7024"/>
        <c:crosses val="max"/>
        <c:crossBetween val="between"/>
      </c:valAx>
      <c:catAx>
        <c:axId val="157795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2-4DFD-A154-534AA31C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1424"/>
        <c:axId val="1561318432"/>
      </c:lineChart>
      <c:lineChart>
        <c:grouping val="standard"/>
        <c:varyColors val="0"/>
        <c:ser>
          <c:idx val="1"/>
          <c:order val="1"/>
          <c:tx>
            <c:strRef>
              <c:f>'000905_25%主动去库存'!$C$1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'000905_25%主动去库存'!$C$2:$C$67</c:f>
              <c:numCache>
                <c:formatCode>General</c:formatCode>
                <c:ptCount val="66"/>
                <c:pt idx="0">
                  <c:v>5.1688670458294303E-3</c:v>
                </c:pt>
                <c:pt idx="1">
                  <c:v>4.2134611141620201E-3</c:v>
                </c:pt>
                <c:pt idx="2">
                  <c:v>3.1328229901886298E-3</c:v>
                </c:pt>
                <c:pt idx="3">
                  <c:v>2.8111992136110398E-3</c:v>
                </c:pt>
                <c:pt idx="4">
                  <c:v>-5.5985157536656601E-4</c:v>
                </c:pt>
                <c:pt idx="5">
                  <c:v>-9.4722901558538797E-4</c:v>
                </c:pt>
                <c:pt idx="6">
                  <c:v>-8.8704062722909892E-3</c:v>
                </c:pt>
                <c:pt idx="7">
                  <c:v>-9.7265851132663107E-3</c:v>
                </c:pt>
                <c:pt idx="8">
                  <c:v>-1.0722526559326401E-2</c:v>
                </c:pt>
                <c:pt idx="9">
                  <c:v>-1.14815211744764E-2</c:v>
                </c:pt>
                <c:pt idx="10">
                  <c:v>-1.0163158017998801E-2</c:v>
                </c:pt>
                <c:pt idx="11">
                  <c:v>-1.1663099818266199E-2</c:v>
                </c:pt>
                <c:pt idx="12">
                  <c:v>-7.3526289890359199E-3</c:v>
                </c:pt>
                <c:pt idx="13">
                  <c:v>-6.9883795255563002E-3</c:v>
                </c:pt>
                <c:pt idx="14">
                  <c:v>-7.4845241833835499E-3</c:v>
                </c:pt>
                <c:pt idx="15">
                  <c:v>-8.1595999345038406E-3</c:v>
                </c:pt>
                <c:pt idx="16">
                  <c:v>-9.4740711429893692E-3</c:v>
                </c:pt>
                <c:pt idx="17">
                  <c:v>-9.2287274260796394E-3</c:v>
                </c:pt>
                <c:pt idx="18">
                  <c:v>-6.2728995117422299E-4</c:v>
                </c:pt>
                <c:pt idx="19">
                  <c:v>-5.8832208495650403E-4</c:v>
                </c:pt>
                <c:pt idx="20">
                  <c:v>-1.39529650897921E-3</c:v>
                </c:pt>
                <c:pt idx="21">
                  <c:v>-1.4033569191591599E-3</c:v>
                </c:pt>
                <c:pt idx="22">
                  <c:v>-1.5172044532671301E-3</c:v>
                </c:pt>
                <c:pt idx="23">
                  <c:v>-2.9161351588770901E-3</c:v>
                </c:pt>
                <c:pt idx="24">
                  <c:v>-9.8199926586384299E-4</c:v>
                </c:pt>
                <c:pt idx="25">
                  <c:v>-1.3472504018477601E-3</c:v>
                </c:pt>
                <c:pt idx="26">
                  <c:v>4.1288450978499398E-4</c:v>
                </c:pt>
                <c:pt idx="27">
                  <c:v>3.5435192730674299E-4</c:v>
                </c:pt>
                <c:pt idx="28">
                  <c:v>3.5737098242529002E-4</c:v>
                </c:pt>
                <c:pt idx="29">
                  <c:v>1.6781360798183E-3</c:v>
                </c:pt>
                <c:pt idx="30">
                  <c:v>3.4129745749557402E-3</c:v>
                </c:pt>
                <c:pt idx="31">
                  <c:v>3.70242793624818E-3</c:v>
                </c:pt>
                <c:pt idx="32">
                  <c:v>1.6780418953834899E-3</c:v>
                </c:pt>
                <c:pt idx="33">
                  <c:v>1.6797577105050201E-3</c:v>
                </c:pt>
                <c:pt idx="34">
                  <c:v>1.7019040435271699E-3</c:v>
                </c:pt>
                <c:pt idx="35">
                  <c:v>4.0081494867817303E-3</c:v>
                </c:pt>
                <c:pt idx="36">
                  <c:v>6.1662855043017701E-3</c:v>
                </c:pt>
                <c:pt idx="37">
                  <c:v>5.9245120906375303E-3</c:v>
                </c:pt>
                <c:pt idx="38">
                  <c:v>5.9343581507458297E-3</c:v>
                </c:pt>
                <c:pt idx="39">
                  <c:v>5.0782347801806701E-3</c:v>
                </c:pt>
                <c:pt idx="40">
                  <c:v>4.3153337613991002E-3</c:v>
                </c:pt>
                <c:pt idx="41">
                  <c:v>4.5062256666857804E-3</c:v>
                </c:pt>
                <c:pt idx="42">
                  <c:v>4.7943192868335101E-3</c:v>
                </c:pt>
                <c:pt idx="43">
                  <c:v>4.8403932439690803E-3</c:v>
                </c:pt>
                <c:pt idx="44">
                  <c:v>4.90850122312391E-3</c:v>
                </c:pt>
                <c:pt idx="45">
                  <c:v>5.5093324116104198E-3</c:v>
                </c:pt>
                <c:pt idx="46">
                  <c:v>6.7462377784944603E-3</c:v>
                </c:pt>
                <c:pt idx="47">
                  <c:v>1.63130944745157E-3</c:v>
                </c:pt>
                <c:pt idx="48">
                  <c:v>1.6661751637761699E-3</c:v>
                </c:pt>
                <c:pt idx="49">
                  <c:v>2.9259811266582401E-3</c:v>
                </c:pt>
                <c:pt idx="50">
                  <c:v>3.6256471128762401E-3</c:v>
                </c:pt>
                <c:pt idx="51">
                  <c:v>5.2650332211024598E-3</c:v>
                </c:pt>
                <c:pt idx="52">
                  <c:v>5.0888972456006303E-3</c:v>
                </c:pt>
                <c:pt idx="53">
                  <c:v>1.0521766445718801E-2</c:v>
                </c:pt>
                <c:pt idx="54">
                  <c:v>1.0046933969227199E-2</c:v>
                </c:pt>
                <c:pt idx="55">
                  <c:v>1.14069458148528E-2</c:v>
                </c:pt>
                <c:pt idx="56">
                  <c:v>1.33863140777589E-2</c:v>
                </c:pt>
                <c:pt idx="57">
                  <c:v>1.03407938509589E-2</c:v>
                </c:pt>
                <c:pt idx="58">
                  <c:v>9.2037154838869595E-3</c:v>
                </c:pt>
                <c:pt idx="59">
                  <c:v>1.55013629592633E-2</c:v>
                </c:pt>
                <c:pt idx="60">
                  <c:v>1.5408425897363799E-2</c:v>
                </c:pt>
                <c:pt idx="61">
                  <c:v>1.5927558605578901E-2</c:v>
                </c:pt>
                <c:pt idx="62">
                  <c:v>1.84354050646666E-2</c:v>
                </c:pt>
                <c:pt idx="63">
                  <c:v>2.1553572802479101E-2</c:v>
                </c:pt>
                <c:pt idx="64">
                  <c:v>2.1263607752161101E-2</c:v>
                </c:pt>
                <c:pt idx="65">
                  <c:v>2.4175410331569201E-2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2-4DFD-A154-534AA31C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9424"/>
        <c:axId val="1561325088"/>
      </c:lineChart>
      <c:catAx>
        <c:axId val="15779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8432"/>
        <c:crosses val="autoZero"/>
        <c:auto val="1"/>
        <c:lblAlgn val="ctr"/>
        <c:lblOffset val="100"/>
        <c:noMultiLvlLbl val="0"/>
      </c:catAx>
      <c:valAx>
        <c:axId val="1561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1424"/>
        <c:crosses val="autoZero"/>
        <c:crossBetween val="between"/>
      </c:valAx>
      <c:valAx>
        <c:axId val="156132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9424"/>
        <c:crosses val="max"/>
        <c:crossBetween val="between"/>
      </c:valAx>
      <c:catAx>
        <c:axId val="157800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3-4F2E-85B6-775907F1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1024"/>
        <c:axId val="1561326752"/>
      </c:lineChart>
      <c:lineChart>
        <c:grouping val="standard"/>
        <c:varyColors val="0"/>
        <c:ser>
          <c:idx val="1"/>
          <c:order val="1"/>
          <c:tx>
            <c:strRef>
              <c:f>'000905_30%主动去库存'!$C$1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'000905_30%主动去库存'!$C$2:$C$67</c:f>
              <c:numCache>
                <c:formatCode>General</c:formatCode>
                <c:ptCount val="66"/>
                <c:pt idx="0">
                  <c:v>1.5071173086992601E-2</c:v>
                </c:pt>
                <c:pt idx="1">
                  <c:v>1.9472400332652001E-2</c:v>
                </c:pt>
                <c:pt idx="2">
                  <c:v>1.5929027713121099E-2</c:v>
                </c:pt>
                <c:pt idx="3">
                  <c:v>1.4968049827188201E-2</c:v>
                </c:pt>
                <c:pt idx="4">
                  <c:v>1.26642011276837E-2</c:v>
                </c:pt>
                <c:pt idx="5">
                  <c:v>2.9695381853838002E-3</c:v>
                </c:pt>
                <c:pt idx="6">
                  <c:v>-2.5138328438387E-3</c:v>
                </c:pt>
                <c:pt idx="7">
                  <c:v>-2.5850209486495499E-3</c:v>
                </c:pt>
                <c:pt idx="8">
                  <c:v>-2.8346440161671699E-3</c:v>
                </c:pt>
                <c:pt idx="9">
                  <c:v>-3.2841998599934101E-3</c:v>
                </c:pt>
                <c:pt idx="10">
                  <c:v>-2.34511389953351E-3</c:v>
                </c:pt>
                <c:pt idx="11">
                  <c:v>-1.9724167178471999E-3</c:v>
                </c:pt>
                <c:pt idx="12">
                  <c:v>-4.6382277568400999E-4</c:v>
                </c:pt>
                <c:pt idx="13">
                  <c:v>-4.7559027013238799E-4</c:v>
                </c:pt>
                <c:pt idx="14">
                  <c:v>-5.1358422028563596E-4</c:v>
                </c:pt>
                <c:pt idx="15">
                  <c:v>-3.78776771077454E-4</c:v>
                </c:pt>
                <c:pt idx="16">
                  <c:v>4.3602058175460298E-3</c:v>
                </c:pt>
                <c:pt idx="17">
                  <c:v>4.0254554737921703E-3</c:v>
                </c:pt>
                <c:pt idx="18">
                  <c:v>6.6337280649705699E-3</c:v>
                </c:pt>
                <c:pt idx="19">
                  <c:v>5.6733403810605102E-3</c:v>
                </c:pt>
                <c:pt idx="20">
                  <c:v>4.4652897779279398E-3</c:v>
                </c:pt>
                <c:pt idx="21">
                  <c:v>4.2420888200725296E-3</c:v>
                </c:pt>
                <c:pt idx="22">
                  <c:v>4.5754517209397596E-3</c:v>
                </c:pt>
                <c:pt idx="23">
                  <c:v>2.63815014985947E-3</c:v>
                </c:pt>
                <c:pt idx="24">
                  <c:v>3.7063114257761798E-3</c:v>
                </c:pt>
                <c:pt idx="25">
                  <c:v>2.4286304834622401E-3</c:v>
                </c:pt>
                <c:pt idx="26">
                  <c:v>2.61948435467909E-3</c:v>
                </c:pt>
                <c:pt idx="27">
                  <c:v>2.4235009645850402E-3</c:v>
                </c:pt>
                <c:pt idx="28">
                  <c:v>2.4005786065789E-3</c:v>
                </c:pt>
                <c:pt idx="29">
                  <c:v>4.7518754005502501E-3</c:v>
                </c:pt>
                <c:pt idx="30">
                  <c:v>7.5474836976563396E-3</c:v>
                </c:pt>
                <c:pt idx="31">
                  <c:v>8.0940161908533894E-3</c:v>
                </c:pt>
                <c:pt idx="32">
                  <c:v>5.5963274383613896E-3</c:v>
                </c:pt>
                <c:pt idx="33">
                  <c:v>5.1069238981859303E-3</c:v>
                </c:pt>
                <c:pt idx="34">
                  <c:v>5.1526258447496202E-3</c:v>
                </c:pt>
                <c:pt idx="35">
                  <c:v>7.9929223929404002E-3</c:v>
                </c:pt>
                <c:pt idx="36">
                  <c:v>1.03056489160429E-2</c:v>
                </c:pt>
                <c:pt idx="37">
                  <c:v>1.00779898080733E-2</c:v>
                </c:pt>
                <c:pt idx="38">
                  <c:v>1.08907468677107E-2</c:v>
                </c:pt>
                <c:pt idx="39">
                  <c:v>9.0203435811996406E-3</c:v>
                </c:pt>
                <c:pt idx="40">
                  <c:v>8.9247112214191106E-3</c:v>
                </c:pt>
                <c:pt idx="41">
                  <c:v>9.6794361840217107E-3</c:v>
                </c:pt>
                <c:pt idx="42">
                  <c:v>1.0275316377584699E-2</c:v>
                </c:pt>
                <c:pt idx="43">
                  <c:v>1.0481211036536001E-2</c:v>
                </c:pt>
                <c:pt idx="44">
                  <c:v>1.1280511830292699E-2</c:v>
                </c:pt>
                <c:pt idx="45">
                  <c:v>1.1614581403749101E-2</c:v>
                </c:pt>
                <c:pt idx="46">
                  <c:v>1.27180666300175E-2</c:v>
                </c:pt>
                <c:pt idx="47">
                  <c:v>8.6800837270733303E-3</c:v>
                </c:pt>
                <c:pt idx="48">
                  <c:v>8.9458675268114102E-3</c:v>
                </c:pt>
                <c:pt idx="49">
                  <c:v>1.0662688651567401E-2</c:v>
                </c:pt>
                <c:pt idx="50">
                  <c:v>1.1336701596421601E-2</c:v>
                </c:pt>
                <c:pt idx="51">
                  <c:v>1.21008287156649E-2</c:v>
                </c:pt>
                <c:pt idx="52">
                  <c:v>1.23194993187263E-2</c:v>
                </c:pt>
                <c:pt idx="53">
                  <c:v>1.9086180426044201E-2</c:v>
                </c:pt>
                <c:pt idx="54">
                  <c:v>1.81342214722739E-2</c:v>
                </c:pt>
                <c:pt idx="55">
                  <c:v>1.9051213375532099E-2</c:v>
                </c:pt>
                <c:pt idx="56">
                  <c:v>1.9994485351855801E-2</c:v>
                </c:pt>
                <c:pt idx="57">
                  <c:v>1.6806868043536101E-2</c:v>
                </c:pt>
                <c:pt idx="58">
                  <c:v>1.49465707509447E-2</c:v>
                </c:pt>
                <c:pt idx="59">
                  <c:v>2.1164659625321901E-2</c:v>
                </c:pt>
                <c:pt idx="60">
                  <c:v>2.2594386072879499E-2</c:v>
                </c:pt>
                <c:pt idx="61">
                  <c:v>2.2576060206072002E-2</c:v>
                </c:pt>
                <c:pt idx="62">
                  <c:v>2.5086658143348199E-2</c:v>
                </c:pt>
                <c:pt idx="63">
                  <c:v>2.8913671392678499E-2</c:v>
                </c:pt>
                <c:pt idx="64">
                  <c:v>2.7652305999798E-2</c:v>
                </c:pt>
                <c:pt idx="65">
                  <c:v>2.96393831532062E-2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3-4F2E-85B6-775907F1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4224"/>
        <c:axId val="1561327168"/>
      </c:lineChart>
      <c:catAx>
        <c:axId val="15780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6752"/>
        <c:crosses val="autoZero"/>
        <c:auto val="1"/>
        <c:lblAlgn val="ctr"/>
        <c:lblOffset val="100"/>
        <c:noMultiLvlLbl val="0"/>
      </c:catAx>
      <c:valAx>
        <c:axId val="15613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1024"/>
        <c:crosses val="autoZero"/>
        <c:crossBetween val="between"/>
      </c:valAx>
      <c:valAx>
        <c:axId val="156132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4224"/>
        <c:crosses val="max"/>
        <c:crossBetween val="between"/>
      </c:valAx>
      <c:catAx>
        <c:axId val="15780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A-4685-89E3-D934660C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6624"/>
        <c:axId val="1561335904"/>
      </c:lineChart>
      <c:lineChart>
        <c:grouping val="standard"/>
        <c:varyColors val="0"/>
        <c:ser>
          <c:idx val="1"/>
          <c:order val="1"/>
          <c:tx>
            <c:strRef>
              <c:f>'000905_35%主动去库存'!$C$1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'000905_35%主动去库存'!$C$2:$C$67</c:f>
              <c:numCache>
                <c:formatCode>General</c:formatCode>
                <c:ptCount val="66"/>
                <c:pt idx="0">
                  <c:v>2.1693554823836999E-2</c:v>
                </c:pt>
                <c:pt idx="1">
                  <c:v>2.81702020090863E-2</c:v>
                </c:pt>
                <c:pt idx="2">
                  <c:v>2.4034222879655402E-2</c:v>
                </c:pt>
                <c:pt idx="3">
                  <c:v>2.0379328025595798E-2</c:v>
                </c:pt>
                <c:pt idx="4">
                  <c:v>1.77861565036295E-2</c:v>
                </c:pt>
                <c:pt idx="5">
                  <c:v>7.7435957916913998E-3</c:v>
                </c:pt>
                <c:pt idx="6">
                  <c:v>2.9843715061372502E-3</c:v>
                </c:pt>
                <c:pt idx="7">
                  <c:v>3.20831292330695E-3</c:v>
                </c:pt>
                <c:pt idx="8">
                  <c:v>3.5633958777758598E-3</c:v>
                </c:pt>
                <c:pt idx="9">
                  <c:v>2.8573550890690102E-3</c:v>
                </c:pt>
                <c:pt idx="10">
                  <c:v>2.8700825143883799E-3</c:v>
                </c:pt>
                <c:pt idx="11">
                  <c:v>4.3348483742531698E-3</c:v>
                </c:pt>
                <c:pt idx="12">
                  <c:v>5.3457913386915096E-3</c:v>
                </c:pt>
                <c:pt idx="13">
                  <c:v>5.53483854517092E-3</c:v>
                </c:pt>
                <c:pt idx="14">
                  <c:v>6.5328034410454599E-3</c:v>
                </c:pt>
                <c:pt idx="15">
                  <c:v>7.8900333998121394E-3</c:v>
                </c:pt>
                <c:pt idx="16">
                  <c:v>1.0795349908760601E-2</c:v>
                </c:pt>
                <c:pt idx="17">
                  <c:v>1.07049933209771E-2</c:v>
                </c:pt>
                <c:pt idx="18">
                  <c:v>1.1209105791253801E-2</c:v>
                </c:pt>
                <c:pt idx="19">
                  <c:v>1.04081408555324E-2</c:v>
                </c:pt>
                <c:pt idx="20">
                  <c:v>9.1312292646597293E-3</c:v>
                </c:pt>
                <c:pt idx="21">
                  <c:v>9.3032468743356207E-3</c:v>
                </c:pt>
                <c:pt idx="22">
                  <c:v>9.86603893916458E-3</c:v>
                </c:pt>
                <c:pt idx="23">
                  <c:v>8.1424746681732392E-3</c:v>
                </c:pt>
                <c:pt idx="24">
                  <c:v>8.5342533212479192E-3</c:v>
                </c:pt>
                <c:pt idx="25">
                  <c:v>7.3940098428037001E-3</c:v>
                </c:pt>
                <c:pt idx="26">
                  <c:v>6.7248377124876002E-3</c:v>
                </c:pt>
                <c:pt idx="27">
                  <c:v>5.5997344591132798E-3</c:v>
                </c:pt>
                <c:pt idx="28">
                  <c:v>6.35245606719203E-3</c:v>
                </c:pt>
                <c:pt idx="29">
                  <c:v>7.9312765458227005E-3</c:v>
                </c:pt>
                <c:pt idx="30">
                  <c:v>1.0728552593111E-2</c:v>
                </c:pt>
                <c:pt idx="31">
                  <c:v>1.15387570777476E-2</c:v>
                </c:pt>
                <c:pt idx="32">
                  <c:v>9.35023297517577E-3</c:v>
                </c:pt>
                <c:pt idx="33">
                  <c:v>8.8666915849379708E-3</c:v>
                </c:pt>
                <c:pt idx="34">
                  <c:v>8.4955161854231697E-3</c:v>
                </c:pt>
                <c:pt idx="35">
                  <c:v>1.2674384084315701E-2</c:v>
                </c:pt>
                <c:pt idx="36">
                  <c:v>1.5075386366012199E-2</c:v>
                </c:pt>
                <c:pt idx="37">
                  <c:v>1.49491108391787E-2</c:v>
                </c:pt>
                <c:pt idx="38">
                  <c:v>1.54390135885025E-2</c:v>
                </c:pt>
                <c:pt idx="39">
                  <c:v>1.29479327852858E-2</c:v>
                </c:pt>
                <c:pt idx="40">
                  <c:v>1.33412376097849E-2</c:v>
                </c:pt>
                <c:pt idx="41">
                  <c:v>1.46064460545246E-2</c:v>
                </c:pt>
                <c:pt idx="42">
                  <c:v>1.5362449698555899E-2</c:v>
                </c:pt>
                <c:pt idx="43">
                  <c:v>1.55989922804214E-2</c:v>
                </c:pt>
                <c:pt idx="44">
                  <c:v>1.7290158439318401E-2</c:v>
                </c:pt>
                <c:pt idx="45">
                  <c:v>1.6599124819297598E-2</c:v>
                </c:pt>
                <c:pt idx="46">
                  <c:v>1.6464834196252699E-2</c:v>
                </c:pt>
                <c:pt idx="47">
                  <c:v>1.45632132464277E-2</c:v>
                </c:pt>
                <c:pt idx="48">
                  <c:v>1.41780001049209E-2</c:v>
                </c:pt>
                <c:pt idx="49">
                  <c:v>1.59686555368895E-2</c:v>
                </c:pt>
                <c:pt idx="50">
                  <c:v>1.68725845821803E-2</c:v>
                </c:pt>
                <c:pt idx="51">
                  <c:v>2.0755395804499401E-2</c:v>
                </c:pt>
                <c:pt idx="52">
                  <c:v>2.0096303351726099E-2</c:v>
                </c:pt>
                <c:pt idx="53">
                  <c:v>2.6337350055551899E-2</c:v>
                </c:pt>
                <c:pt idx="54">
                  <c:v>2.6423198739405698E-2</c:v>
                </c:pt>
                <c:pt idx="55">
                  <c:v>2.7662887274180498E-2</c:v>
                </c:pt>
                <c:pt idx="56">
                  <c:v>2.6858740888088199E-2</c:v>
                </c:pt>
                <c:pt idx="57">
                  <c:v>2.2199702499778699E-2</c:v>
                </c:pt>
                <c:pt idx="58">
                  <c:v>2.1076938647508099E-2</c:v>
                </c:pt>
                <c:pt idx="59">
                  <c:v>2.8008651646060902E-2</c:v>
                </c:pt>
                <c:pt idx="60">
                  <c:v>2.9123650540650699E-2</c:v>
                </c:pt>
                <c:pt idx="61">
                  <c:v>2.92862011378331E-2</c:v>
                </c:pt>
                <c:pt idx="62">
                  <c:v>3.20467104880802E-2</c:v>
                </c:pt>
                <c:pt idx="63">
                  <c:v>3.5880820033322602E-2</c:v>
                </c:pt>
                <c:pt idx="64">
                  <c:v>3.56964167848857E-2</c:v>
                </c:pt>
                <c:pt idx="65">
                  <c:v>3.6581495496248902E-2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A-4685-89E3-D934660C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1424"/>
        <c:axId val="1561319264"/>
      </c:lineChart>
      <c:catAx>
        <c:axId val="15780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5904"/>
        <c:crosses val="autoZero"/>
        <c:auto val="1"/>
        <c:lblAlgn val="ctr"/>
        <c:lblOffset val="100"/>
        <c:noMultiLvlLbl val="0"/>
      </c:catAx>
      <c:valAx>
        <c:axId val="1561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6624"/>
        <c:crosses val="autoZero"/>
        <c:crossBetween val="between"/>
      </c:valAx>
      <c:valAx>
        <c:axId val="156131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1424"/>
        <c:crosses val="max"/>
        <c:crossBetween val="between"/>
      </c:valAx>
      <c:catAx>
        <c:axId val="15780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9-4DEC-A68A-D9842CC5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6256"/>
        <c:axId val="1561328832"/>
      </c:lineChart>
      <c:lineChart>
        <c:grouping val="standard"/>
        <c:varyColors val="0"/>
        <c:ser>
          <c:idx val="1"/>
          <c:order val="1"/>
          <c:tx>
            <c:strRef>
              <c:f>'000905_10%主动去库存'!$C$1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'000905_10%主动去库存'!$C$2:$C$67</c:f>
              <c:numCache>
                <c:formatCode>General</c:formatCode>
                <c:ptCount val="66"/>
                <c:pt idx="0">
                  <c:v>-5.4530223307590803E-2</c:v>
                </c:pt>
                <c:pt idx="1">
                  <c:v>-8.2684712924610201E-2</c:v>
                </c:pt>
                <c:pt idx="2">
                  <c:v>-7.1023682670361604E-2</c:v>
                </c:pt>
                <c:pt idx="3">
                  <c:v>-6.8898037896667402E-2</c:v>
                </c:pt>
                <c:pt idx="4">
                  <c:v>-5.7078074307181502E-2</c:v>
                </c:pt>
                <c:pt idx="5">
                  <c:v>-4.6371589050440899E-2</c:v>
                </c:pt>
                <c:pt idx="6">
                  <c:v>-6.1902309416147099E-2</c:v>
                </c:pt>
                <c:pt idx="7">
                  <c:v>-6.4386044441072099E-2</c:v>
                </c:pt>
                <c:pt idx="8">
                  <c:v>-7.8524712395469098E-2</c:v>
                </c:pt>
                <c:pt idx="9">
                  <c:v>-8.38668836532485E-2</c:v>
                </c:pt>
                <c:pt idx="10">
                  <c:v>-7.0136349544505303E-2</c:v>
                </c:pt>
                <c:pt idx="11">
                  <c:v>-7.6864076703352602E-2</c:v>
                </c:pt>
                <c:pt idx="12">
                  <c:v>-7.5151462580720502E-2</c:v>
                </c:pt>
                <c:pt idx="13">
                  <c:v>-7.4561843046107704E-2</c:v>
                </c:pt>
                <c:pt idx="14">
                  <c:v>-8.4487318773675602E-2</c:v>
                </c:pt>
                <c:pt idx="15">
                  <c:v>-9.1857485226124899E-2</c:v>
                </c:pt>
                <c:pt idx="16">
                  <c:v>-8.6426689694324502E-2</c:v>
                </c:pt>
                <c:pt idx="17">
                  <c:v>-8.5065848578842002E-2</c:v>
                </c:pt>
                <c:pt idx="18">
                  <c:v>-5.1876699182625399E-2</c:v>
                </c:pt>
                <c:pt idx="19">
                  <c:v>-5.2335162286831702E-2</c:v>
                </c:pt>
                <c:pt idx="20">
                  <c:v>-4.6830418558791699E-2</c:v>
                </c:pt>
                <c:pt idx="21">
                  <c:v>-4.3978113207851902E-2</c:v>
                </c:pt>
                <c:pt idx="22">
                  <c:v>-4.5183637396917699E-2</c:v>
                </c:pt>
                <c:pt idx="23">
                  <c:v>-4.4021859670267699E-2</c:v>
                </c:pt>
                <c:pt idx="24">
                  <c:v>-3.6757433686038801E-2</c:v>
                </c:pt>
                <c:pt idx="25">
                  <c:v>-2.9877658030990399E-2</c:v>
                </c:pt>
                <c:pt idx="26">
                  <c:v>-2.5751642851980401E-2</c:v>
                </c:pt>
                <c:pt idx="27">
                  <c:v>-2.1782837568022899E-2</c:v>
                </c:pt>
                <c:pt idx="28">
                  <c:v>-2.3399645036171899E-2</c:v>
                </c:pt>
                <c:pt idx="29">
                  <c:v>-2.0818107415192699E-2</c:v>
                </c:pt>
                <c:pt idx="30">
                  <c:v>-2.2522174364370401E-2</c:v>
                </c:pt>
                <c:pt idx="31">
                  <c:v>-2.5961631224680801E-2</c:v>
                </c:pt>
                <c:pt idx="32">
                  <c:v>-2.2374268848153099E-2</c:v>
                </c:pt>
                <c:pt idx="33">
                  <c:v>-1.8533774121158E-2</c:v>
                </c:pt>
                <c:pt idx="34">
                  <c:v>-2.02849931345244E-2</c:v>
                </c:pt>
                <c:pt idx="35">
                  <c:v>-2.36097374455073E-2</c:v>
                </c:pt>
                <c:pt idx="36">
                  <c:v>-3.0395529625450099E-2</c:v>
                </c:pt>
                <c:pt idx="37">
                  <c:v>-2.5687576500734399E-2</c:v>
                </c:pt>
                <c:pt idx="38">
                  <c:v>-3.0302275404883301E-2</c:v>
                </c:pt>
                <c:pt idx="39">
                  <c:v>-2.48393793788836E-2</c:v>
                </c:pt>
                <c:pt idx="40">
                  <c:v>-2.36959888190982E-2</c:v>
                </c:pt>
                <c:pt idx="41">
                  <c:v>-2.5760646523229399E-2</c:v>
                </c:pt>
                <c:pt idx="42">
                  <c:v>-2.81119262259058E-2</c:v>
                </c:pt>
                <c:pt idx="43">
                  <c:v>-2.9948354479243398E-2</c:v>
                </c:pt>
                <c:pt idx="44">
                  <c:v>-4.12154775266814E-2</c:v>
                </c:pt>
                <c:pt idx="45">
                  <c:v>-4.5549720712117499E-2</c:v>
                </c:pt>
                <c:pt idx="46">
                  <c:v>-3.8149322079205801E-2</c:v>
                </c:pt>
                <c:pt idx="47">
                  <c:v>-5.5535289935666497E-2</c:v>
                </c:pt>
                <c:pt idx="48">
                  <c:v>-5.6099912826214703E-2</c:v>
                </c:pt>
                <c:pt idx="49">
                  <c:v>-6.3057075314197394E-2</c:v>
                </c:pt>
                <c:pt idx="50">
                  <c:v>-6.8008452479800599E-2</c:v>
                </c:pt>
                <c:pt idx="51">
                  <c:v>-6.7665981466772801E-2</c:v>
                </c:pt>
                <c:pt idx="52">
                  <c:v>-7.0392120940967404E-2</c:v>
                </c:pt>
                <c:pt idx="53">
                  <c:v>-6.7844331836799596E-2</c:v>
                </c:pt>
                <c:pt idx="54">
                  <c:v>-6.1775178512695303E-2</c:v>
                </c:pt>
                <c:pt idx="55">
                  <c:v>-6.5185725134388695E-2</c:v>
                </c:pt>
                <c:pt idx="56">
                  <c:v>-6.5754519992539298E-2</c:v>
                </c:pt>
                <c:pt idx="57">
                  <c:v>-5.36102802778297E-2</c:v>
                </c:pt>
                <c:pt idx="58">
                  <c:v>-3.8874811951756398E-2</c:v>
                </c:pt>
                <c:pt idx="59">
                  <c:v>-9.1633341445011007E-3</c:v>
                </c:pt>
                <c:pt idx="60">
                  <c:v>-9.7933570688551602E-3</c:v>
                </c:pt>
                <c:pt idx="61">
                  <c:v>-9.9681405065138607E-3</c:v>
                </c:pt>
                <c:pt idx="62">
                  <c:v>-5.6956019948471697E-3</c:v>
                </c:pt>
                <c:pt idx="63">
                  <c:v>-1.1721429161094799E-2</c:v>
                </c:pt>
                <c:pt idx="64">
                  <c:v>-1.08549123743536E-2</c:v>
                </c:pt>
                <c:pt idx="65">
                  <c:v>-1.52709573183722E-2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9-4DEC-A68A-D9842CC5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71456"/>
        <c:axId val="1561325920"/>
      </c:lineChart>
      <c:catAx>
        <c:axId val="5600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8832"/>
        <c:crosses val="autoZero"/>
        <c:auto val="1"/>
        <c:lblAlgn val="ctr"/>
        <c:lblOffset val="100"/>
        <c:noMultiLvlLbl val="0"/>
      </c:catAx>
      <c:valAx>
        <c:axId val="15613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6256"/>
        <c:crosses val="autoZero"/>
        <c:crossBetween val="between"/>
      </c:valAx>
      <c:valAx>
        <c:axId val="156132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71456"/>
        <c:crosses val="max"/>
        <c:crossBetween val="between"/>
      </c:valAx>
      <c:catAx>
        <c:axId val="5600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F-4251-A064-0B60E0456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9424"/>
        <c:axId val="1561337568"/>
      </c:lineChart>
      <c:lineChart>
        <c:grouping val="standard"/>
        <c:varyColors val="0"/>
        <c:ser>
          <c:idx val="1"/>
          <c:order val="1"/>
          <c:tx>
            <c:strRef>
              <c:f>'000905_40%主动去库存'!$C$1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'000905_40%主动去库存'!$C$2:$C$67</c:f>
              <c:numCache>
                <c:formatCode>General</c:formatCode>
                <c:ptCount val="66"/>
                <c:pt idx="0">
                  <c:v>3.0711901898281099E-2</c:v>
                </c:pt>
                <c:pt idx="1">
                  <c:v>3.7422434636358297E-2</c:v>
                </c:pt>
                <c:pt idx="2">
                  <c:v>3.3832567463487603E-2</c:v>
                </c:pt>
                <c:pt idx="3">
                  <c:v>3.1546577204969999E-2</c:v>
                </c:pt>
                <c:pt idx="4">
                  <c:v>2.5994029309121501E-2</c:v>
                </c:pt>
                <c:pt idx="5">
                  <c:v>1.28881005452445E-2</c:v>
                </c:pt>
                <c:pt idx="6">
                  <c:v>7.4574332850030596E-3</c:v>
                </c:pt>
                <c:pt idx="7">
                  <c:v>8.0410560247963607E-3</c:v>
                </c:pt>
                <c:pt idx="8">
                  <c:v>9.4337544015724202E-3</c:v>
                </c:pt>
                <c:pt idx="9">
                  <c:v>7.9720760425950991E-3</c:v>
                </c:pt>
                <c:pt idx="10">
                  <c:v>8.5368157440733807E-3</c:v>
                </c:pt>
                <c:pt idx="11">
                  <c:v>9.2595207099364397E-3</c:v>
                </c:pt>
                <c:pt idx="12">
                  <c:v>1.19297669365403E-2</c:v>
                </c:pt>
                <c:pt idx="13">
                  <c:v>1.21187732213005E-2</c:v>
                </c:pt>
                <c:pt idx="14">
                  <c:v>1.32188192061554E-2</c:v>
                </c:pt>
                <c:pt idx="15">
                  <c:v>1.3930360302097501E-2</c:v>
                </c:pt>
                <c:pt idx="16">
                  <c:v>1.66737176262934E-2</c:v>
                </c:pt>
                <c:pt idx="17">
                  <c:v>1.6989166679259999E-2</c:v>
                </c:pt>
                <c:pt idx="18">
                  <c:v>1.5281140249165199E-2</c:v>
                </c:pt>
                <c:pt idx="19">
                  <c:v>1.3332912799414801E-2</c:v>
                </c:pt>
                <c:pt idx="20">
                  <c:v>1.5526462361908499E-2</c:v>
                </c:pt>
                <c:pt idx="21">
                  <c:v>1.4728223688854399E-2</c:v>
                </c:pt>
                <c:pt idx="22">
                  <c:v>1.5558662849339501E-2</c:v>
                </c:pt>
                <c:pt idx="23">
                  <c:v>1.3519623796877499E-2</c:v>
                </c:pt>
                <c:pt idx="24">
                  <c:v>1.30557248404968E-2</c:v>
                </c:pt>
                <c:pt idx="25">
                  <c:v>1.11547247165142E-2</c:v>
                </c:pt>
                <c:pt idx="26">
                  <c:v>9.8747338870781402E-3</c:v>
                </c:pt>
                <c:pt idx="27">
                  <c:v>7.4636521464165996E-3</c:v>
                </c:pt>
                <c:pt idx="28">
                  <c:v>8.4824225124791406E-3</c:v>
                </c:pt>
                <c:pt idx="29">
                  <c:v>1.10586705356161E-2</c:v>
                </c:pt>
                <c:pt idx="30">
                  <c:v>1.44733764362922E-2</c:v>
                </c:pt>
                <c:pt idx="31">
                  <c:v>1.55976877001495E-2</c:v>
                </c:pt>
                <c:pt idx="32">
                  <c:v>1.33937251048143E-2</c:v>
                </c:pt>
                <c:pt idx="33">
                  <c:v>1.2575020301144201E-2</c:v>
                </c:pt>
                <c:pt idx="34">
                  <c:v>1.1971714599807099E-2</c:v>
                </c:pt>
                <c:pt idx="35">
                  <c:v>1.5973987995056099E-2</c:v>
                </c:pt>
                <c:pt idx="36">
                  <c:v>1.9683686079833701E-2</c:v>
                </c:pt>
                <c:pt idx="37">
                  <c:v>1.8405556773710498E-2</c:v>
                </c:pt>
                <c:pt idx="38">
                  <c:v>2.0065150519487499E-2</c:v>
                </c:pt>
                <c:pt idx="39">
                  <c:v>1.7607294441966102E-2</c:v>
                </c:pt>
                <c:pt idx="40">
                  <c:v>1.80149206183721E-2</c:v>
                </c:pt>
                <c:pt idx="41">
                  <c:v>1.9352599033968999E-2</c:v>
                </c:pt>
                <c:pt idx="42">
                  <c:v>2.0299957202720501E-2</c:v>
                </c:pt>
                <c:pt idx="43">
                  <c:v>2.1018861299164499E-2</c:v>
                </c:pt>
                <c:pt idx="44">
                  <c:v>2.2872444226928901E-2</c:v>
                </c:pt>
                <c:pt idx="45">
                  <c:v>2.3644587591456E-2</c:v>
                </c:pt>
                <c:pt idx="46">
                  <c:v>2.10896361948298E-2</c:v>
                </c:pt>
                <c:pt idx="47">
                  <c:v>2.14686267587419E-2</c:v>
                </c:pt>
                <c:pt idx="48">
                  <c:v>2.19218875520144E-2</c:v>
                </c:pt>
                <c:pt idx="49">
                  <c:v>2.4187324843997798E-2</c:v>
                </c:pt>
                <c:pt idx="50">
                  <c:v>2.40303732481402E-2</c:v>
                </c:pt>
                <c:pt idx="51">
                  <c:v>2.87048722587506E-2</c:v>
                </c:pt>
                <c:pt idx="52">
                  <c:v>2.8213250339492801E-2</c:v>
                </c:pt>
                <c:pt idx="53">
                  <c:v>3.3662554723222202E-2</c:v>
                </c:pt>
                <c:pt idx="54">
                  <c:v>3.2397566335231602E-2</c:v>
                </c:pt>
                <c:pt idx="55">
                  <c:v>3.49691792654276E-2</c:v>
                </c:pt>
                <c:pt idx="56">
                  <c:v>3.44430111383306E-2</c:v>
                </c:pt>
                <c:pt idx="57">
                  <c:v>2.9079275487516699E-2</c:v>
                </c:pt>
                <c:pt idx="58">
                  <c:v>2.82763664420108E-2</c:v>
                </c:pt>
                <c:pt idx="59">
                  <c:v>3.3479055444913502E-2</c:v>
                </c:pt>
                <c:pt idx="60">
                  <c:v>3.7282811299163499E-2</c:v>
                </c:pt>
                <c:pt idx="61">
                  <c:v>3.6053136395561201E-2</c:v>
                </c:pt>
                <c:pt idx="62">
                  <c:v>3.78226397024541E-2</c:v>
                </c:pt>
                <c:pt idx="63">
                  <c:v>4.3021163270099999E-2</c:v>
                </c:pt>
                <c:pt idx="64">
                  <c:v>4.1529645065704002E-2</c:v>
                </c:pt>
                <c:pt idx="65">
                  <c:v>4.4304736003919702E-2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F-4251-A064-0B60E0456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4224"/>
        <c:axId val="1561332160"/>
      </c:lineChart>
      <c:catAx>
        <c:axId val="15780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7568"/>
        <c:crosses val="autoZero"/>
        <c:auto val="1"/>
        <c:lblAlgn val="ctr"/>
        <c:lblOffset val="100"/>
        <c:noMultiLvlLbl val="0"/>
      </c:catAx>
      <c:valAx>
        <c:axId val="15613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9424"/>
        <c:crosses val="autoZero"/>
        <c:crossBetween val="between"/>
      </c:valAx>
      <c:valAx>
        <c:axId val="156133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4224"/>
        <c:crosses val="max"/>
        <c:crossBetween val="between"/>
      </c:valAx>
      <c:catAx>
        <c:axId val="157815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A-4CF6-83F6-024CFF8A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5824"/>
        <c:axId val="1561342144"/>
      </c:lineChart>
      <c:lineChart>
        <c:grouping val="standard"/>
        <c:varyColors val="0"/>
        <c:ser>
          <c:idx val="1"/>
          <c:order val="1"/>
          <c:tx>
            <c:strRef>
              <c:f>'000905_45%主动去库存'!$C$1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'000905_45%主动去库存'!$C$2:$C$67</c:f>
              <c:numCache>
                <c:formatCode>General</c:formatCode>
                <c:ptCount val="66"/>
                <c:pt idx="0">
                  <c:v>3.7953028925858702E-2</c:v>
                </c:pt>
                <c:pt idx="1">
                  <c:v>5.32265657176672E-2</c:v>
                </c:pt>
                <c:pt idx="2">
                  <c:v>4.40615653879083E-2</c:v>
                </c:pt>
                <c:pt idx="3">
                  <c:v>4.28112582393907E-2</c:v>
                </c:pt>
                <c:pt idx="4">
                  <c:v>3.5231824836594101E-2</c:v>
                </c:pt>
                <c:pt idx="5">
                  <c:v>1.8533688753558299E-2</c:v>
                </c:pt>
                <c:pt idx="6">
                  <c:v>1.085796035608E-2</c:v>
                </c:pt>
                <c:pt idx="7">
                  <c:v>1.0704347755644999E-2</c:v>
                </c:pt>
                <c:pt idx="8">
                  <c:v>1.3330389249541099E-2</c:v>
                </c:pt>
                <c:pt idx="9">
                  <c:v>1.29756509216922E-2</c:v>
                </c:pt>
                <c:pt idx="10">
                  <c:v>1.21153940700624E-2</c:v>
                </c:pt>
                <c:pt idx="11">
                  <c:v>1.61565411980856E-2</c:v>
                </c:pt>
                <c:pt idx="12">
                  <c:v>1.7035638003928901E-2</c:v>
                </c:pt>
                <c:pt idx="13">
                  <c:v>1.6703712568545401E-2</c:v>
                </c:pt>
                <c:pt idx="14">
                  <c:v>1.7949932381456198E-2</c:v>
                </c:pt>
                <c:pt idx="15">
                  <c:v>1.90580195017424E-2</c:v>
                </c:pt>
                <c:pt idx="16">
                  <c:v>2.4197651500324099E-2</c:v>
                </c:pt>
                <c:pt idx="17">
                  <c:v>2.3921494854232301E-2</c:v>
                </c:pt>
                <c:pt idx="18">
                  <c:v>2.0082643341675199E-2</c:v>
                </c:pt>
                <c:pt idx="19">
                  <c:v>1.8288310867386501E-2</c:v>
                </c:pt>
                <c:pt idx="20">
                  <c:v>1.9768781246320598E-2</c:v>
                </c:pt>
                <c:pt idx="21">
                  <c:v>1.8810252391669099E-2</c:v>
                </c:pt>
                <c:pt idx="22">
                  <c:v>1.9638610178032201E-2</c:v>
                </c:pt>
                <c:pt idx="23">
                  <c:v>1.68927341132998E-2</c:v>
                </c:pt>
                <c:pt idx="24">
                  <c:v>1.6622061237626901E-2</c:v>
                </c:pt>
                <c:pt idx="25">
                  <c:v>1.3330233043509899E-2</c:v>
                </c:pt>
                <c:pt idx="26">
                  <c:v>1.3064938297254299E-2</c:v>
                </c:pt>
                <c:pt idx="27">
                  <c:v>1.03662825154235E-2</c:v>
                </c:pt>
                <c:pt idx="28">
                  <c:v>1.2444396210301001E-2</c:v>
                </c:pt>
                <c:pt idx="29">
                  <c:v>1.4285014199719399E-2</c:v>
                </c:pt>
                <c:pt idx="30">
                  <c:v>1.8589894443215099E-2</c:v>
                </c:pt>
                <c:pt idx="31">
                  <c:v>2.1014453871279801E-2</c:v>
                </c:pt>
                <c:pt idx="32">
                  <c:v>1.6738789416719E-2</c:v>
                </c:pt>
                <c:pt idx="33">
                  <c:v>1.5571175244391699E-2</c:v>
                </c:pt>
                <c:pt idx="34">
                  <c:v>1.50296449187117E-2</c:v>
                </c:pt>
                <c:pt idx="35">
                  <c:v>2.0051381231441699E-2</c:v>
                </c:pt>
                <c:pt idx="36">
                  <c:v>2.3827644660295098E-2</c:v>
                </c:pt>
                <c:pt idx="37">
                  <c:v>2.2891504265950598E-2</c:v>
                </c:pt>
                <c:pt idx="38">
                  <c:v>2.3706963201781801E-2</c:v>
                </c:pt>
                <c:pt idx="39">
                  <c:v>2.3709780368799001E-2</c:v>
                </c:pt>
                <c:pt idx="40">
                  <c:v>2.3471671739620802E-2</c:v>
                </c:pt>
                <c:pt idx="41">
                  <c:v>2.42789778104395E-2</c:v>
                </c:pt>
                <c:pt idx="42">
                  <c:v>2.5760386140194699E-2</c:v>
                </c:pt>
                <c:pt idx="43">
                  <c:v>2.5564364753458801E-2</c:v>
                </c:pt>
                <c:pt idx="44">
                  <c:v>2.6762764318114099E-2</c:v>
                </c:pt>
                <c:pt idx="45">
                  <c:v>2.7556327394470899E-2</c:v>
                </c:pt>
                <c:pt idx="46">
                  <c:v>2.54593012623733E-2</c:v>
                </c:pt>
                <c:pt idx="47">
                  <c:v>2.6575277448982099E-2</c:v>
                </c:pt>
                <c:pt idx="48">
                  <c:v>2.6363650945297301E-2</c:v>
                </c:pt>
                <c:pt idx="49">
                  <c:v>2.9725042270505899E-2</c:v>
                </c:pt>
                <c:pt idx="50">
                  <c:v>3.00849134055961E-2</c:v>
                </c:pt>
                <c:pt idx="51">
                  <c:v>3.3830754052987702E-2</c:v>
                </c:pt>
                <c:pt idx="52">
                  <c:v>3.4901164143258001E-2</c:v>
                </c:pt>
                <c:pt idx="53">
                  <c:v>4.0492983707882201E-2</c:v>
                </c:pt>
                <c:pt idx="54">
                  <c:v>3.9215829501180098E-2</c:v>
                </c:pt>
                <c:pt idx="55">
                  <c:v>4.1554105118494701E-2</c:v>
                </c:pt>
                <c:pt idx="56">
                  <c:v>4.2068837243604301E-2</c:v>
                </c:pt>
                <c:pt idx="57">
                  <c:v>3.4481044639983097E-2</c:v>
                </c:pt>
                <c:pt idx="58">
                  <c:v>3.5114430659435203E-2</c:v>
                </c:pt>
                <c:pt idx="59">
                  <c:v>4.2487713636259902E-2</c:v>
                </c:pt>
                <c:pt idx="60">
                  <c:v>4.6994513740897699E-2</c:v>
                </c:pt>
                <c:pt idx="61">
                  <c:v>4.7428587480537999E-2</c:v>
                </c:pt>
                <c:pt idx="62">
                  <c:v>4.7696767392182697E-2</c:v>
                </c:pt>
                <c:pt idx="63">
                  <c:v>4.9702548297856697E-2</c:v>
                </c:pt>
                <c:pt idx="64">
                  <c:v>5.0220081436052402E-2</c:v>
                </c:pt>
                <c:pt idx="65">
                  <c:v>5.1830941882940601E-2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A-4CF6-83F6-024CFF8A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61472"/>
        <c:axId val="1561336320"/>
      </c:lineChart>
      <c:catAx>
        <c:axId val="15781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2144"/>
        <c:crosses val="autoZero"/>
        <c:auto val="1"/>
        <c:lblAlgn val="ctr"/>
        <c:lblOffset val="100"/>
        <c:noMultiLvlLbl val="0"/>
      </c:catAx>
      <c:valAx>
        <c:axId val="15613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5824"/>
        <c:crosses val="autoZero"/>
        <c:crossBetween val="between"/>
      </c:valAx>
      <c:valAx>
        <c:axId val="1561336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61472"/>
        <c:crosses val="max"/>
        <c:crossBetween val="between"/>
      </c:valAx>
      <c:catAx>
        <c:axId val="50176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935-9299-2206EFADE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31072"/>
        <c:axId val="1561343392"/>
      </c:lineChart>
      <c:lineChart>
        <c:grouping val="standard"/>
        <c:varyColors val="0"/>
        <c:ser>
          <c:idx val="1"/>
          <c:order val="1"/>
          <c:tx>
            <c:strRef>
              <c:f>'000905_50%主动去库存'!$C$1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'000905_50%主动去库存'!$C$2:$C$67</c:f>
              <c:numCache>
                <c:formatCode>General</c:formatCode>
                <c:ptCount val="66"/>
                <c:pt idx="0">
                  <c:v>4.6515860347173803E-2</c:v>
                </c:pt>
                <c:pt idx="1">
                  <c:v>6.6648126804262298E-2</c:v>
                </c:pt>
                <c:pt idx="2">
                  <c:v>5.49693197554545E-2</c:v>
                </c:pt>
                <c:pt idx="3">
                  <c:v>5.1631997424029602E-2</c:v>
                </c:pt>
                <c:pt idx="4">
                  <c:v>4.4544202002018703E-2</c:v>
                </c:pt>
                <c:pt idx="5">
                  <c:v>2.1985309647959299E-2</c:v>
                </c:pt>
                <c:pt idx="6">
                  <c:v>1.7372276222206301E-2</c:v>
                </c:pt>
                <c:pt idx="7">
                  <c:v>1.7659824122865798E-2</c:v>
                </c:pt>
                <c:pt idx="8">
                  <c:v>2.0075119733962601E-2</c:v>
                </c:pt>
                <c:pt idx="9">
                  <c:v>2.09301203884329E-2</c:v>
                </c:pt>
                <c:pt idx="10">
                  <c:v>2.0132327628069598E-2</c:v>
                </c:pt>
                <c:pt idx="11">
                  <c:v>2.2508816955380099E-2</c:v>
                </c:pt>
                <c:pt idx="12">
                  <c:v>2.2126716689617E-2</c:v>
                </c:pt>
                <c:pt idx="13">
                  <c:v>2.24789254880777E-2</c:v>
                </c:pt>
                <c:pt idx="14">
                  <c:v>2.3023107994033801E-2</c:v>
                </c:pt>
                <c:pt idx="15">
                  <c:v>2.4065772699051701E-2</c:v>
                </c:pt>
                <c:pt idx="16">
                  <c:v>3.0466454356717899E-2</c:v>
                </c:pt>
                <c:pt idx="17">
                  <c:v>2.9694419183869399E-2</c:v>
                </c:pt>
                <c:pt idx="18">
                  <c:v>2.6000043363903401E-2</c:v>
                </c:pt>
                <c:pt idx="19">
                  <c:v>2.32554524326948E-2</c:v>
                </c:pt>
                <c:pt idx="20">
                  <c:v>2.50489252296511E-2</c:v>
                </c:pt>
                <c:pt idx="21">
                  <c:v>2.4596884424335799E-2</c:v>
                </c:pt>
                <c:pt idx="22">
                  <c:v>2.4582596136791601E-2</c:v>
                </c:pt>
                <c:pt idx="23">
                  <c:v>2.1046027968332801E-2</c:v>
                </c:pt>
                <c:pt idx="24">
                  <c:v>2.0556032196845899E-2</c:v>
                </c:pt>
                <c:pt idx="25">
                  <c:v>1.60353616455544E-2</c:v>
                </c:pt>
                <c:pt idx="26">
                  <c:v>1.68781001474297E-2</c:v>
                </c:pt>
                <c:pt idx="27">
                  <c:v>1.35992294888504E-2</c:v>
                </c:pt>
                <c:pt idx="28">
                  <c:v>1.56114140762975E-2</c:v>
                </c:pt>
                <c:pt idx="29">
                  <c:v>1.7974899170458299E-2</c:v>
                </c:pt>
                <c:pt idx="30">
                  <c:v>2.3240710928637099E-2</c:v>
                </c:pt>
                <c:pt idx="31">
                  <c:v>2.49573412842625E-2</c:v>
                </c:pt>
                <c:pt idx="32">
                  <c:v>2.00970566532673E-2</c:v>
                </c:pt>
                <c:pt idx="33">
                  <c:v>1.8911554072911101E-2</c:v>
                </c:pt>
                <c:pt idx="34">
                  <c:v>1.7468514820245199E-2</c:v>
                </c:pt>
                <c:pt idx="35">
                  <c:v>2.3211550899177699E-2</c:v>
                </c:pt>
                <c:pt idx="36">
                  <c:v>2.82214041082363E-2</c:v>
                </c:pt>
                <c:pt idx="37">
                  <c:v>2.7668290942834399E-2</c:v>
                </c:pt>
                <c:pt idx="38">
                  <c:v>2.81312557559938E-2</c:v>
                </c:pt>
                <c:pt idx="39">
                  <c:v>2.7921607217719899E-2</c:v>
                </c:pt>
                <c:pt idx="40">
                  <c:v>2.76604363189695E-2</c:v>
                </c:pt>
                <c:pt idx="41">
                  <c:v>2.8526449623064901E-2</c:v>
                </c:pt>
                <c:pt idx="42">
                  <c:v>2.9785657876139401E-2</c:v>
                </c:pt>
                <c:pt idx="43">
                  <c:v>3.0427539910951901E-2</c:v>
                </c:pt>
                <c:pt idx="44">
                  <c:v>3.1485594276965199E-2</c:v>
                </c:pt>
                <c:pt idx="45">
                  <c:v>3.2999550205307003E-2</c:v>
                </c:pt>
                <c:pt idx="46">
                  <c:v>3.06073426510877E-2</c:v>
                </c:pt>
                <c:pt idx="47">
                  <c:v>3.3066588917715897E-2</c:v>
                </c:pt>
                <c:pt idx="48">
                  <c:v>3.1043333289486202E-2</c:v>
                </c:pt>
                <c:pt idx="49">
                  <c:v>3.4929875601429003E-2</c:v>
                </c:pt>
                <c:pt idx="50">
                  <c:v>3.5201852748924997E-2</c:v>
                </c:pt>
                <c:pt idx="51">
                  <c:v>4.1764030578056499E-2</c:v>
                </c:pt>
                <c:pt idx="52">
                  <c:v>4.0507996038663799E-2</c:v>
                </c:pt>
                <c:pt idx="53">
                  <c:v>5.1914679007961498E-2</c:v>
                </c:pt>
                <c:pt idx="54">
                  <c:v>4.9346438139571902E-2</c:v>
                </c:pt>
                <c:pt idx="55">
                  <c:v>5.1908477130067701E-2</c:v>
                </c:pt>
                <c:pt idx="56">
                  <c:v>5.1939193306165997E-2</c:v>
                </c:pt>
                <c:pt idx="57">
                  <c:v>4.4477450850229402E-2</c:v>
                </c:pt>
                <c:pt idx="58">
                  <c:v>4.3920418105835801E-2</c:v>
                </c:pt>
                <c:pt idx="59">
                  <c:v>5.13779839676166E-2</c:v>
                </c:pt>
                <c:pt idx="60">
                  <c:v>5.4190808632409999E-2</c:v>
                </c:pt>
                <c:pt idx="61">
                  <c:v>5.3111903598116898E-2</c:v>
                </c:pt>
                <c:pt idx="62">
                  <c:v>5.4146912981759297E-2</c:v>
                </c:pt>
                <c:pt idx="63">
                  <c:v>5.8912801622978801E-2</c:v>
                </c:pt>
                <c:pt idx="64">
                  <c:v>5.8153929853648097E-2</c:v>
                </c:pt>
                <c:pt idx="65">
                  <c:v>5.8747938479417602E-2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5-4935-9299-2206EFADE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81472"/>
        <c:axId val="1561340480"/>
      </c:lineChart>
      <c:catAx>
        <c:axId val="5017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3392"/>
        <c:crosses val="autoZero"/>
        <c:auto val="1"/>
        <c:lblAlgn val="ctr"/>
        <c:lblOffset val="100"/>
        <c:noMultiLvlLbl val="0"/>
      </c:catAx>
      <c:valAx>
        <c:axId val="15613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31072"/>
        <c:crosses val="autoZero"/>
        <c:crossBetween val="between"/>
      </c:valAx>
      <c:valAx>
        <c:axId val="156134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81472"/>
        <c:crosses val="max"/>
        <c:crossBetween val="between"/>
      </c:valAx>
      <c:catAx>
        <c:axId val="5017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A-4A66-A57B-34973B9D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71072"/>
        <c:axId val="1561336736"/>
      </c:lineChart>
      <c:lineChart>
        <c:grouping val="standard"/>
        <c:varyColors val="0"/>
        <c:ser>
          <c:idx val="1"/>
          <c:order val="1"/>
          <c:tx>
            <c:strRef>
              <c:f>'000905_55%主动去库存'!$C$1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'000905_55%主动去库存'!$C$2:$C$67</c:f>
              <c:numCache>
                <c:formatCode>General</c:formatCode>
                <c:ptCount val="66"/>
                <c:pt idx="0">
                  <c:v>5.7313985616289503E-2</c:v>
                </c:pt>
                <c:pt idx="1">
                  <c:v>7.7661160164095203E-2</c:v>
                </c:pt>
                <c:pt idx="2">
                  <c:v>6.4661139346486304E-2</c:v>
                </c:pt>
                <c:pt idx="3">
                  <c:v>6.0346578901310698E-2</c:v>
                </c:pt>
                <c:pt idx="4">
                  <c:v>5.1691040317863E-2</c:v>
                </c:pt>
                <c:pt idx="5">
                  <c:v>2.9845044792738699E-2</c:v>
                </c:pt>
                <c:pt idx="6">
                  <c:v>2.32680069254791E-2</c:v>
                </c:pt>
                <c:pt idx="7">
                  <c:v>2.3613978185519E-2</c:v>
                </c:pt>
                <c:pt idx="8">
                  <c:v>2.6778622654466198E-2</c:v>
                </c:pt>
                <c:pt idx="9">
                  <c:v>2.7670201291904901E-2</c:v>
                </c:pt>
                <c:pt idx="10">
                  <c:v>2.5234206124399E-2</c:v>
                </c:pt>
                <c:pt idx="11">
                  <c:v>2.6755817065868E-2</c:v>
                </c:pt>
                <c:pt idx="12">
                  <c:v>2.6308622924664501E-2</c:v>
                </c:pt>
                <c:pt idx="13">
                  <c:v>2.5979808180870902E-2</c:v>
                </c:pt>
                <c:pt idx="14">
                  <c:v>2.8650971179534499E-2</c:v>
                </c:pt>
                <c:pt idx="15">
                  <c:v>3.0025520815010202E-2</c:v>
                </c:pt>
                <c:pt idx="16">
                  <c:v>3.6278749043627899E-2</c:v>
                </c:pt>
                <c:pt idx="17">
                  <c:v>3.6404880997744297E-2</c:v>
                </c:pt>
                <c:pt idx="18">
                  <c:v>3.0978763230030199E-2</c:v>
                </c:pt>
                <c:pt idx="19">
                  <c:v>2.7967426477100599E-2</c:v>
                </c:pt>
                <c:pt idx="20">
                  <c:v>3.0445623727774401E-2</c:v>
                </c:pt>
                <c:pt idx="21">
                  <c:v>2.9014410265618799E-2</c:v>
                </c:pt>
                <c:pt idx="22">
                  <c:v>2.8755563421633799E-2</c:v>
                </c:pt>
                <c:pt idx="23">
                  <c:v>2.6748691480741899E-2</c:v>
                </c:pt>
                <c:pt idx="24">
                  <c:v>2.6496566788299401E-2</c:v>
                </c:pt>
                <c:pt idx="25">
                  <c:v>2.00482577475685E-2</c:v>
                </c:pt>
                <c:pt idx="26">
                  <c:v>1.9742415376569799E-2</c:v>
                </c:pt>
                <c:pt idx="27">
                  <c:v>1.6780233906870098E-2</c:v>
                </c:pt>
                <c:pt idx="28">
                  <c:v>1.8351627723348099E-2</c:v>
                </c:pt>
                <c:pt idx="29">
                  <c:v>2.0958749126841598E-2</c:v>
                </c:pt>
                <c:pt idx="30">
                  <c:v>2.74297235776533E-2</c:v>
                </c:pt>
                <c:pt idx="31">
                  <c:v>2.9559121612065E-2</c:v>
                </c:pt>
                <c:pt idx="32">
                  <c:v>2.4171235767477799E-2</c:v>
                </c:pt>
                <c:pt idx="33">
                  <c:v>2.1846893469262E-2</c:v>
                </c:pt>
                <c:pt idx="34">
                  <c:v>2.0795285984487401E-2</c:v>
                </c:pt>
                <c:pt idx="35">
                  <c:v>2.7874662471428498E-2</c:v>
                </c:pt>
                <c:pt idx="36">
                  <c:v>3.48015688544469E-2</c:v>
                </c:pt>
                <c:pt idx="37">
                  <c:v>3.2318219815686597E-2</c:v>
                </c:pt>
                <c:pt idx="38">
                  <c:v>3.2752068124541997E-2</c:v>
                </c:pt>
                <c:pt idx="39">
                  <c:v>3.3608641875598401E-2</c:v>
                </c:pt>
                <c:pt idx="40">
                  <c:v>3.2317240070959201E-2</c:v>
                </c:pt>
                <c:pt idx="41">
                  <c:v>3.3862653479945097E-2</c:v>
                </c:pt>
                <c:pt idx="42">
                  <c:v>3.5403269610638E-2</c:v>
                </c:pt>
                <c:pt idx="43">
                  <c:v>3.4727918558420098E-2</c:v>
                </c:pt>
                <c:pt idx="44">
                  <c:v>3.6617604783249803E-2</c:v>
                </c:pt>
                <c:pt idx="45">
                  <c:v>3.7121436161185399E-2</c:v>
                </c:pt>
                <c:pt idx="46">
                  <c:v>3.7156607379651901E-2</c:v>
                </c:pt>
                <c:pt idx="47">
                  <c:v>3.7969436380207999E-2</c:v>
                </c:pt>
                <c:pt idx="48">
                  <c:v>3.84858422645021E-2</c:v>
                </c:pt>
                <c:pt idx="49">
                  <c:v>4.0794180136973501E-2</c:v>
                </c:pt>
                <c:pt idx="50">
                  <c:v>4.2560048201509201E-2</c:v>
                </c:pt>
                <c:pt idx="51">
                  <c:v>5.2270576324399201E-2</c:v>
                </c:pt>
                <c:pt idx="52">
                  <c:v>5.3341867170088403E-2</c:v>
                </c:pt>
                <c:pt idx="53">
                  <c:v>6.0873160947401403E-2</c:v>
                </c:pt>
                <c:pt idx="54">
                  <c:v>5.9600872076316001E-2</c:v>
                </c:pt>
                <c:pt idx="55">
                  <c:v>6.2442047381775501E-2</c:v>
                </c:pt>
                <c:pt idx="56">
                  <c:v>6.5540613731769296E-2</c:v>
                </c:pt>
                <c:pt idx="57">
                  <c:v>5.3940560996321302E-2</c:v>
                </c:pt>
                <c:pt idx="58">
                  <c:v>5.05814135326524E-2</c:v>
                </c:pt>
                <c:pt idx="59">
                  <c:v>5.9485707423551901E-2</c:v>
                </c:pt>
                <c:pt idx="60">
                  <c:v>6.3107490863919105E-2</c:v>
                </c:pt>
                <c:pt idx="61">
                  <c:v>6.3314584672823096E-2</c:v>
                </c:pt>
                <c:pt idx="62">
                  <c:v>6.3679115236558406E-2</c:v>
                </c:pt>
                <c:pt idx="63">
                  <c:v>6.8823812829238204E-2</c:v>
                </c:pt>
                <c:pt idx="64">
                  <c:v>6.9856879170812E-2</c:v>
                </c:pt>
                <c:pt idx="65">
                  <c:v>7.00091107740035E-2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A-4A66-A57B-34973B9D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16272"/>
        <c:axId val="1561332992"/>
      </c:lineChart>
      <c:catAx>
        <c:axId val="5017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6736"/>
        <c:crosses val="autoZero"/>
        <c:auto val="1"/>
        <c:lblAlgn val="ctr"/>
        <c:lblOffset val="100"/>
        <c:noMultiLvlLbl val="0"/>
      </c:catAx>
      <c:valAx>
        <c:axId val="1561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71072"/>
        <c:crosses val="autoZero"/>
        <c:crossBetween val="between"/>
      </c:valAx>
      <c:valAx>
        <c:axId val="1561332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16272"/>
        <c:crosses val="max"/>
        <c:crossBetween val="between"/>
      </c:valAx>
      <c:catAx>
        <c:axId val="50181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0-4087-9226-04653302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24272"/>
        <c:axId val="1561340064"/>
      </c:lineChart>
      <c:lineChart>
        <c:grouping val="standard"/>
        <c:varyColors val="0"/>
        <c:ser>
          <c:idx val="1"/>
          <c:order val="1"/>
          <c:tx>
            <c:strRef>
              <c:f>'000905_60%主动去库存'!$C$1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'000905_60%主动去库存'!$C$2:$C$67</c:f>
              <c:numCache>
                <c:formatCode>General</c:formatCode>
                <c:ptCount val="66"/>
                <c:pt idx="0">
                  <c:v>6.9276008359958494E-2</c:v>
                </c:pt>
                <c:pt idx="1">
                  <c:v>9.1171781610198704E-2</c:v>
                </c:pt>
                <c:pt idx="2">
                  <c:v>7.6771283881253205E-2</c:v>
                </c:pt>
                <c:pt idx="3">
                  <c:v>7.0324368160462794E-2</c:v>
                </c:pt>
                <c:pt idx="4">
                  <c:v>5.9100922033989603E-2</c:v>
                </c:pt>
                <c:pt idx="5">
                  <c:v>3.5125944019563198E-2</c:v>
                </c:pt>
                <c:pt idx="6">
                  <c:v>3.1663360651336903E-2</c:v>
                </c:pt>
                <c:pt idx="7">
                  <c:v>3.0738401224810499E-2</c:v>
                </c:pt>
                <c:pt idx="8">
                  <c:v>3.63513294127926E-2</c:v>
                </c:pt>
                <c:pt idx="9">
                  <c:v>3.6659475240071702E-2</c:v>
                </c:pt>
                <c:pt idx="10">
                  <c:v>3.2603571666284699E-2</c:v>
                </c:pt>
                <c:pt idx="11">
                  <c:v>3.6849429171003499E-2</c:v>
                </c:pt>
                <c:pt idx="12">
                  <c:v>3.4758724183085898E-2</c:v>
                </c:pt>
                <c:pt idx="13">
                  <c:v>3.4642929013546798E-2</c:v>
                </c:pt>
                <c:pt idx="14">
                  <c:v>3.61283228442374E-2</c:v>
                </c:pt>
                <c:pt idx="15">
                  <c:v>3.6563520389124103E-2</c:v>
                </c:pt>
                <c:pt idx="16">
                  <c:v>4.4876889428969703E-2</c:v>
                </c:pt>
                <c:pt idx="17">
                  <c:v>4.4176464439347897E-2</c:v>
                </c:pt>
                <c:pt idx="18">
                  <c:v>3.5612855221165703E-2</c:v>
                </c:pt>
                <c:pt idx="19">
                  <c:v>3.2226504021168903E-2</c:v>
                </c:pt>
                <c:pt idx="20">
                  <c:v>3.5817965538722997E-2</c:v>
                </c:pt>
                <c:pt idx="21">
                  <c:v>3.4174891054899501E-2</c:v>
                </c:pt>
                <c:pt idx="22">
                  <c:v>3.2978348506267803E-2</c:v>
                </c:pt>
                <c:pt idx="23">
                  <c:v>3.0458972303588301E-2</c:v>
                </c:pt>
                <c:pt idx="24">
                  <c:v>3.0187418491740899E-2</c:v>
                </c:pt>
                <c:pt idx="25">
                  <c:v>2.4251816808399902E-2</c:v>
                </c:pt>
                <c:pt idx="26">
                  <c:v>2.4281136018928201E-2</c:v>
                </c:pt>
                <c:pt idx="27">
                  <c:v>2.01770340587764E-2</c:v>
                </c:pt>
                <c:pt idx="28">
                  <c:v>2.2046468637310499E-2</c:v>
                </c:pt>
                <c:pt idx="29">
                  <c:v>2.59872341174874E-2</c:v>
                </c:pt>
                <c:pt idx="30">
                  <c:v>3.1553270129755298E-2</c:v>
                </c:pt>
                <c:pt idx="31">
                  <c:v>3.39876623039417E-2</c:v>
                </c:pt>
                <c:pt idx="32">
                  <c:v>2.9644574885768198E-2</c:v>
                </c:pt>
                <c:pt idx="33">
                  <c:v>2.71293524028367E-2</c:v>
                </c:pt>
                <c:pt idx="34">
                  <c:v>2.5565880803958701E-2</c:v>
                </c:pt>
                <c:pt idx="35">
                  <c:v>3.4511342062512301E-2</c:v>
                </c:pt>
                <c:pt idx="36">
                  <c:v>4.08915350543144E-2</c:v>
                </c:pt>
                <c:pt idx="37">
                  <c:v>3.8510495237349E-2</c:v>
                </c:pt>
                <c:pt idx="38">
                  <c:v>3.8891420064484497E-2</c:v>
                </c:pt>
                <c:pt idx="39">
                  <c:v>3.8922826552376798E-2</c:v>
                </c:pt>
                <c:pt idx="40">
                  <c:v>3.8505649068896301E-2</c:v>
                </c:pt>
                <c:pt idx="41">
                  <c:v>3.7317649785647403E-2</c:v>
                </c:pt>
                <c:pt idx="42">
                  <c:v>3.9748063755670998E-2</c:v>
                </c:pt>
                <c:pt idx="43">
                  <c:v>3.9733722629956399E-2</c:v>
                </c:pt>
                <c:pt idx="44">
                  <c:v>4.1642391242444697E-2</c:v>
                </c:pt>
                <c:pt idx="45">
                  <c:v>4.2766155950315597E-2</c:v>
                </c:pt>
                <c:pt idx="46">
                  <c:v>4.2690134508839198E-2</c:v>
                </c:pt>
                <c:pt idx="47">
                  <c:v>4.4700848715532898E-2</c:v>
                </c:pt>
                <c:pt idx="48">
                  <c:v>4.4714204837927603E-2</c:v>
                </c:pt>
                <c:pt idx="49">
                  <c:v>5.1220000361118803E-2</c:v>
                </c:pt>
                <c:pt idx="50">
                  <c:v>5.0137335739869199E-2</c:v>
                </c:pt>
                <c:pt idx="51">
                  <c:v>6.2946493038224902E-2</c:v>
                </c:pt>
                <c:pt idx="52">
                  <c:v>6.4011733676153496E-2</c:v>
                </c:pt>
                <c:pt idx="53">
                  <c:v>7.5327267518300406E-2</c:v>
                </c:pt>
                <c:pt idx="54">
                  <c:v>7.2976144722651001E-2</c:v>
                </c:pt>
                <c:pt idx="55">
                  <c:v>7.6298992679199096E-2</c:v>
                </c:pt>
                <c:pt idx="56">
                  <c:v>7.9474193049834996E-2</c:v>
                </c:pt>
                <c:pt idx="57">
                  <c:v>6.5858660466467295E-2</c:v>
                </c:pt>
                <c:pt idx="58">
                  <c:v>6.0488152634086398E-2</c:v>
                </c:pt>
                <c:pt idx="59">
                  <c:v>6.5843012959434094E-2</c:v>
                </c:pt>
                <c:pt idx="60">
                  <c:v>7.1188549431745393E-2</c:v>
                </c:pt>
                <c:pt idx="61">
                  <c:v>7.0016895614054095E-2</c:v>
                </c:pt>
                <c:pt idx="62">
                  <c:v>7.4591614210163804E-2</c:v>
                </c:pt>
                <c:pt idx="63">
                  <c:v>7.93645690879385E-2</c:v>
                </c:pt>
                <c:pt idx="64">
                  <c:v>7.8915668172399894E-2</c:v>
                </c:pt>
                <c:pt idx="65">
                  <c:v>8.1967141201202701E-2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0-4087-9226-04653302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97072"/>
        <c:axId val="1561317184"/>
      </c:lineChart>
      <c:catAx>
        <c:axId val="5018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0064"/>
        <c:crosses val="autoZero"/>
        <c:auto val="1"/>
        <c:lblAlgn val="ctr"/>
        <c:lblOffset val="100"/>
        <c:noMultiLvlLbl val="0"/>
      </c:catAx>
      <c:valAx>
        <c:axId val="15613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24272"/>
        <c:crosses val="autoZero"/>
        <c:crossBetween val="between"/>
      </c:valAx>
      <c:valAx>
        <c:axId val="156131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97072"/>
        <c:crosses val="max"/>
        <c:crossBetween val="between"/>
      </c:valAx>
      <c:catAx>
        <c:axId val="50159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6-4817-A7FA-CCF9CE0A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07072"/>
        <c:axId val="1561319680"/>
      </c:lineChart>
      <c:lineChart>
        <c:grouping val="standard"/>
        <c:varyColors val="0"/>
        <c:ser>
          <c:idx val="1"/>
          <c:order val="1"/>
          <c:tx>
            <c:strRef>
              <c:f>'000905_65%主动去库存'!$C$1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'000905_65%主动去库存'!$C$2:$C$67</c:f>
              <c:numCache>
                <c:formatCode>General</c:formatCode>
                <c:ptCount val="66"/>
                <c:pt idx="0">
                  <c:v>7.7521994467067104E-2</c:v>
                </c:pt>
                <c:pt idx="1">
                  <c:v>0.10773044309306699</c:v>
                </c:pt>
                <c:pt idx="2">
                  <c:v>9.0326305721560501E-2</c:v>
                </c:pt>
                <c:pt idx="3">
                  <c:v>8.6624642256382098E-2</c:v>
                </c:pt>
                <c:pt idx="4">
                  <c:v>7.1921319670115905E-2</c:v>
                </c:pt>
                <c:pt idx="5">
                  <c:v>4.1150696755790001E-2</c:v>
                </c:pt>
                <c:pt idx="6">
                  <c:v>3.6905341942670401E-2</c:v>
                </c:pt>
                <c:pt idx="7">
                  <c:v>3.9269749219926403E-2</c:v>
                </c:pt>
                <c:pt idx="8">
                  <c:v>4.7439576978645502E-2</c:v>
                </c:pt>
                <c:pt idx="9">
                  <c:v>4.5221074152607003E-2</c:v>
                </c:pt>
                <c:pt idx="10">
                  <c:v>4.1192633448558197E-2</c:v>
                </c:pt>
                <c:pt idx="11">
                  <c:v>4.37433067703384E-2</c:v>
                </c:pt>
                <c:pt idx="12">
                  <c:v>4.3506661924640401E-2</c:v>
                </c:pt>
                <c:pt idx="13">
                  <c:v>4.1240873418199403E-2</c:v>
                </c:pt>
                <c:pt idx="14">
                  <c:v>4.3826728768809803E-2</c:v>
                </c:pt>
                <c:pt idx="15">
                  <c:v>4.6609457015758297E-2</c:v>
                </c:pt>
                <c:pt idx="16">
                  <c:v>5.34691603263849E-2</c:v>
                </c:pt>
                <c:pt idx="17">
                  <c:v>5.3061512212797403E-2</c:v>
                </c:pt>
                <c:pt idx="18">
                  <c:v>4.4568463555505998E-2</c:v>
                </c:pt>
                <c:pt idx="19">
                  <c:v>3.9609544841727802E-2</c:v>
                </c:pt>
                <c:pt idx="20">
                  <c:v>4.0504597696702803E-2</c:v>
                </c:pt>
                <c:pt idx="21">
                  <c:v>3.91715454433249E-2</c:v>
                </c:pt>
                <c:pt idx="22">
                  <c:v>4.0196418161893302E-2</c:v>
                </c:pt>
                <c:pt idx="23">
                  <c:v>3.6292620084167802E-2</c:v>
                </c:pt>
                <c:pt idx="24">
                  <c:v>3.5113798633069203E-2</c:v>
                </c:pt>
                <c:pt idx="25">
                  <c:v>2.8473927917193699E-2</c:v>
                </c:pt>
                <c:pt idx="26">
                  <c:v>2.8582891953942001E-2</c:v>
                </c:pt>
                <c:pt idx="27">
                  <c:v>2.3427446972079099E-2</c:v>
                </c:pt>
                <c:pt idx="28">
                  <c:v>2.7006157394519201E-2</c:v>
                </c:pt>
                <c:pt idx="29">
                  <c:v>3.0585595528678799E-2</c:v>
                </c:pt>
                <c:pt idx="30">
                  <c:v>3.6923552673457802E-2</c:v>
                </c:pt>
                <c:pt idx="31">
                  <c:v>3.9845686394367502E-2</c:v>
                </c:pt>
                <c:pt idx="32">
                  <c:v>3.4188487906561503E-2</c:v>
                </c:pt>
                <c:pt idx="33">
                  <c:v>3.3625598877466301E-2</c:v>
                </c:pt>
                <c:pt idx="34">
                  <c:v>3.1774676789795002E-2</c:v>
                </c:pt>
                <c:pt idx="35">
                  <c:v>4.1094120413589397E-2</c:v>
                </c:pt>
                <c:pt idx="36">
                  <c:v>4.7348154142192699E-2</c:v>
                </c:pt>
                <c:pt idx="37">
                  <c:v>4.57884556027639E-2</c:v>
                </c:pt>
                <c:pt idx="38">
                  <c:v>4.47806942376206E-2</c:v>
                </c:pt>
                <c:pt idx="39">
                  <c:v>4.3469297211327702E-2</c:v>
                </c:pt>
                <c:pt idx="40">
                  <c:v>4.3006973129208002E-2</c:v>
                </c:pt>
                <c:pt idx="41">
                  <c:v>4.1947261108163103E-2</c:v>
                </c:pt>
                <c:pt idx="42">
                  <c:v>4.4206544622718599E-2</c:v>
                </c:pt>
                <c:pt idx="43">
                  <c:v>4.4185741810845003E-2</c:v>
                </c:pt>
                <c:pt idx="44">
                  <c:v>4.6853317632587897E-2</c:v>
                </c:pt>
                <c:pt idx="45">
                  <c:v>4.7988052315176201E-2</c:v>
                </c:pt>
                <c:pt idx="46">
                  <c:v>4.8954598149514097E-2</c:v>
                </c:pt>
                <c:pt idx="47">
                  <c:v>5.1911653477834503E-2</c:v>
                </c:pt>
                <c:pt idx="48">
                  <c:v>5.2460626964915297E-2</c:v>
                </c:pt>
                <c:pt idx="49">
                  <c:v>5.9271153760727703E-2</c:v>
                </c:pt>
                <c:pt idx="50">
                  <c:v>5.9774970529168199E-2</c:v>
                </c:pt>
                <c:pt idx="51">
                  <c:v>7.1758319563184597E-2</c:v>
                </c:pt>
                <c:pt idx="52">
                  <c:v>7.1774939284198896E-2</c:v>
                </c:pt>
                <c:pt idx="53">
                  <c:v>8.6249825369962299E-2</c:v>
                </c:pt>
                <c:pt idx="54">
                  <c:v>8.4286676890376902E-2</c:v>
                </c:pt>
                <c:pt idx="55">
                  <c:v>8.5661260100873701E-2</c:v>
                </c:pt>
                <c:pt idx="56">
                  <c:v>8.9618421854689101E-2</c:v>
                </c:pt>
                <c:pt idx="57">
                  <c:v>7.3425451427423405E-2</c:v>
                </c:pt>
                <c:pt idx="58">
                  <c:v>6.7644648293586102E-2</c:v>
                </c:pt>
                <c:pt idx="59">
                  <c:v>7.6578575106725597E-2</c:v>
                </c:pt>
                <c:pt idx="60">
                  <c:v>8.5233500942547905E-2</c:v>
                </c:pt>
                <c:pt idx="61">
                  <c:v>8.4617415404570795E-2</c:v>
                </c:pt>
                <c:pt idx="62">
                  <c:v>9.1578432285294303E-2</c:v>
                </c:pt>
                <c:pt idx="63">
                  <c:v>9.54825119436776E-2</c:v>
                </c:pt>
                <c:pt idx="64">
                  <c:v>9.7666515385406105E-2</c:v>
                </c:pt>
                <c:pt idx="65">
                  <c:v>9.5919561275754003E-2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6-4817-A7FA-CCF9CE0A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23472"/>
        <c:axId val="1561334656"/>
      </c:lineChart>
      <c:catAx>
        <c:axId val="5016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9680"/>
        <c:crosses val="autoZero"/>
        <c:auto val="1"/>
        <c:lblAlgn val="ctr"/>
        <c:lblOffset val="100"/>
        <c:noMultiLvlLbl val="0"/>
      </c:catAx>
      <c:valAx>
        <c:axId val="15613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07072"/>
        <c:crosses val="autoZero"/>
        <c:crossBetween val="between"/>
      </c:valAx>
      <c:valAx>
        <c:axId val="156133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23472"/>
        <c:crosses val="max"/>
        <c:crossBetween val="between"/>
      </c:valAx>
      <c:catAx>
        <c:axId val="50162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D-4B01-95E3-7233C6ED8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23872"/>
        <c:axId val="1561338400"/>
      </c:lineChart>
      <c:lineChart>
        <c:grouping val="standard"/>
        <c:varyColors val="0"/>
        <c:ser>
          <c:idx val="1"/>
          <c:order val="1"/>
          <c:tx>
            <c:strRef>
              <c:f>'000905_70%主动去库存'!$C$1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'000905_70%主动去库存'!$C$2:$C$67</c:f>
              <c:numCache>
                <c:formatCode>General</c:formatCode>
                <c:ptCount val="66"/>
                <c:pt idx="0">
                  <c:v>8.89540152431922E-2</c:v>
                </c:pt>
                <c:pt idx="1">
                  <c:v>0.124568036896798</c:v>
                </c:pt>
                <c:pt idx="2">
                  <c:v>0.102581494006285</c:v>
                </c:pt>
                <c:pt idx="3">
                  <c:v>9.7859101106190602E-2</c:v>
                </c:pt>
                <c:pt idx="4">
                  <c:v>8.2180881739323905E-2</c:v>
                </c:pt>
                <c:pt idx="5">
                  <c:v>5.0011192534486E-2</c:v>
                </c:pt>
                <c:pt idx="6">
                  <c:v>4.6600247111979999E-2</c:v>
                </c:pt>
                <c:pt idx="7">
                  <c:v>4.6951001102942001E-2</c:v>
                </c:pt>
                <c:pt idx="8">
                  <c:v>5.5950249644753397E-2</c:v>
                </c:pt>
                <c:pt idx="9">
                  <c:v>5.4884369103784802E-2</c:v>
                </c:pt>
                <c:pt idx="10">
                  <c:v>4.8694016640118201E-2</c:v>
                </c:pt>
                <c:pt idx="11">
                  <c:v>5.0538699236414297E-2</c:v>
                </c:pt>
                <c:pt idx="12">
                  <c:v>5.2159153879429099E-2</c:v>
                </c:pt>
                <c:pt idx="13">
                  <c:v>5.0594757620651201E-2</c:v>
                </c:pt>
                <c:pt idx="14">
                  <c:v>5.5693429913136701E-2</c:v>
                </c:pt>
                <c:pt idx="15">
                  <c:v>5.8016087377320502E-2</c:v>
                </c:pt>
                <c:pt idx="16">
                  <c:v>6.8129182677567998E-2</c:v>
                </c:pt>
                <c:pt idx="17">
                  <c:v>6.7328271462231498E-2</c:v>
                </c:pt>
                <c:pt idx="18">
                  <c:v>5.2415423141610303E-2</c:v>
                </c:pt>
                <c:pt idx="19">
                  <c:v>4.6739599401545699E-2</c:v>
                </c:pt>
                <c:pt idx="20">
                  <c:v>4.6451526599493802E-2</c:v>
                </c:pt>
                <c:pt idx="21">
                  <c:v>4.5273970858465601E-2</c:v>
                </c:pt>
                <c:pt idx="22">
                  <c:v>4.7083881211198303E-2</c:v>
                </c:pt>
                <c:pt idx="23">
                  <c:v>4.3708438777453097E-2</c:v>
                </c:pt>
                <c:pt idx="24">
                  <c:v>4.1253842207914497E-2</c:v>
                </c:pt>
                <c:pt idx="25">
                  <c:v>3.4898709858655903E-2</c:v>
                </c:pt>
                <c:pt idx="26">
                  <c:v>3.2082782177300401E-2</c:v>
                </c:pt>
                <c:pt idx="27">
                  <c:v>2.7202830589702801E-2</c:v>
                </c:pt>
                <c:pt idx="28">
                  <c:v>3.0682095776714598E-2</c:v>
                </c:pt>
                <c:pt idx="29">
                  <c:v>3.5194809702318898E-2</c:v>
                </c:pt>
                <c:pt idx="30">
                  <c:v>4.4461199532368899E-2</c:v>
                </c:pt>
                <c:pt idx="31">
                  <c:v>4.6969852638870803E-2</c:v>
                </c:pt>
                <c:pt idx="32">
                  <c:v>4.0213215780217797E-2</c:v>
                </c:pt>
                <c:pt idx="33">
                  <c:v>3.9121950384139501E-2</c:v>
                </c:pt>
                <c:pt idx="34">
                  <c:v>3.7260990762260401E-2</c:v>
                </c:pt>
                <c:pt idx="35">
                  <c:v>5.0990600677572703E-2</c:v>
                </c:pt>
                <c:pt idx="36">
                  <c:v>5.5590867135361897E-2</c:v>
                </c:pt>
                <c:pt idx="37">
                  <c:v>5.3182047588319799E-2</c:v>
                </c:pt>
                <c:pt idx="38">
                  <c:v>5.0352622081417601E-2</c:v>
                </c:pt>
                <c:pt idx="39">
                  <c:v>5.11729131214523E-2</c:v>
                </c:pt>
                <c:pt idx="40">
                  <c:v>5.0097757789894198E-2</c:v>
                </c:pt>
                <c:pt idx="41">
                  <c:v>5.0685838436858199E-2</c:v>
                </c:pt>
                <c:pt idx="42">
                  <c:v>5.3010477427761903E-2</c:v>
                </c:pt>
                <c:pt idx="43">
                  <c:v>5.2073199791156502E-2</c:v>
                </c:pt>
                <c:pt idx="44">
                  <c:v>5.4269103794572102E-2</c:v>
                </c:pt>
                <c:pt idx="45">
                  <c:v>5.5688825038992501E-2</c:v>
                </c:pt>
                <c:pt idx="46">
                  <c:v>5.70834695517205E-2</c:v>
                </c:pt>
                <c:pt idx="47">
                  <c:v>6.2263831242489298E-2</c:v>
                </c:pt>
                <c:pt idx="48">
                  <c:v>6.51442487803741E-2</c:v>
                </c:pt>
                <c:pt idx="49">
                  <c:v>7.0739259102858804E-2</c:v>
                </c:pt>
                <c:pt idx="50">
                  <c:v>7.0694655507710993E-2</c:v>
                </c:pt>
                <c:pt idx="51">
                  <c:v>8.1934105699256604E-2</c:v>
                </c:pt>
                <c:pt idx="52">
                  <c:v>8.4207363914168304E-2</c:v>
                </c:pt>
                <c:pt idx="53">
                  <c:v>0.100954865213191</c:v>
                </c:pt>
                <c:pt idx="54">
                  <c:v>9.6767503295022803E-2</c:v>
                </c:pt>
                <c:pt idx="55">
                  <c:v>0.105248300379349</c:v>
                </c:pt>
                <c:pt idx="56">
                  <c:v>0.10676460919773099</c:v>
                </c:pt>
                <c:pt idx="57">
                  <c:v>8.6624688827942498E-2</c:v>
                </c:pt>
                <c:pt idx="58">
                  <c:v>7.7066530830760094E-2</c:v>
                </c:pt>
                <c:pt idx="59">
                  <c:v>9.5453238040034097E-2</c:v>
                </c:pt>
                <c:pt idx="60">
                  <c:v>0.10740686780006201</c:v>
                </c:pt>
                <c:pt idx="61">
                  <c:v>0.10752651591735</c:v>
                </c:pt>
                <c:pt idx="62">
                  <c:v>0.115438351856744</c:v>
                </c:pt>
                <c:pt idx="63">
                  <c:v>0.110664233837157</c:v>
                </c:pt>
                <c:pt idx="64">
                  <c:v>0.111039373108512</c:v>
                </c:pt>
                <c:pt idx="65">
                  <c:v>0.114462235733363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D-4B01-95E3-7233C6ED8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74272"/>
        <c:axId val="1561321344"/>
      </c:lineChart>
      <c:catAx>
        <c:axId val="5016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8400"/>
        <c:crosses val="autoZero"/>
        <c:auto val="1"/>
        <c:lblAlgn val="ctr"/>
        <c:lblOffset val="100"/>
        <c:noMultiLvlLbl val="0"/>
      </c:catAx>
      <c:valAx>
        <c:axId val="15613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23872"/>
        <c:crosses val="autoZero"/>
        <c:crossBetween val="between"/>
      </c:valAx>
      <c:valAx>
        <c:axId val="156132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74272"/>
        <c:crosses val="max"/>
        <c:crossBetween val="between"/>
      </c:valAx>
      <c:catAx>
        <c:axId val="50167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A-4C78-969E-FE20196F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75472"/>
        <c:axId val="1561322176"/>
      </c:lineChart>
      <c:lineChart>
        <c:grouping val="standard"/>
        <c:varyColors val="0"/>
        <c:ser>
          <c:idx val="1"/>
          <c:order val="1"/>
          <c:tx>
            <c:strRef>
              <c:f>'000905_75%主动去库存'!$C$1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'000905_75%主动去库存'!$C$2:$C$67</c:f>
              <c:numCache>
                <c:formatCode>General</c:formatCode>
                <c:ptCount val="66"/>
                <c:pt idx="0">
                  <c:v>0.10526133452516501</c:v>
                </c:pt>
                <c:pt idx="1">
                  <c:v>0.14472765070316801</c:v>
                </c:pt>
                <c:pt idx="2">
                  <c:v>0.12309834355444201</c:v>
                </c:pt>
                <c:pt idx="3">
                  <c:v>0.114872478248341</c:v>
                </c:pt>
                <c:pt idx="4">
                  <c:v>9.3586827001955503E-2</c:v>
                </c:pt>
                <c:pt idx="5">
                  <c:v>5.9417960288702797E-2</c:v>
                </c:pt>
                <c:pt idx="6">
                  <c:v>5.4882947824083803E-2</c:v>
                </c:pt>
                <c:pt idx="7">
                  <c:v>5.9412848948514903E-2</c:v>
                </c:pt>
                <c:pt idx="8">
                  <c:v>7.1042512139588301E-2</c:v>
                </c:pt>
                <c:pt idx="9">
                  <c:v>6.9618902458694107E-2</c:v>
                </c:pt>
                <c:pt idx="10">
                  <c:v>6.2110647343092101E-2</c:v>
                </c:pt>
                <c:pt idx="11">
                  <c:v>6.5216400113124101E-2</c:v>
                </c:pt>
                <c:pt idx="12">
                  <c:v>6.2272209030680203E-2</c:v>
                </c:pt>
                <c:pt idx="13">
                  <c:v>6.1325359223992598E-2</c:v>
                </c:pt>
                <c:pt idx="14">
                  <c:v>6.8036935196476203E-2</c:v>
                </c:pt>
                <c:pt idx="15">
                  <c:v>7.0436514020921007E-2</c:v>
                </c:pt>
                <c:pt idx="16">
                  <c:v>8.2979093550487396E-2</c:v>
                </c:pt>
                <c:pt idx="17">
                  <c:v>8.2834269226386203E-2</c:v>
                </c:pt>
                <c:pt idx="18">
                  <c:v>6.4065568628662306E-2</c:v>
                </c:pt>
                <c:pt idx="19">
                  <c:v>5.6177139191898803E-2</c:v>
                </c:pt>
                <c:pt idx="20">
                  <c:v>5.8515701240448303E-2</c:v>
                </c:pt>
                <c:pt idx="21">
                  <c:v>5.6133711326935502E-2</c:v>
                </c:pt>
                <c:pt idx="22">
                  <c:v>5.58625390484455E-2</c:v>
                </c:pt>
                <c:pt idx="23">
                  <c:v>5.1562479857181799E-2</c:v>
                </c:pt>
                <c:pt idx="24">
                  <c:v>4.9890495135813999E-2</c:v>
                </c:pt>
                <c:pt idx="25">
                  <c:v>4.0594271169081798E-2</c:v>
                </c:pt>
                <c:pt idx="26">
                  <c:v>3.6266219932780001E-2</c:v>
                </c:pt>
                <c:pt idx="27">
                  <c:v>3.0649122637600099E-2</c:v>
                </c:pt>
                <c:pt idx="28">
                  <c:v>3.58736014202009E-2</c:v>
                </c:pt>
                <c:pt idx="29">
                  <c:v>4.0851523314552399E-2</c:v>
                </c:pt>
                <c:pt idx="30">
                  <c:v>5.0158005835198E-2</c:v>
                </c:pt>
                <c:pt idx="31">
                  <c:v>5.6023664759005998E-2</c:v>
                </c:pt>
                <c:pt idx="32">
                  <c:v>4.61585027439479E-2</c:v>
                </c:pt>
                <c:pt idx="33">
                  <c:v>4.5859847588884499E-2</c:v>
                </c:pt>
                <c:pt idx="34">
                  <c:v>4.1598944561114397E-2</c:v>
                </c:pt>
                <c:pt idx="35">
                  <c:v>5.8040593695932001E-2</c:v>
                </c:pt>
                <c:pt idx="36">
                  <c:v>6.6955874606082696E-2</c:v>
                </c:pt>
                <c:pt idx="37">
                  <c:v>6.4694768108402301E-2</c:v>
                </c:pt>
                <c:pt idx="38">
                  <c:v>6.0552033878427503E-2</c:v>
                </c:pt>
                <c:pt idx="39">
                  <c:v>5.8319445632098503E-2</c:v>
                </c:pt>
                <c:pt idx="40">
                  <c:v>5.7914918025248001E-2</c:v>
                </c:pt>
                <c:pt idx="41">
                  <c:v>5.7927837889383597E-2</c:v>
                </c:pt>
                <c:pt idx="42">
                  <c:v>6.3765213388340597E-2</c:v>
                </c:pt>
                <c:pt idx="43">
                  <c:v>6.2564373574051202E-2</c:v>
                </c:pt>
                <c:pt idx="44">
                  <c:v>6.0669711885927097E-2</c:v>
                </c:pt>
                <c:pt idx="45">
                  <c:v>6.4703275182688993E-2</c:v>
                </c:pt>
                <c:pt idx="46">
                  <c:v>6.7415853953719296E-2</c:v>
                </c:pt>
                <c:pt idx="47">
                  <c:v>7.14893033459887E-2</c:v>
                </c:pt>
                <c:pt idx="48">
                  <c:v>7.2008672032411195E-2</c:v>
                </c:pt>
                <c:pt idx="49">
                  <c:v>7.9186051239026903E-2</c:v>
                </c:pt>
                <c:pt idx="50">
                  <c:v>8.0056560976419E-2</c:v>
                </c:pt>
                <c:pt idx="51">
                  <c:v>9.5049480936400199E-2</c:v>
                </c:pt>
                <c:pt idx="52">
                  <c:v>9.6980022583715603E-2</c:v>
                </c:pt>
                <c:pt idx="53">
                  <c:v>0.113757114522696</c:v>
                </c:pt>
                <c:pt idx="54">
                  <c:v>0.10867495965691</c:v>
                </c:pt>
                <c:pt idx="55">
                  <c:v>0.117101959837365</c:v>
                </c:pt>
                <c:pt idx="56">
                  <c:v>0.123550665064074</c:v>
                </c:pt>
                <c:pt idx="57">
                  <c:v>0.100143413351684</c:v>
                </c:pt>
                <c:pt idx="58">
                  <c:v>9.1650965614975002E-2</c:v>
                </c:pt>
                <c:pt idx="59">
                  <c:v>0.11514962301050299</c:v>
                </c:pt>
                <c:pt idx="60">
                  <c:v>0.12575632618295299</c:v>
                </c:pt>
                <c:pt idx="61">
                  <c:v>0.123333987142813</c:v>
                </c:pt>
                <c:pt idx="62">
                  <c:v>0.13167532294979101</c:v>
                </c:pt>
                <c:pt idx="63">
                  <c:v>0.13062974930165799</c:v>
                </c:pt>
                <c:pt idx="64">
                  <c:v>0.126834015184633</c:v>
                </c:pt>
                <c:pt idx="65">
                  <c:v>0.132464746937552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A-4C78-969E-FE20196F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76672"/>
        <c:axId val="1561323008"/>
      </c:lineChart>
      <c:catAx>
        <c:axId val="5016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2176"/>
        <c:crosses val="autoZero"/>
        <c:auto val="1"/>
        <c:lblAlgn val="ctr"/>
        <c:lblOffset val="100"/>
        <c:noMultiLvlLbl val="0"/>
      </c:catAx>
      <c:valAx>
        <c:axId val="15613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75472"/>
        <c:crosses val="autoZero"/>
        <c:crossBetween val="between"/>
      </c:valAx>
      <c:valAx>
        <c:axId val="156132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76672"/>
        <c:crosses val="max"/>
        <c:crossBetween val="between"/>
      </c:valAx>
      <c:catAx>
        <c:axId val="5565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F-47AE-9BD4-30BD48BF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5472"/>
        <c:axId val="1561347968"/>
      </c:lineChart>
      <c:lineChart>
        <c:grouping val="standard"/>
        <c:varyColors val="0"/>
        <c:ser>
          <c:idx val="1"/>
          <c:order val="1"/>
          <c:tx>
            <c:strRef>
              <c:f>'000905_80%主动去库存'!$C$1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'000905_80%主动去库存'!$C$2:$C$67</c:f>
              <c:numCache>
                <c:formatCode>General</c:formatCode>
                <c:ptCount val="66"/>
                <c:pt idx="0">
                  <c:v>0.122417354256991</c:v>
                </c:pt>
                <c:pt idx="1">
                  <c:v>0.169398984258711</c:v>
                </c:pt>
                <c:pt idx="2">
                  <c:v>0.14546387701496799</c:v>
                </c:pt>
                <c:pt idx="3">
                  <c:v>0.13562507486640399</c:v>
                </c:pt>
                <c:pt idx="4">
                  <c:v>0.11373343122993899</c:v>
                </c:pt>
                <c:pt idx="5">
                  <c:v>7.7038811357117196E-2</c:v>
                </c:pt>
                <c:pt idx="6">
                  <c:v>7.4370357183012797E-2</c:v>
                </c:pt>
                <c:pt idx="7">
                  <c:v>7.8973118835829803E-2</c:v>
                </c:pt>
                <c:pt idx="8">
                  <c:v>8.9664569415594697E-2</c:v>
                </c:pt>
                <c:pt idx="9">
                  <c:v>8.4820606223343295E-2</c:v>
                </c:pt>
                <c:pt idx="10">
                  <c:v>7.7675233405268204E-2</c:v>
                </c:pt>
                <c:pt idx="11">
                  <c:v>8.0264729345725705E-2</c:v>
                </c:pt>
                <c:pt idx="12">
                  <c:v>7.5339759518579894E-2</c:v>
                </c:pt>
                <c:pt idx="13">
                  <c:v>7.4349681407969798E-2</c:v>
                </c:pt>
                <c:pt idx="14">
                  <c:v>8.2959771630223902E-2</c:v>
                </c:pt>
                <c:pt idx="15">
                  <c:v>9.0101872146287301E-2</c:v>
                </c:pt>
                <c:pt idx="16">
                  <c:v>0.10434299345984099</c:v>
                </c:pt>
                <c:pt idx="17">
                  <c:v>0.10462417264184901</c:v>
                </c:pt>
                <c:pt idx="18">
                  <c:v>7.6911834931582004E-2</c:v>
                </c:pt>
                <c:pt idx="19">
                  <c:v>6.9064930296907495E-2</c:v>
                </c:pt>
                <c:pt idx="20">
                  <c:v>6.6466512074778994E-2</c:v>
                </c:pt>
                <c:pt idx="21">
                  <c:v>6.2909994351246099E-2</c:v>
                </c:pt>
                <c:pt idx="22">
                  <c:v>6.3226608299096404E-2</c:v>
                </c:pt>
                <c:pt idx="23">
                  <c:v>6.1706764065374002E-2</c:v>
                </c:pt>
                <c:pt idx="24">
                  <c:v>5.8072661036831598E-2</c:v>
                </c:pt>
                <c:pt idx="25">
                  <c:v>4.8153343766505402E-2</c:v>
                </c:pt>
                <c:pt idx="26">
                  <c:v>4.4676555984825499E-2</c:v>
                </c:pt>
                <c:pt idx="27">
                  <c:v>4.0099908951545499E-2</c:v>
                </c:pt>
                <c:pt idx="28">
                  <c:v>4.4044760294370197E-2</c:v>
                </c:pt>
                <c:pt idx="29">
                  <c:v>4.9665830105275199E-2</c:v>
                </c:pt>
                <c:pt idx="30">
                  <c:v>6.2561677304845603E-2</c:v>
                </c:pt>
                <c:pt idx="31">
                  <c:v>6.6163670882524395E-2</c:v>
                </c:pt>
                <c:pt idx="32">
                  <c:v>5.3200340129873798E-2</c:v>
                </c:pt>
                <c:pt idx="33">
                  <c:v>5.4406595947096403E-2</c:v>
                </c:pt>
                <c:pt idx="34">
                  <c:v>5.2641283784609499E-2</c:v>
                </c:pt>
                <c:pt idx="35">
                  <c:v>7.2824304027984302E-2</c:v>
                </c:pt>
                <c:pt idx="36">
                  <c:v>7.8862042323307693E-2</c:v>
                </c:pt>
                <c:pt idx="37">
                  <c:v>7.3749674123692904E-2</c:v>
                </c:pt>
                <c:pt idx="38">
                  <c:v>7.0731155727654094E-2</c:v>
                </c:pt>
                <c:pt idx="39">
                  <c:v>7.0482359448422502E-2</c:v>
                </c:pt>
                <c:pt idx="40">
                  <c:v>7.0978646548618504E-2</c:v>
                </c:pt>
                <c:pt idx="41">
                  <c:v>6.9905808251793197E-2</c:v>
                </c:pt>
                <c:pt idx="42">
                  <c:v>7.2727893137909297E-2</c:v>
                </c:pt>
                <c:pt idx="43">
                  <c:v>7.4333080283385602E-2</c:v>
                </c:pt>
                <c:pt idx="44">
                  <c:v>7.4250862372756202E-2</c:v>
                </c:pt>
                <c:pt idx="45">
                  <c:v>7.6607664189803706E-2</c:v>
                </c:pt>
                <c:pt idx="46">
                  <c:v>8.1382899984405496E-2</c:v>
                </c:pt>
                <c:pt idx="47">
                  <c:v>8.24788298720667E-2</c:v>
                </c:pt>
                <c:pt idx="48">
                  <c:v>8.3876000776577503E-2</c:v>
                </c:pt>
                <c:pt idx="49">
                  <c:v>9.4199982621800599E-2</c:v>
                </c:pt>
                <c:pt idx="50">
                  <c:v>9.3111329631190995E-2</c:v>
                </c:pt>
                <c:pt idx="51">
                  <c:v>0.1120029633053</c:v>
                </c:pt>
                <c:pt idx="52">
                  <c:v>0.110425639707983</c:v>
                </c:pt>
                <c:pt idx="53">
                  <c:v>0.13141193825975001</c:v>
                </c:pt>
                <c:pt idx="54">
                  <c:v>0.12703863375956601</c:v>
                </c:pt>
                <c:pt idx="55">
                  <c:v>0.13477493443970101</c:v>
                </c:pt>
                <c:pt idx="56">
                  <c:v>0.143450200377605</c:v>
                </c:pt>
                <c:pt idx="57">
                  <c:v>0.119192251067302</c:v>
                </c:pt>
                <c:pt idx="58">
                  <c:v>0.112788201056854</c:v>
                </c:pt>
                <c:pt idx="59">
                  <c:v>0.130132048561829</c:v>
                </c:pt>
                <c:pt idx="60">
                  <c:v>0.14493268599807499</c:v>
                </c:pt>
                <c:pt idx="61">
                  <c:v>0.14427768028316801</c:v>
                </c:pt>
                <c:pt idx="62">
                  <c:v>0.15576300351649</c:v>
                </c:pt>
                <c:pt idx="63">
                  <c:v>0.15037672646858999</c:v>
                </c:pt>
                <c:pt idx="64">
                  <c:v>0.150727254933746</c:v>
                </c:pt>
                <c:pt idx="65">
                  <c:v>0.15891332110082701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F-47AE-9BD4-30BD48BF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1472"/>
        <c:axId val="1561358368"/>
      </c:lineChart>
      <c:catAx>
        <c:axId val="5565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7968"/>
        <c:crosses val="autoZero"/>
        <c:auto val="1"/>
        <c:lblAlgn val="ctr"/>
        <c:lblOffset val="100"/>
        <c:noMultiLvlLbl val="0"/>
      </c:catAx>
      <c:valAx>
        <c:axId val="15613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5472"/>
        <c:crosses val="autoZero"/>
        <c:crossBetween val="between"/>
      </c:valAx>
      <c:valAx>
        <c:axId val="156135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1472"/>
        <c:crosses val="max"/>
        <c:crossBetween val="between"/>
      </c:valAx>
      <c:catAx>
        <c:axId val="5565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F-4B95-A423-F3B58E4EE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93472"/>
        <c:axId val="1561359616"/>
      </c:lineChart>
      <c:lineChart>
        <c:grouping val="standard"/>
        <c:varyColors val="0"/>
        <c:ser>
          <c:idx val="1"/>
          <c:order val="1"/>
          <c:tx>
            <c:strRef>
              <c:f>'000905_85%主动去库存'!$C$1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'000905_85%主动去库存'!$C$2:$C$67</c:f>
              <c:numCache>
                <c:formatCode>General</c:formatCode>
                <c:ptCount val="66"/>
                <c:pt idx="0">
                  <c:v>0.14605948862311899</c:v>
                </c:pt>
                <c:pt idx="1">
                  <c:v>0.193352919012133</c:v>
                </c:pt>
                <c:pt idx="2">
                  <c:v>0.16279039215730101</c:v>
                </c:pt>
                <c:pt idx="3">
                  <c:v>0.15405181925403</c:v>
                </c:pt>
                <c:pt idx="4">
                  <c:v>0.130057855860156</c:v>
                </c:pt>
                <c:pt idx="5">
                  <c:v>9.2662795549546401E-2</c:v>
                </c:pt>
                <c:pt idx="6">
                  <c:v>8.7168654599280596E-2</c:v>
                </c:pt>
                <c:pt idx="7">
                  <c:v>9.2774775579870905E-2</c:v>
                </c:pt>
                <c:pt idx="8">
                  <c:v>0.107626023299193</c:v>
                </c:pt>
                <c:pt idx="9">
                  <c:v>0.104427514247154</c:v>
                </c:pt>
                <c:pt idx="10">
                  <c:v>9.6499841964023503E-2</c:v>
                </c:pt>
                <c:pt idx="11">
                  <c:v>0.103973199290993</c:v>
                </c:pt>
                <c:pt idx="12">
                  <c:v>9.4353483366529295E-2</c:v>
                </c:pt>
                <c:pt idx="13">
                  <c:v>9.4719141929238401E-2</c:v>
                </c:pt>
                <c:pt idx="14">
                  <c:v>0.102787156010548</c:v>
                </c:pt>
                <c:pt idx="15">
                  <c:v>0.110277034129629</c:v>
                </c:pt>
                <c:pt idx="16">
                  <c:v>0.12895097599932101</c:v>
                </c:pt>
                <c:pt idx="17">
                  <c:v>0.12601480755592701</c:v>
                </c:pt>
                <c:pt idx="18">
                  <c:v>9.5667277829543498E-2</c:v>
                </c:pt>
                <c:pt idx="19">
                  <c:v>8.7905412197062396E-2</c:v>
                </c:pt>
                <c:pt idx="20">
                  <c:v>8.2140247201103106E-2</c:v>
                </c:pt>
                <c:pt idx="21">
                  <c:v>7.7952585874291894E-2</c:v>
                </c:pt>
                <c:pt idx="22">
                  <c:v>7.6109066471488102E-2</c:v>
                </c:pt>
                <c:pt idx="23">
                  <c:v>7.2186928356632596E-2</c:v>
                </c:pt>
                <c:pt idx="24">
                  <c:v>6.8688591429669696E-2</c:v>
                </c:pt>
                <c:pt idx="25">
                  <c:v>6.0757382765704297E-2</c:v>
                </c:pt>
                <c:pt idx="26">
                  <c:v>5.7127588083198302E-2</c:v>
                </c:pt>
                <c:pt idx="27">
                  <c:v>4.9809236918452897E-2</c:v>
                </c:pt>
                <c:pt idx="28">
                  <c:v>5.3663736087928203E-2</c:v>
                </c:pt>
                <c:pt idx="29">
                  <c:v>6.16353652960362E-2</c:v>
                </c:pt>
                <c:pt idx="30">
                  <c:v>7.7050286064291304E-2</c:v>
                </c:pt>
                <c:pt idx="31">
                  <c:v>8.2209466923758301E-2</c:v>
                </c:pt>
                <c:pt idx="32">
                  <c:v>7.75949803694682E-2</c:v>
                </c:pt>
                <c:pt idx="33">
                  <c:v>7.0125243110596397E-2</c:v>
                </c:pt>
                <c:pt idx="34">
                  <c:v>7.1286282068185602E-2</c:v>
                </c:pt>
                <c:pt idx="35">
                  <c:v>9.0597064999144397E-2</c:v>
                </c:pt>
                <c:pt idx="36">
                  <c:v>9.8234910691532396E-2</c:v>
                </c:pt>
                <c:pt idx="37">
                  <c:v>9.5747056574265701E-2</c:v>
                </c:pt>
                <c:pt idx="38">
                  <c:v>8.9108476639157302E-2</c:v>
                </c:pt>
                <c:pt idx="39">
                  <c:v>8.8351733448218894E-2</c:v>
                </c:pt>
                <c:pt idx="40">
                  <c:v>8.7844876570010694E-2</c:v>
                </c:pt>
                <c:pt idx="41">
                  <c:v>8.9038893899129098E-2</c:v>
                </c:pt>
                <c:pt idx="42">
                  <c:v>9.2617981591651605E-2</c:v>
                </c:pt>
                <c:pt idx="43">
                  <c:v>9.5740671734300301E-2</c:v>
                </c:pt>
                <c:pt idx="44">
                  <c:v>8.9338688338626196E-2</c:v>
                </c:pt>
                <c:pt idx="45">
                  <c:v>9.45412105619894E-2</c:v>
                </c:pt>
                <c:pt idx="46">
                  <c:v>9.8302131210526195E-2</c:v>
                </c:pt>
                <c:pt idx="47">
                  <c:v>0.10223208436463101</c:v>
                </c:pt>
                <c:pt idx="48">
                  <c:v>9.8427644961762401E-2</c:v>
                </c:pt>
                <c:pt idx="49">
                  <c:v>0.111948300996359</c:v>
                </c:pt>
                <c:pt idx="50">
                  <c:v>0.10472201824775</c:v>
                </c:pt>
                <c:pt idx="51">
                  <c:v>0.13689605362269799</c:v>
                </c:pt>
                <c:pt idx="52">
                  <c:v>0.13362755614569899</c:v>
                </c:pt>
                <c:pt idx="53">
                  <c:v>0.154945559613999</c:v>
                </c:pt>
                <c:pt idx="54">
                  <c:v>0.15970358124834799</c:v>
                </c:pt>
                <c:pt idx="55">
                  <c:v>0.16808864470649801</c:v>
                </c:pt>
                <c:pt idx="56">
                  <c:v>0.169987380511742</c:v>
                </c:pt>
                <c:pt idx="57">
                  <c:v>0.142769940804299</c:v>
                </c:pt>
                <c:pt idx="58">
                  <c:v>0.13356634749558</c:v>
                </c:pt>
                <c:pt idx="59">
                  <c:v>0.158242780090808</c:v>
                </c:pt>
                <c:pt idx="60">
                  <c:v>0.17751004602199399</c:v>
                </c:pt>
                <c:pt idx="61">
                  <c:v>0.17430430292881999</c:v>
                </c:pt>
                <c:pt idx="62">
                  <c:v>0.18091451000978601</c:v>
                </c:pt>
                <c:pt idx="63">
                  <c:v>0.178547240940094</c:v>
                </c:pt>
                <c:pt idx="64">
                  <c:v>0.18266693934977099</c:v>
                </c:pt>
                <c:pt idx="65">
                  <c:v>0.187891936924657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F-4B95-A423-F3B58E4EE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43472"/>
        <c:axId val="1561357120"/>
      </c:lineChart>
      <c:catAx>
        <c:axId val="5565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9616"/>
        <c:crosses val="autoZero"/>
        <c:auto val="1"/>
        <c:lblAlgn val="ctr"/>
        <c:lblOffset val="100"/>
        <c:noMultiLvlLbl val="0"/>
      </c:catAx>
      <c:valAx>
        <c:axId val="1561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93472"/>
        <c:crosses val="autoZero"/>
        <c:crossBetween val="between"/>
      </c:valAx>
      <c:valAx>
        <c:axId val="156135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43472"/>
        <c:crosses val="max"/>
        <c:crossBetween val="between"/>
      </c:valAx>
      <c:catAx>
        <c:axId val="55664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F-4C51-9A3B-FAC76A914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57456"/>
        <c:axId val="1561318848"/>
      </c:lineChart>
      <c:lineChart>
        <c:grouping val="standard"/>
        <c:varyColors val="0"/>
        <c:ser>
          <c:idx val="1"/>
          <c:order val="1"/>
          <c:tx>
            <c:strRef>
              <c:f>'000905_15%主动去库存'!$C$1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'000905_15%主动去库存'!$C$2:$C$67</c:f>
              <c:numCache>
                <c:formatCode>General</c:formatCode>
                <c:ptCount val="66"/>
                <c:pt idx="0">
                  <c:v>-2.3081163866996698E-2</c:v>
                </c:pt>
                <c:pt idx="1">
                  <c:v>-2.8135359783397099E-2</c:v>
                </c:pt>
                <c:pt idx="2">
                  <c:v>-2.3209488950530301E-2</c:v>
                </c:pt>
                <c:pt idx="3">
                  <c:v>-2.3393483085012299E-2</c:v>
                </c:pt>
                <c:pt idx="4">
                  <c:v>-2.0006225509143199E-2</c:v>
                </c:pt>
                <c:pt idx="5">
                  <c:v>-2.4422962559278501E-2</c:v>
                </c:pt>
                <c:pt idx="6">
                  <c:v>-3.1938676850720597E-2</c:v>
                </c:pt>
                <c:pt idx="7">
                  <c:v>-3.0885737236742299E-2</c:v>
                </c:pt>
                <c:pt idx="8">
                  <c:v>-3.8995109493978102E-2</c:v>
                </c:pt>
                <c:pt idx="9">
                  <c:v>-4.19275781083795E-2</c:v>
                </c:pt>
                <c:pt idx="10">
                  <c:v>-3.3783132754647401E-2</c:v>
                </c:pt>
                <c:pt idx="11">
                  <c:v>-3.9308159269476103E-2</c:v>
                </c:pt>
                <c:pt idx="12">
                  <c:v>-3.4045048125933397E-2</c:v>
                </c:pt>
                <c:pt idx="13">
                  <c:v>-3.4849684372481898E-2</c:v>
                </c:pt>
                <c:pt idx="14">
                  <c:v>-3.6918601086193298E-2</c:v>
                </c:pt>
                <c:pt idx="15">
                  <c:v>-4.2215502042444203E-2</c:v>
                </c:pt>
                <c:pt idx="16">
                  <c:v>-4.6918568862522901E-2</c:v>
                </c:pt>
                <c:pt idx="17">
                  <c:v>-4.7424168080026599E-2</c:v>
                </c:pt>
                <c:pt idx="18">
                  <c:v>-2.4758997524662998E-2</c:v>
                </c:pt>
                <c:pt idx="19">
                  <c:v>-2.31096878348474E-2</c:v>
                </c:pt>
                <c:pt idx="20">
                  <c:v>-2.3271631950630901E-2</c:v>
                </c:pt>
                <c:pt idx="21">
                  <c:v>-2.27956398860257E-2</c:v>
                </c:pt>
                <c:pt idx="22">
                  <c:v>-2.2133303561890201E-2</c:v>
                </c:pt>
                <c:pt idx="23">
                  <c:v>-2.10845342805192E-2</c:v>
                </c:pt>
                <c:pt idx="24">
                  <c:v>-1.8603945811770502E-2</c:v>
                </c:pt>
                <c:pt idx="25">
                  <c:v>-1.46916216442095E-2</c:v>
                </c:pt>
                <c:pt idx="26">
                  <c:v>-1.2612677082529999E-2</c:v>
                </c:pt>
                <c:pt idx="27">
                  <c:v>-1.02099042674714E-2</c:v>
                </c:pt>
                <c:pt idx="28">
                  <c:v>-1.00675311152763E-2</c:v>
                </c:pt>
                <c:pt idx="29">
                  <c:v>-7.9473831346505708E-3</c:v>
                </c:pt>
                <c:pt idx="30">
                  <c:v>-1.01750343005611E-2</c:v>
                </c:pt>
                <c:pt idx="31">
                  <c:v>-1.01771410281719E-2</c:v>
                </c:pt>
                <c:pt idx="32">
                  <c:v>-1.1402465446639099E-2</c:v>
                </c:pt>
                <c:pt idx="33">
                  <c:v>-1.0062236924983399E-2</c:v>
                </c:pt>
                <c:pt idx="34">
                  <c:v>-9.3213573331448994E-3</c:v>
                </c:pt>
                <c:pt idx="35">
                  <c:v>-1.2452300896715699E-2</c:v>
                </c:pt>
                <c:pt idx="36">
                  <c:v>-6.2989238513998201E-3</c:v>
                </c:pt>
                <c:pt idx="37">
                  <c:v>-5.8592589191197196E-3</c:v>
                </c:pt>
                <c:pt idx="38">
                  <c:v>-6.2150641394838396E-3</c:v>
                </c:pt>
                <c:pt idx="39">
                  <c:v>-9.3752319390504098E-3</c:v>
                </c:pt>
                <c:pt idx="40">
                  <c:v>-8.7207513796310407E-3</c:v>
                </c:pt>
                <c:pt idx="41">
                  <c:v>-1.1690281658189401E-2</c:v>
                </c:pt>
                <c:pt idx="42">
                  <c:v>-1.2351002274187501E-2</c:v>
                </c:pt>
                <c:pt idx="43">
                  <c:v>-1.2095413669066401E-2</c:v>
                </c:pt>
                <c:pt idx="44">
                  <c:v>-1.30748442424295E-2</c:v>
                </c:pt>
                <c:pt idx="45">
                  <c:v>-1.4550497852678699E-2</c:v>
                </c:pt>
                <c:pt idx="46">
                  <c:v>-1.2147365530343899E-2</c:v>
                </c:pt>
                <c:pt idx="47">
                  <c:v>-2.2127464943174399E-2</c:v>
                </c:pt>
                <c:pt idx="48">
                  <c:v>-2.3229877551908602E-2</c:v>
                </c:pt>
                <c:pt idx="49">
                  <c:v>-2.5622249220484599E-2</c:v>
                </c:pt>
                <c:pt idx="50">
                  <c:v>-2.3882047364446601E-2</c:v>
                </c:pt>
                <c:pt idx="51">
                  <c:v>-2.4468634589157E-2</c:v>
                </c:pt>
                <c:pt idx="52">
                  <c:v>-2.5575065726284901E-2</c:v>
                </c:pt>
                <c:pt idx="53">
                  <c:v>-2.5574056179467401E-2</c:v>
                </c:pt>
                <c:pt idx="54">
                  <c:v>-2.5482001087353202E-2</c:v>
                </c:pt>
                <c:pt idx="55">
                  <c:v>-2.6748792818510701E-2</c:v>
                </c:pt>
                <c:pt idx="56">
                  <c:v>-2.3508576779203299E-2</c:v>
                </c:pt>
                <c:pt idx="57">
                  <c:v>-2.0233251908971701E-2</c:v>
                </c:pt>
                <c:pt idx="58">
                  <c:v>-1.30810425083907E-2</c:v>
                </c:pt>
                <c:pt idx="59">
                  <c:v>1.1230338998009801E-3</c:v>
                </c:pt>
                <c:pt idx="60">
                  <c:v>1.6087529382877799E-3</c:v>
                </c:pt>
                <c:pt idx="61">
                  <c:v>1.69896965025605E-3</c:v>
                </c:pt>
                <c:pt idx="62">
                  <c:v>3.9920302938154899E-3</c:v>
                </c:pt>
                <c:pt idx="63">
                  <c:v>5.6112402578191696E-3</c:v>
                </c:pt>
                <c:pt idx="64">
                  <c:v>5.7874184357746498E-3</c:v>
                </c:pt>
                <c:pt idx="65">
                  <c:v>5.5480841946413204E-3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F-4C51-9A3B-FAC76A914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6624"/>
        <c:axId val="1561303456"/>
      </c:lineChart>
      <c:catAx>
        <c:axId val="5600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8848"/>
        <c:crosses val="autoZero"/>
        <c:auto val="1"/>
        <c:lblAlgn val="ctr"/>
        <c:lblOffset val="100"/>
        <c:noMultiLvlLbl val="0"/>
      </c:catAx>
      <c:valAx>
        <c:axId val="15613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57456"/>
        <c:crosses val="autoZero"/>
        <c:crossBetween val="between"/>
      </c:valAx>
      <c:valAx>
        <c:axId val="156130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6624"/>
        <c:crosses val="max"/>
        <c:crossBetween val="between"/>
      </c:valAx>
      <c:catAx>
        <c:axId val="157819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A-486E-8248-47B3130A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49872"/>
        <c:axId val="1561343808"/>
      </c:lineChart>
      <c:lineChart>
        <c:grouping val="standard"/>
        <c:varyColors val="0"/>
        <c:ser>
          <c:idx val="1"/>
          <c:order val="1"/>
          <c:tx>
            <c:strRef>
              <c:f>'000905_90%主动去库存'!$C$1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'000905_90%主动去库存'!$C$2:$C$67</c:f>
              <c:numCache>
                <c:formatCode>General</c:formatCode>
                <c:ptCount val="66"/>
                <c:pt idx="0">
                  <c:v>0.181939652747203</c:v>
                </c:pt>
                <c:pt idx="1">
                  <c:v>0.222007419866637</c:v>
                </c:pt>
                <c:pt idx="2">
                  <c:v>0.19345623662182601</c:v>
                </c:pt>
                <c:pt idx="3">
                  <c:v>0.18906095827025901</c:v>
                </c:pt>
                <c:pt idx="4">
                  <c:v>0.15220516362671699</c:v>
                </c:pt>
                <c:pt idx="5">
                  <c:v>0.11776695154857</c:v>
                </c:pt>
                <c:pt idx="6">
                  <c:v>0.108247846642804</c:v>
                </c:pt>
                <c:pt idx="7">
                  <c:v>0.11750299442573001</c:v>
                </c:pt>
                <c:pt idx="8">
                  <c:v>0.13507417385978501</c:v>
                </c:pt>
                <c:pt idx="9">
                  <c:v>0.14195459355647599</c:v>
                </c:pt>
                <c:pt idx="10">
                  <c:v>0.12170976539496101</c:v>
                </c:pt>
                <c:pt idx="11">
                  <c:v>0.13588347616670199</c:v>
                </c:pt>
                <c:pt idx="12">
                  <c:v>0.115031061301288</c:v>
                </c:pt>
                <c:pt idx="13">
                  <c:v>0.117312876632684</c:v>
                </c:pt>
                <c:pt idx="14">
                  <c:v>0.13065756137454301</c:v>
                </c:pt>
                <c:pt idx="15">
                  <c:v>0.14533708611243801</c:v>
                </c:pt>
                <c:pt idx="16">
                  <c:v>0.15592485357480301</c:v>
                </c:pt>
                <c:pt idx="17">
                  <c:v>0.152878017898295</c:v>
                </c:pt>
                <c:pt idx="18">
                  <c:v>0.125057424550645</c:v>
                </c:pt>
                <c:pt idx="19">
                  <c:v>0.11586732061366201</c:v>
                </c:pt>
                <c:pt idx="20">
                  <c:v>0.11565481735215399</c:v>
                </c:pt>
                <c:pt idx="21">
                  <c:v>0.108711818693412</c:v>
                </c:pt>
                <c:pt idx="22">
                  <c:v>9.9518283733678603E-2</c:v>
                </c:pt>
                <c:pt idx="23">
                  <c:v>9.3070638420874804E-2</c:v>
                </c:pt>
                <c:pt idx="24">
                  <c:v>9.0134196927593502E-2</c:v>
                </c:pt>
                <c:pt idx="25">
                  <c:v>7.7587615528174794E-2</c:v>
                </c:pt>
                <c:pt idx="26">
                  <c:v>7.0984000639424699E-2</c:v>
                </c:pt>
                <c:pt idx="27">
                  <c:v>6.6324311320438895E-2</c:v>
                </c:pt>
                <c:pt idx="28">
                  <c:v>6.9092401942724702E-2</c:v>
                </c:pt>
                <c:pt idx="29">
                  <c:v>8.3276355488062295E-2</c:v>
                </c:pt>
                <c:pt idx="30">
                  <c:v>9.7241509224353401E-2</c:v>
                </c:pt>
                <c:pt idx="31">
                  <c:v>0.111006337133951</c:v>
                </c:pt>
                <c:pt idx="32">
                  <c:v>0.103327140739534</c:v>
                </c:pt>
                <c:pt idx="33">
                  <c:v>9.8547616833396606E-2</c:v>
                </c:pt>
                <c:pt idx="34">
                  <c:v>9.7472953352609998E-2</c:v>
                </c:pt>
                <c:pt idx="35">
                  <c:v>0.120084801638369</c:v>
                </c:pt>
                <c:pt idx="36">
                  <c:v>0.130565381301224</c:v>
                </c:pt>
                <c:pt idx="37">
                  <c:v>0.12521549385955999</c:v>
                </c:pt>
                <c:pt idx="38">
                  <c:v>0.12182525062885401</c:v>
                </c:pt>
                <c:pt idx="39">
                  <c:v>0.106587511237274</c:v>
                </c:pt>
                <c:pt idx="40">
                  <c:v>0.106093014999614</c:v>
                </c:pt>
                <c:pt idx="41">
                  <c:v>0.10759808418023301</c:v>
                </c:pt>
                <c:pt idx="42">
                  <c:v>0.110725628943436</c:v>
                </c:pt>
                <c:pt idx="43">
                  <c:v>0.11403455388565201</c:v>
                </c:pt>
                <c:pt idx="44">
                  <c:v>0.11034000992912001</c:v>
                </c:pt>
                <c:pt idx="45">
                  <c:v>0.11738888729597401</c:v>
                </c:pt>
                <c:pt idx="46">
                  <c:v>0.11950796227295001</c:v>
                </c:pt>
                <c:pt idx="47">
                  <c:v>0.12277004850949701</c:v>
                </c:pt>
                <c:pt idx="48">
                  <c:v>0.124472908470216</c:v>
                </c:pt>
                <c:pt idx="49">
                  <c:v>0.13765573325356101</c:v>
                </c:pt>
                <c:pt idx="50">
                  <c:v>0.13708823868772901</c:v>
                </c:pt>
                <c:pt idx="51">
                  <c:v>0.16941095243544399</c:v>
                </c:pt>
                <c:pt idx="52">
                  <c:v>0.16955077950601999</c:v>
                </c:pt>
                <c:pt idx="53">
                  <c:v>0.203371479417078</c:v>
                </c:pt>
                <c:pt idx="54">
                  <c:v>0.18893929393318001</c:v>
                </c:pt>
                <c:pt idx="55">
                  <c:v>0.201911969412117</c:v>
                </c:pt>
                <c:pt idx="56">
                  <c:v>0.21507151092374499</c:v>
                </c:pt>
                <c:pt idx="57">
                  <c:v>0.17510699569941199</c:v>
                </c:pt>
                <c:pt idx="58">
                  <c:v>0.17258616769389101</c:v>
                </c:pt>
                <c:pt idx="59">
                  <c:v>0.19436132758753999</c:v>
                </c:pt>
                <c:pt idx="60">
                  <c:v>0.212594667121693</c:v>
                </c:pt>
                <c:pt idx="61">
                  <c:v>0.21251149990398299</c:v>
                </c:pt>
                <c:pt idx="62">
                  <c:v>0.223264081306801</c:v>
                </c:pt>
                <c:pt idx="63">
                  <c:v>0.23239839365350901</c:v>
                </c:pt>
                <c:pt idx="64">
                  <c:v>0.23065257206968601</c:v>
                </c:pt>
                <c:pt idx="65">
                  <c:v>0.224985322275292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A-486E-8248-47B3130A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9072"/>
        <c:axId val="1561348384"/>
      </c:lineChart>
      <c:catAx>
        <c:axId val="5566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3808"/>
        <c:crosses val="autoZero"/>
        <c:auto val="1"/>
        <c:lblAlgn val="ctr"/>
        <c:lblOffset val="100"/>
        <c:noMultiLvlLbl val="0"/>
      </c:catAx>
      <c:valAx>
        <c:axId val="15613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49872"/>
        <c:crosses val="autoZero"/>
        <c:crossBetween val="between"/>
      </c:valAx>
      <c:valAx>
        <c:axId val="156134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9072"/>
        <c:crosses val="max"/>
        <c:crossBetween val="between"/>
      </c:valAx>
      <c:catAx>
        <c:axId val="5566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5-42B9-91FA-9A6CCDCA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2672"/>
        <c:axId val="1561350048"/>
      </c:lineChart>
      <c:lineChart>
        <c:grouping val="standard"/>
        <c:varyColors val="0"/>
        <c:ser>
          <c:idx val="1"/>
          <c:order val="1"/>
          <c:tx>
            <c:strRef>
              <c:f>'000905_95%主动去库存'!$C$1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'000905_95%主动去库存'!$C$2:$C$67</c:f>
              <c:numCache>
                <c:formatCode>General</c:formatCode>
                <c:ptCount val="66"/>
                <c:pt idx="0">
                  <c:v>0.230232275332136</c:v>
                </c:pt>
                <c:pt idx="1">
                  <c:v>0.30539532317146001</c:v>
                </c:pt>
                <c:pt idx="2">
                  <c:v>0.24124978064138899</c:v>
                </c:pt>
                <c:pt idx="3">
                  <c:v>0.23997962165727299</c:v>
                </c:pt>
                <c:pt idx="4">
                  <c:v>0.20143139262556101</c:v>
                </c:pt>
                <c:pt idx="5">
                  <c:v>0.15043256842462899</c:v>
                </c:pt>
                <c:pt idx="6">
                  <c:v>0.15644009684121801</c:v>
                </c:pt>
                <c:pt idx="7">
                  <c:v>0.16113160278869801</c:v>
                </c:pt>
                <c:pt idx="8">
                  <c:v>0.19688861044997999</c:v>
                </c:pt>
                <c:pt idx="9">
                  <c:v>0.20709820003271701</c:v>
                </c:pt>
                <c:pt idx="10">
                  <c:v>0.18628913353412799</c:v>
                </c:pt>
                <c:pt idx="11">
                  <c:v>0.18513097113879001</c:v>
                </c:pt>
                <c:pt idx="12">
                  <c:v>0.16022795186791</c:v>
                </c:pt>
                <c:pt idx="13">
                  <c:v>0.16194103216018199</c:v>
                </c:pt>
                <c:pt idx="14">
                  <c:v>0.16584277078542101</c:v>
                </c:pt>
                <c:pt idx="15">
                  <c:v>0.18499455890098501</c:v>
                </c:pt>
                <c:pt idx="16">
                  <c:v>0.23170550666015099</c:v>
                </c:pt>
                <c:pt idx="17">
                  <c:v>0.23339441921599299</c:v>
                </c:pt>
                <c:pt idx="18">
                  <c:v>0.19873983449562399</c:v>
                </c:pt>
                <c:pt idx="19">
                  <c:v>0.17748813434747701</c:v>
                </c:pt>
                <c:pt idx="20">
                  <c:v>0.15990753379627801</c:v>
                </c:pt>
                <c:pt idx="21">
                  <c:v>0.15129112441287301</c:v>
                </c:pt>
                <c:pt idx="22">
                  <c:v>0.13881248993645301</c:v>
                </c:pt>
                <c:pt idx="23">
                  <c:v>0.13468691051980999</c:v>
                </c:pt>
                <c:pt idx="24">
                  <c:v>0.130731199492505</c:v>
                </c:pt>
                <c:pt idx="25">
                  <c:v>0.110828435421677</c:v>
                </c:pt>
                <c:pt idx="26">
                  <c:v>0.10133044112497</c:v>
                </c:pt>
                <c:pt idx="27">
                  <c:v>9.8142024359546207E-2</c:v>
                </c:pt>
                <c:pt idx="28">
                  <c:v>9.7695048465443607E-2</c:v>
                </c:pt>
                <c:pt idx="29">
                  <c:v>0.12886770149197899</c:v>
                </c:pt>
                <c:pt idx="30">
                  <c:v>0.14545744826107401</c:v>
                </c:pt>
                <c:pt idx="31">
                  <c:v>0.15359084886750199</c:v>
                </c:pt>
                <c:pt idx="32">
                  <c:v>0.13740496580804801</c:v>
                </c:pt>
                <c:pt idx="33">
                  <c:v>0.134907442039716</c:v>
                </c:pt>
                <c:pt idx="34">
                  <c:v>0.13294072246768099</c:v>
                </c:pt>
                <c:pt idx="35">
                  <c:v>0.18482616686717801</c:v>
                </c:pt>
                <c:pt idx="36">
                  <c:v>0.18576604882258901</c:v>
                </c:pt>
                <c:pt idx="37">
                  <c:v>0.17588772811404699</c:v>
                </c:pt>
                <c:pt idx="38">
                  <c:v>0.15016561959369301</c:v>
                </c:pt>
                <c:pt idx="39">
                  <c:v>0.15538241334925601</c:v>
                </c:pt>
                <c:pt idx="40">
                  <c:v>0.157218565227945</c:v>
                </c:pt>
                <c:pt idx="41">
                  <c:v>0.15505114765959199</c:v>
                </c:pt>
                <c:pt idx="42">
                  <c:v>0.146289951486123</c:v>
                </c:pt>
                <c:pt idx="43">
                  <c:v>0.14633950749098301</c:v>
                </c:pt>
                <c:pt idx="44">
                  <c:v>0.14846562379383199</c:v>
                </c:pt>
                <c:pt idx="45">
                  <c:v>0.15405280004445401</c:v>
                </c:pt>
                <c:pt idx="46">
                  <c:v>0.16119800983839</c:v>
                </c:pt>
                <c:pt idx="47">
                  <c:v>0.19467396642114501</c:v>
                </c:pt>
                <c:pt idx="48">
                  <c:v>0.199368179434772</c:v>
                </c:pt>
                <c:pt idx="49">
                  <c:v>0.225190748043782</c:v>
                </c:pt>
                <c:pt idx="50">
                  <c:v>0.207024114679975</c:v>
                </c:pt>
                <c:pt idx="51">
                  <c:v>0.241379815569984</c:v>
                </c:pt>
                <c:pt idx="52">
                  <c:v>0.238528808013758</c:v>
                </c:pt>
                <c:pt idx="53">
                  <c:v>0.27975804260862203</c:v>
                </c:pt>
                <c:pt idx="54">
                  <c:v>0.28008956850351202</c:v>
                </c:pt>
                <c:pt idx="55">
                  <c:v>0.292318704371829</c:v>
                </c:pt>
                <c:pt idx="56">
                  <c:v>0.32086173906878901</c:v>
                </c:pt>
                <c:pt idx="57">
                  <c:v>0.27913038470641699</c:v>
                </c:pt>
                <c:pt idx="58">
                  <c:v>0.268333093714343</c:v>
                </c:pt>
                <c:pt idx="59">
                  <c:v>0.25574943903353903</c:v>
                </c:pt>
                <c:pt idx="60">
                  <c:v>0.305179540473277</c:v>
                </c:pt>
                <c:pt idx="61">
                  <c:v>0.30388192756910798</c:v>
                </c:pt>
                <c:pt idx="62">
                  <c:v>0.34200813681687098</c:v>
                </c:pt>
                <c:pt idx="63">
                  <c:v>0.32555014196892401</c:v>
                </c:pt>
                <c:pt idx="64">
                  <c:v>0.33942887034047398</c:v>
                </c:pt>
                <c:pt idx="65">
                  <c:v>0.32316662843134197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5-42B9-91FA-9A6CCDCA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1472"/>
        <c:axId val="1561352128"/>
      </c:lineChart>
      <c:catAx>
        <c:axId val="5566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0048"/>
        <c:crosses val="autoZero"/>
        <c:auto val="1"/>
        <c:lblAlgn val="ctr"/>
        <c:lblOffset val="100"/>
        <c:noMultiLvlLbl val="0"/>
      </c:catAx>
      <c:valAx>
        <c:axId val="15613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2672"/>
        <c:crosses val="autoZero"/>
        <c:crossBetween val="between"/>
      </c:valAx>
      <c:valAx>
        <c:axId val="156135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1472"/>
        <c:crosses val="max"/>
        <c:crossBetween val="between"/>
      </c:valAx>
      <c:catAx>
        <c:axId val="5567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4AAF-9517-87A3AEAA9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3872"/>
        <c:axId val="1561344224"/>
      </c:lineChart>
      <c:lineChart>
        <c:grouping val="standard"/>
        <c:varyColors val="0"/>
        <c:ser>
          <c:idx val="1"/>
          <c:order val="1"/>
          <c:tx>
            <c:strRef>
              <c:f>'000905_100%主动去库存'!$C$1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'000905_100%主动去库存'!$C$2:$C$67</c:f>
              <c:numCache>
                <c:formatCode>General</c:formatCode>
                <c:ptCount val="66"/>
                <c:pt idx="0">
                  <c:v>1.9690715328978701</c:v>
                </c:pt>
                <c:pt idx="1">
                  <c:v>1.80227605041932</c:v>
                </c:pt>
                <c:pt idx="2">
                  <c:v>1.62204844702452</c:v>
                </c:pt>
                <c:pt idx="3">
                  <c:v>1.2885431587962299</c:v>
                </c:pt>
                <c:pt idx="4">
                  <c:v>1.802003424504</c:v>
                </c:pt>
                <c:pt idx="5">
                  <c:v>0.547361671243909</c:v>
                </c:pt>
                <c:pt idx="6">
                  <c:v>0.48262562185549501</c:v>
                </c:pt>
                <c:pt idx="7">
                  <c:v>0.48996283571739702</c:v>
                </c:pt>
                <c:pt idx="8">
                  <c:v>0.583617703739993</c:v>
                </c:pt>
                <c:pt idx="9">
                  <c:v>0.590749488292997</c:v>
                </c:pt>
                <c:pt idx="10">
                  <c:v>0.54624858517179897</c:v>
                </c:pt>
                <c:pt idx="11">
                  <c:v>0.90194294450179502</c:v>
                </c:pt>
                <c:pt idx="12">
                  <c:v>0.63004437623274601</c:v>
                </c:pt>
                <c:pt idx="13">
                  <c:v>0.64681361816287697</c:v>
                </c:pt>
                <c:pt idx="14">
                  <c:v>0.70294207266985298</c:v>
                </c:pt>
                <c:pt idx="15">
                  <c:v>0.783926182392639</c:v>
                </c:pt>
                <c:pt idx="16">
                  <c:v>0.80297017283752004</c:v>
                </c:pt>
                <c:pt idx="17">
                  <c:v>0.75920073824280898</c:v>
                </c:pt>
                <c:pt idx="18">
                  <c:v>0.56081385458733302</c:v>
                </c:pt>
                <c:pt idx="19">
                  <c:v>0.51251409682174098</c:v>
                </c:pt>
                <c:pt idx="20">
                  <c:v>0.80365046895268599</c:v>
                </c:pt>
                <c:pt idx="21">
                  <c:v>0.70444812261989398</c:v>
                </c:pt>
                <c:pt idx="22">
                  <c:v>0.66917931013772802</c:v>
                </c:pt>
                <c:pt idx="23">
                  <c:v>0.64374936090341395</c:v>
                </c:pt>
                <c:pt idx="24">
                  <c:v>0.61838423667421805</c:v>
                </c:pt>
                <c:pt idx="25">
                  <c:v>0.547032209327449</c:v>
                </c:pt>
                <c:pt idx="26">
                  <c:v>0.46773438661677003</c:v>
                </c:pt>
                <c:pt idx="27">
                  <c:v>0.43770091549366202</c:v>
                </c:pt>
                <c:pt idx="28">
                  <c:v>0.45050473424370202</c:v>
                </c:pt>
                <c:pt idx="29">
                  <c:v>0.81276625097612598</c:v>
                </c:pt>
                <c:pt idx="30">
                  <c:v>0.91779331416545296</c:v>
                </c:pt>
                <c:pt idx="31">
                  <c:v>0.99843010701060497</c:v>
                </c:pt>
                <c:pt idx="32">
                  <c:v>0.64966454468908896</c:v>
                </c:pt>
                <c:pt idx="33">
                  <c:v>0.64346038121791205</c:v>
                </c:pt>
                <c:pt idx="34">
                  <c:v>0.60702247033696499</c:v>
                </c:pt>
                <c:pt idx="35">
                  <c:v>0.51320539062614501</c:v>
                </c:pt>
                <c:pt idx="36">
                  <c:v>0.89828509269452606</c:v>
                </c:pt>
                <c:pt idx="37">
                  <c:v>0.909042997965542</c:v>
                </c:pt>
                <c:pt idx="38">
                  <c:v>0.92567183332577196</c:v>
                </c:pt>
                <c:pt idx="39">
                  <c:v>0.76565124778933402</c:v>
                </c:pt>
                <c:pt idx="40">
                  <c:v>0.79160552736742595</c:v>
                </c:pt>
                <c:pt idx="41">
                  <c:v>0.95948623498357699</c:v>
                </c:pt>
                <c:pt idx="42">
                  <c:v>1.01335212894172</c:v>
                </c:pt>
                <c:pt idx="43">
                  <c:v>1.0351446478398401</c:v>
                </c:pt>
                <c:pt idx="44">
                  <c:v>0.86082073540986603</c:v>
                </c:pt>
                <c:pt idx="45">
                  <c:v>1.0115774316256401</c:v>
                </c:pt>
                <c:pt idx="46">
                  <c:v>1.7806580322605099</c:v>
                </c:pt>
                <c:pt idx="47">
                  <c:v>1.77526499466877</c:v>
                </c:pt>
                <c:pt idx="48">
                  <c:v>1.8796923472067899</c:v>
                </c:pt>
                <c:pt idx="49">
                  <c:v>2.0300677348904901</c:v>
                </c:pt>
                <c:pt idx="50">
                  <c:v>1.0699176056723101</c:v>
                </c:pt>
                <c:pt idx="51">
                  <c:v>0.97476773861209998</c:v>
                </c:pt>
                <c:pt idx="52">
                  <c:v>0.96450702555608803</c:v>
                </c:pt>
                <c:pt idx="53">
                  <c:v>1.2919816375055799</c:v>
                </c:pt>
                <c:pt idx="54">
                  <c:v>1.1819588703447399</c:v>
                </c:pt>
                <c:pt idx="55">
                  <c:v>1.2360943911150299</c:v>
                </c:pt>
                <c:pt idx="56">
                  <c:v>1.1566311802215199</c:v>
                </c:pt>
                <c:pt idx="57">
                  <c:v>1.0162868110807599</c:v>
                </c:pt>
                <c:pt idx="58">
                  <c:v>0.84080364666544505</c:v>
                </c:pt>
                <c:pt idx="59">
                  <c:v>1.3475173910411</c:v>
                </c:pt>
                <c:pt idx="60">
                  <c:v>1.57963812869572</c:v>
                </c:pt>
                <c:pt idx="61">
                  <c:v>1.4839024845323401</c:v>
                </c:pt>
                <c:pt idx="62">
                  <c:v>1.7665505768447001</c:v>
                </c:pt>
                <c:pt idx="63">
                  <c:v>2.2797550249158798</c:v>
                </c:pt>
                <c:pt idx="64">
                  <c:v>2.3176877208389599</c:v>
                </c:pt>
                <c:pt idx="65">
                  <c:v>2.5379781095605898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4AAF-9517-87A3AEAA9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7872"/>
        <c:axId val="1561350880"/>
      </c:lineChart>
      <c:catAx>
        <c:axId val="5567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4224"/>
        <c:crosses val="autoZero"/>
        <c:auto val="1"/>
        <c:lblAlgn val="ctr"/>
        <c:lblOffset val="100"/>
        <c:noMultiLvlLbl val="0"/>
      </c:catAx>
      <c:valAx>
        <c:axId val="15613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3872"/>
        <c:crosses val="autoZero"/>
        <c:crossBetween val="between"/>
      </c:valAx>
      <c:valAx>
        <c:axId val="156135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7872"/>
        <c:crosses val="max"/>
        <c:crossBetween val="between"/>
      </c:valAx>
      <c:catAx>
        <c:axId val="5565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2-4DBA-9CD1-ED0C4753F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6624"/>
        <c:axId val="1561323840"/>
      </c:lineChart>
      <c:lineChart>
        <c:grouping val="standard"/>
        <c:varyColors val="0"/>
        <c:ser>
          <c:idx val="1"/>
          <c:order val="1"/>
          <c:tx>
            <c:strRef>
              <c:f>'000905_20%主动去库存'!$C$1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'000905_20%主动去库存'!$C$2:$C$67</c:f>
              <c:numCache>
                <c:formatCode>General</c:formatCode>
                <c:ptCount val="66"/>
                <c:pt idx="0">
                  <c:v>-7.4067528332130801E-3</c:v>
                </c:pt>
                <c:pt idx="1">
                  <c:v>-8.9544986475189395E-3</c:v>
                </c:pt>
                <c:pt idx="2">
                  <c:v>-7.7663105180394501E-3</c:v>
                </c:pt>
                <c:pt idx="3">
                  <c:v>-7.6190102515439999E-3</c:v>
                </c:pt>
                <c:pt idx="4">
                  <c:v>-8.2578377938043804E-3</c:v>
                </c:pt>
                <c:pt idx="5">
                  <c:v>-9.9630565800122601E-3</c:v>
                </c:pt>
                <c:pt idx="6">
                  <c:v>-1.72006246492259E-2</c:v>
                </c:pt>
                <c:pt idx="7">
                  <c:v>-1.79978725023692E-2</c:v>
                </c:pt>
                <c:pt idx="8">
                  <c:v>-2.1463526017298399E-2</c:v>
                </c:pt>
                <c:pt idx="9">
                  <c:v>-2.2326689734495399E-2</c:v>
                </c:pt>
                <c:pt idx="10">
                  <c:v>-1.9174217135194401E-2</c:v>
                </c:pt>
                <c:pt idx="11">
                  <c:v>-2.3147984633117898E-2</c:v>
                </c:pt>
                <c:pt idx="12">
                  <c:v>-1.8936824993664201E-2</c:v>
                </c:pt>
                <c:pt idx="13">
                  <c:v>-1.83249872589498E-2</c:v>
                </c:pt>
                <c:pt idx="14">
                  <c:v>-2.03257121535232E-2</c:v>
                </c:pt>
                <c:pt idx="15">
                  <c:v>-2.3816949822934901E-2</c:v>
                </c:pt>
                <c:pt idx="16">
                  <c:v>-2.5717905942492899E-2</c:v>
                </c:pt>
                <c:pt idx="17">
                  <c:v>-2.5915506338068901E-2</c:v>
                </c:pt>
                <c:pt idx="18">
                  <c:v>-8.1474607809827893E-3</c:v>
                </c:pt>
                <c:pt idx="19">
                  <c:v>-7.8866624555506293E-3</c:v>
                </c:pt>
                <c:pt idx="20">
                  <c:v>-1.3368614444853001E-2</c:v>
                </c:pt>
                <c:pt idx="21">
                  <c:v>-1.24169937702723E-2</c:v>
                </c:pt>
                <c:pt idx="22">
                  <c:v>-1.23501048415333E-2</c:v>
                </c:pt>
                <c:pt idx="23">
                  <c:v>-1.20737390912686E-2</c:v>
                </c:pt>
                <c:pt idx="24">
                  <c:v>-8.5409193495776404E-3</c:v>
                </c:pt>
                <c:pt idx="25">
                  <c:v>-7.7182427585084801E-3</c:v>
                </c:pt>
                <c:pt idx="26">
                  <c:v>-4.4636252838917301E-3</c:v>
                </c:pt>
                <c:pt idx="27">
                  <c:v>-3.4193259596889602E-3</c:v>
                </c:pt>
                <c:pt idx="28">
                  <c:v>-3.9232160448050904E-3</c:v>
                </c:pt>
                <c:pt idx="29">
                  <c:v>-9.831716658746071E-4</c:v>
                </c:pt>
                <c:pt idx="30">
                  <c:v>-1.5359765990958501E-3</c:v>
                </c:pt>
                <c:pt idx="31">
                  <c:v>-2.1435599815796801E-3</c:v>
                </c:pt>
                <c:pt idx="32">
                  <c:v>-2.8810011218539599E-3</c:v>
                </c:pt>
                <c:pt idx="33">
                  <c:v>-2.8490289359722502E-3</c:v>
                </c:pt>
                <c:pt idx="34">
                  <c:v>-2.72108838512602E-3</c:v>
                </c:pt>
                <c:pt idx="35">
                  <c:v>-2.3239403818243898E-3</c:v>
                </c:pt>
                <c:pt idx="36">
                  <c:v>1.2093988934006799E-4</c:v>
                </c:pt>
                <c:pt idx="37">
                  <c:v>1.2458121992165699E-4</c:v>
                </c:pt>
                <c:pt idx="38">
                  <c:v>7.6458717051437804E-5</c:v>
                </c:pt>
                <c:pt idx="39">
                  <c:v>-4.75138107685234E-4</c:v>
                </c:pt>
                <c:pt idx="40">
                  <c:v>-4.9043570443165895E-4</c:v>
                </c:pt>
                <c:pt idx="41">
                  <c:v>-3.64368073381633E-3</c:v>
                </c:pt>
                <c:pt idx="42">
                  <c:v>-4.2917150099556298E-3</c:v>
                </c:pt>
                <c:pt idx="43">
                  <c:v>-4.1051249631918899E-3</c:v>
                </c:pt>
                <c:pt idx="44">
                  <c:v>-4.64325247077287E-3</c:v>
                </c:pt>
                <c:pt idx="45">
                  <c:v>-4.8315744995341301E-3</c:v>
                </c:pt>
                <c:pt idx="46">
                  <c:v>7.4812990390672502E-4</c:v>
                </c:pt>
                <c:pt idx="47">
                  <c:v>-7.8854299327812596E-3</c:v>
                </c:pt>
                <c:pt idx="48">
                  <c:v>-9.7156743658855394E-3</c:v>
                </c:pt>
                <c:pt idx="49">
                  <c:v>-9.7698478402190297E-3</c:v>
                </c:pt>
                <c:pt idx="50">
                  <c:v>-7.9415299091336392E-3</c:v>
                </c:pt>
                <c:pt idx="51">
                  <c:v>-7.4476763829289796E-3</c:v>
                </c:pt>
                <c:pt idx="52">
                  <c:v>-7.3151695305951597E-3</c:v>
                </c:pt>
                <c:pt idx="53">
                  <c:v>3.3527268386416599E-3</c:v>
                </c:pt>
                <c:pt idx="54">
                  <c:v>3.4984478916323201E-3</c:v>
                </c:pt>
                <c:pt idx="55">
                  <c:v>3.8950510065352902E-3</c:v>
                </c:pt>
                <c:pt idx="56">
                  <c:v>3.9900855609516402E-3</c:v>
                </c:pt>
                <c:pt idx="57">
                  <c:v>3.3858696517853602E-3</c:v>
                </c:pt>
                <c:pt idx="58">
                  <c:v>2.8179202348869799E-3</c:v>
                </c:pt>
                <c:pt idx="59">
                  <c:v>9.0188185293771008E-3</c:v>
                </c:pt>
                <c:pt idx="60">
                  <c:v>9.4490407821107795E-3</c:v>
                </c:pt>
                <c:pt idx="61">
                  <c:v>9.3857736674527598E-3</c:v>
                </c:pt>
                <c:pt idx="62">
                  <c:v>1.2812704909796699E-2</c:v>
                </c:pt>
                <c:pt idx="63">
                  <c:v>1.4608536412815501E-2</c:v>
                </c:pt>
                <c:pt idx="64">
                  <c:v>1.4421024549599201E-2</c:v>
                </c:pt>
                <c:pt idx="65">
                  <c:v>1.54871604423737E-2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2-4DBA-9CD1-ED0C4753F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7024"/>
        <c:axId val="1561321760"/>
      </c:lineChart>
      <c:catAx>
        <c:axId val="15782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3840"/>
        <c:crosses val="autoZero"/>
        <c:auto val="1"/>
        <c:lblAlgn val="ctr"/>
        <c:lblOffset val="100"/>
        <c:noMultiLvlLbl val="0"/>
      </c:catAx>
      <c:valAx>
        <c:axId val="15613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6624"/>
        <c:crosses val="autoZero"/>
        <c:crossBetween val="between"/>
      </c:valAx>
      <c:valAx>
        <c:axId val="1561321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7024"/>
        <c:crosses val="max"/>
        <c:crossBetween val="between"/>
      </c:valAx>
      <c:catAx>
        <c:axId val="157795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4-444D-B70D-5BAA80C2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1424"/>
        <c:axId val="1561318432"/>
      </c:lineChart>
      <c:lineChart>
        <c:grouping val="standard"/>
        <c:varyColors val="0"/>
        <c:ser>
          <c:idx val="1"/>
          <c:order val="1"/>
          <c:tx>
            <c:strRef>
              <c:f>'000905_25%主动去库存'!$C$1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'000905_25%主动去库存'!$C$2:$C$67</c:f>
              <c:numCache>
                <c:formatCode>General</c:formatCode>
                <c:ptCount val="66"/>
                <c:pt idx="0">
                  <c:v>5.1688670458294303E-3</c:v>
                </c:pt>
                <c:pt idx="1">
                  <c:v>4.2134611141620201E-3</c:v>
                </c:pt>
                <c:pt idx="2">
                  <c:v>3.1328229901886298E-3</c:v>
                </c:pt>
                <c:pt idx="3">
                  <c:v>2.8111992136110398E-3</c:v>
                </c:pt>
                <c:pt idx="4">
                  <c:v>-5.5985157536656601E-4</c:v>
                </c:pt>
                <c:pt idx="5">
                  <c:v>-9.4722901558538797E-4</c:v>
                </c:pt>
                <c:pt idx="6">
                  <c:v>-8.8704062722909892E-3</c:v>
                </c:pt>
                <c:pt idx="7">
                  <c:v>-9.7265851132663107E-3</c:v>
                </c:pt>
                <c:pt idx="8">
                  <c:v>-1.0722526559326401E-2</c:v>
                </c:pt>
                <c:pt idx="9">
                  <c:v>-1.14815211744764E-2</c:v>
                </c:pt>
                <c:pt idx="10">
                  <c:v>-1.0163158017998801E-2</c:v>
                </c:pt>
                <c:pt idx="11">
                  <c:v>-1.1663099818266199E-2</c:v>
                </c:pt>
                <c:pt idx="12">
                  <c:v>-7.3526289890359199E-3</c:v>
                </c:pt>
                <c:pt idx="13">
                  <c:v>-6.9883795255563002E-3</c:v>
                </c:pt>
                <c:pt idx="14">
                  <c:v>-7.4845241833835499E-3</c:v>
                </c:pt>
                <c:pt idx="15">
                  <c:v>-8.1595999345038406E-3</c:v>
                </c:pt>
                <c:pt idx="16">
                  <c:v>-9.4740711429893692E-3</c:v>
                </c:pt>
                <c:pt idx="17">
                  <c:v>-9.2287274260796394E-3</c:v>
                </c:pt>
                <c:pt idx="18">
                  <c:v>-6.2728995117422299E-4</c:v>
                </c:pt>
                <c:pt idx="19">
                  <c:v>-5.8832208495650403E-4</c:v>
                </c:pt>
                <c:pt idx="20">
                  <c:v>-1.39529650897921E-3</c:v>
                </c:pt>
                <c:pt idx="21">
                  <c:v>-1.4033569191591599E-3</c:v>
                </c:pt>
                <c:pt idx="22">
                  <c:v>-1.5172044532671301E-3</c:v>
                </c:pt>
                <c:pt idx="23">
                  <c:v>-2.9161351588770901E-3</c:v>
                </c:pt>
                <c:pt idx="24">
                  <c:v>-9.8199926586384299E-4</c:v>
                </c:pt>
                <c:pt idx="25">
                  <c:v>-1.3472504018477601E-3</c:v>
                </c:pt>
                <c:pt idx="26">
                  <c:v>4.1288450978499398E-4</c:v>
                </c:pt>
                <c:pt idx="27">
                  <c:v>3.5435192730674299E-4</c:v>
                </c:pt>
                <c:pt idx="28">
                  <c:v>3.5737098242529002E-4</c:v>
                </c:pt>
                <c:pt idx="29">
                  <c:v>1.6781360798183E-3</c:v>
                </c:pt>
                <c:pt idx="30">
                  <c:v>3.4129745749557402E-3</c:v>
                </c:pt>
                <c:pt idx="31">
                  <c:v>3.70242793624818E-3</c:v>
                </c:pt>
                <c:pt idx="32">
                  <c:v>1.6780418953834899E-3</c:v>
                </c:pt>
                <c:pt idx="33">
                  <c:v>1.6797577105050201E-3</c:v>
                </c:pt>
                <c:pt idx="34">
                  <c:v>1.7019040435271699E-3</c:v>
                </c:pt>
                <c:pt idx="35">
                  <c:v>4.0081494867817303E-3</c:v>
                </c:pt>
                <c:pt idx="36">
                  <c:v>6.1662855043017701E-3</c:v>
                </c:pt>
                <c:pt idx="37">
                  <c:v>5.9245120906375303E-3</c:v>
                </c:pt>
                <c:pt idx="38">
                  <c:v>5.9343581507458297E-3</c:v>
                </c:pt>
                <c:pt idx="39">
                  <c:v>5.0782347801806701E-3</c:v>
                </c:pt>
                <c:pt idx="40">
                  <c:v>4.3153337613991002E-3</c:v>
                </c:pt>
                <c:pt idx="41">
                  <c:v>4.5062256666857804E-3</c:v>
                </c:pt>
                <c:pt idx="42">
                  <c:v>4.7943192868335101E-3</c:v>
                </c:pt>
                <c:pt idx="43">
                  <c:v>4.8403932439690803E-3</c:v>
                </c:pt>
                <c:pt idx="44">
                  <c:v>4.90850122312391E-3</c:v>
                </c:pt>
                <c:pt idx="45">
                  <c:v>5.5093324116104198E-3</c:v>
                </c:pt>
                <c:pt idx="46">
                  <c:v>6.7462377784944603E-3</c:v>
                </c:pt>
                <c:pt idx="47">
                  <c:v>1.63130944745157E-3</c:v>
                </c:pt>
                <c:pt idx="48">
                  <c:v>1.6661751637761699E-3</c:v>
                </c:pt>
                <c:pt idx="49">
                  <c:v>2.9259811266582401E-3</c:v>
                </c:pt>
                <c:pt idx="50">
                  <c:v>3.6256471128762401E-3</c:v>
                </c:pt>
                <c:pt idx="51">
                  <c:v>5.2650332211024598E-3</c:v>
                </c:pt>
                <c:pt idx="52">
                  <c:v>5.0888972456006303E-3</c:v>
                </c:pt>
                <c:pt idx="53">
                  <c:v>1.0521766445718801E-2</c:v>
                </c:pt>
                <c:pt idx="54">
                  <c:v>1.0046933969227199E-2</c:v>
                </c:pt>
                <c:pt idx="55">
                  <c:v>1.14069458148528E-2</c:v>
                </c:pt>
                <c:pt idx="56">
                  <c:v>1.33863140777589E-2</c:v>
                </c:pt>
                <c:pt idx="57">
                  <c:v>1.03407938509589E-2</c:v>
                </c:pt>
                <c:pt idx="58">
                  <c:v>9.2037154838869595E-3</c:v>
                </c:pt>
                <c:pt idx="59">
                  <c:v>1.55013629592633E-2</c:v>
                </c:pt>
                <c:pt idx="60">
                  <c:v>1.5408425897363799E-2</c:v>
                </c:pt>
                <c:pt idx="61">
                  <c:v>1.5927558605578901E-2</c:v>
                </c:pt>
                <c:pt idx="62">
                  <c:v>1.84354050646666E-2</c:v>
                </c:pt>
                <c:pt idx="63">
                  <c:v>2.1553572802479101E-2</c:v>
                </c:pt>
                <c:pt idx="64">
                  <c:v>2.1263607752161101E-2</c:v>
                </c:pt>
                <c:pt idx="65">
                  <c:v>2.4175410331569201E-2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4-444D-B70D-5BAA80C2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9424"/>
        <c:axId val="1561325088"/>
      </c:lineChart>
      <c:catAx>
        <c:axId val="15779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8432"/>
        <c:crosses val="autoZero"/>
        <c:auto val="1"/>
        <c:lblAlgn val="ctr"/>
        <c:lblOffset val="100"/>
        <c:noMultiLvlLbl val="0"/>
      </c:catAx>
      <c:valAx>
        <c:axId val="1561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1424"/>
        <c:crosses val="autoZero"/>
        <c:crossBetween val="between"/>
      </c:valAx>
      <c:valAx>
        <c:axId val="156132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9424"/>
        <c:crosses val="max"/>
        <c:crossBetween val="between"/>
      </c:valAx>
      <c:catAx>
        <c:axId val="157800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F-4F49-80F4-B1EB0FF6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1024"/>
        <c:axId val="1561326752"/>
      </c:lineChart>
      <c:lineChart>
        <c:grouping val="standard"/>
        <c:varyColors val="0"/>
        <c:ser>
          <c:idx val="1"/>
          <c:order val="1"/>
          <c:tx>
            <c:strRef>
              <c:f>'000905_30%主动去库存'!$C$1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'000905_30%主动去库存'!$C$2:$C$67</c:f>
              <c:numCache>
                <c:formatCode>General</c:formatCode>
                <c:ptCount val="66"/>
                <c:pt idx="0">
                  <c:v>1.5071173086992601E-2</c:v>
                </c:pt>
                <c:pt idx="1">
                  <c:v>1.9472400332652001E-2</c:v>
                </c:pt>
                <c:pt idx="2">
                  <c:v>1.5929027713121099E-2</c:v>
                </c:pt>
                <c:pt idx="3">
                  <c:v>1.4968049827188201E-2</c:v>
                </c:pt>
                <c:pt idx="4">
                  <c:v>1.26642011276837E-2</c:v>
                </c:pt>
                <c:pt idx="5">
                  <c:v>2.9695381853838002E-3</c:v>
                </c:pt>
                <c:pt idx="6">
                  <c:v>-2.5138328438387E-3</c:v>
                </c:pt>
                <c:pt idx="7">
                  <c:v>-2.5850209486495499E-3</c:v>
                </c:pt>
                <c:pt idx="8">
                  <c:v>-2.8346440161671699E-3</c:v>
                </c:pt>
                <c:pt idx="9">
                  <c:v>-3.2841998599934101E-3</c:v>
                </c:pt>
                <c:pt idx="10">
                  <c:v>-2.34511389953351E-3</c:v>
                </c:pt>
                <c:pt idx="11">
                  <c:v>-1.9724167178471999E-3</c:v>
                </c:pt>
                <c:pt idx="12">
                  <c:v>-4.6382277568400999E-4</c:v>
                </c:pt>
                <c:pt idx="13">
                  <c:v>-4.7559027013238799E-4</c:v>
                </c:pt>
                <c:pt idx="14">
                  <c:v>-5.1358422028563596E-4</c:v>
                </c:pt>
                <c:pt idx="15">
                  <c:v>-3.78776771077454E-4</c:v>
                </c:pt>
                <c:pt idx="16">
                  <c:v>4.3602058175460298E-3</c:v>
                </c:pt>
                <c:pt idx="17">
                  <c:v>4.0254554737921703E-3</c:v>
                </c:pt>
                <c:pt idx="18">
                  <c:v>6.6337280649705699E-3</c:v>
                </c:pt>
                <c:pt idx="19">
                  <c:v>5.6733403810605102E-3</c:v>
                </c:pt>
                <c:pt idx="20">
                  <c:v>4.4652897779279398E-3</c:v>
                </c:pt>
                <c:pt idx="21">
                  <c:v>4.2420888200725296E-3</c:v>
                </c:pt>
                <c:pt idx="22">
                  <c:v>4.5754517209397596E-3</c:v>
                </c:pt>
                <c:pt idx="23">
                  <c:v>2.63815014985947E-3</c:v>
                </c:pt>
                <c:pt idx="24">
                  <c:v>3.7063114257761798E-3</c:v>
                </c:pt>
                <c:pt idx="25">
                  <c:v>2.4286304834622401E-3</c:v>
                </c:pt>
                <c:pt idx="26">
                  <c:v>2.61948435467909E-3</c:v>
                </c:pt>
                <c:pt idx="27">
                  <c:v>2.4235009645850402E-3</c:v>
                </c:pt>
                <c:pt idx="28">
                  <c:v>2.4005786065789E-3</c:v>
                </c:pt>
                <c:pt idx="29">
                  <c:v>4.7518754005502501E-3</c:v>
                </c:pt>
                <c:pt idx="30">
                  <c:v>7.5474836976563396E-3</c:v>
                </c:pt>
                <c:pt idx="31">
                  <c:v>8.0940161908533894E-3</c:v>
                </c:pt>
                <c:pt idx="32">
                  <c:v>5.5963274383613896E-3</c:v>
                </c:pt>
                <c:pt idx="33">
                  <c:v>5.1069238981859303E-3</c:v>
                </c:pt>
                <c:pt idx="34">
                  <c:v>5.1526258447496202E-3</c:v>
                </c:pt>
                <c:pt idx="35">
                  <c:v>7.9929223929404002E-3</c:v>
                </c:pt>
                <c:pt idx="36">
                  <c:v>1.03056489160429E-2</c:v>
                </c:pt>
                <c:pt idx="37">
                  <c:v>1.00779898080733E-2</c:v>
                </c:pt>
                <c:pt idx="38">
                  <c:v>1.08907468677107E-2</c:v>
                </c:pt>
                <c:pt idx="39">
                  <c:v>9.0203435811996406E-3</c:v>
                </c:pt>
                <c:pt idx="40">
                  <c:v>8.9247112214191106E-3</c:v>
                </c:pt>
                <c:pt idx="41">
                  <c:v>9.6794361840217107E-3</c:v>
                </c:pt>
                <c:pt idx="42">
                  <c:v>1.0275316377584699E-2</c:v>
                </c:pt>
                <c:pt idx="43">
                  <c:v>1.0481211036536001E-2</c:v>
                </c:pt>
                <c:pt idx="44">
                  <c:v>1.1280511830292699E-2</c:v>
                </c:pt>
                <c:pt idx="45">
                  <c:v>1.1614581403749101E-2</c:v>
                </c:pt>
                <c:pt idx="46">
                  <c:v>1.27180666300175E-2</c:v>
                </c:pt>
                <c:pt idx="47">
                  <c:v>8.6800837270733303E-3</c:v>
                </c:pt>
                <c:pt idx="48">
                  <c:v>8.9458675268114102E-3</c:v>
                </c:pt>
                <c:pt idx="49">
                  <c:v>1.0662688651567401E-2</c:v>
                </c:pt>
                <c:pt idx="50">
                  <c:v>1.1336701596421601E-2</c:v>
                </c:pt>
                <c:pt idx="51">
                  <c:v>1.21008287156649E-2</c:v>
                </c:pt>
                <c:pt idx="52">
                  <c:v>1.23194993187263E-2</c:v>
                </c:pt>
                <c:pt idx="53">
                  <c:v>1.9086180426044201E-2</c:v>
                </c:pt>
                <c:pt idx="54">
                  <c:v>1.81342214722739E-2</c:v>
                </c:pt>
                <c:pt idx="55">
                  <c:v>1.9051213375532099E-2</c:v>
                </c:pt>
                <c:pt idx="56">
                  <c:v>1.9994485351855801E-2</c:v>
                </c:pt>
                <c:pt idx="57">
                  <c:v>1.6806868043536101E-2</c:v>
                </c:pt>
                <c:pt idx="58">
                  <c:v>1.49465707509447E-2</c:v>
                </c:pt>
                <c:pt idx="59">
                  <c:v>2.1164659625321901E-2</c:v>
                </c:pt>
                <c:pt idx="60">
                  <c:v>2.2594386072879499E-2</c:v>
                </c:pt>
                <c:pt idx="61">
                  <c:v>2.2576060206072002E-2</c:v>
                </c:pt>
                <c:pt idx="62">
                  <c:v>2.5086658143348199E-2</c:v>
                </c:pt>
                <c:pt idx="63">
                  <c:v>2.8913671392678499E-2</c:v>
                </c:pt>
                <c:pt idx="64">
                  <c:v>2.7652305999798E-2</c:v>
                </c:pt>
                <c:pt idx="65">
                  <c:v>2.96393831532062E-2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F-4F49-80F4-B1EB0FF6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4224"/>
        <c:axId val="1561327168"/>
      </c:lineChart>
      <c:catAx>
        <c:axId val="15780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6752"/>
        <c:crosses val="autoZero"/>
        <c:auto val="1"/>
        <c:lblAlgn val="ctr"/>
        <c:lblOffset val="100"/>
        <c:noMultiLvlLbl val="0"/>
      </c:catAx>
      <c:valAx>
        <c:axId val="15613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1024"/>
        <c:crosses val="autoZero"/>
        <c:crossBetween val="between"/>
      </c:valAx>
      <c:valAx>
        <c:axId val="156132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4224"/>
        <c:crosses val="max"/>
        <c:crossBetween val="between"/>
      </c:valAx>
      <c:catAx>
        <c:axId val="15780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5-4BD7-9256-28685E46B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6624"/>
        <c:axId val="1561335904"/>
      </c:lineChart>
      <c:lineChart>
        <c:grouping val="standard"/>
        <c:varyColors val="0"/>
        <c:ser>
          <c:idx val="1"/>
          <c:order val="1"/>
          <c:tx>
            <c:strRef>
              <c:f>'000905_35%主动去库存'!$C$1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'000905_35%主动去库存'!$C$2:$C$67</c:f>
              <c:numCache>
                <c:formatCode>General</c:formatCode>
                <c:ptCount val="66"/>
                <c:pt idx="0">
                  <c:v>2.1693554823836999E-2</c:v>
                </c:pt>
                <c:pt idx="1">
                  <c:v>2.81702020090863E-2</c:v>
                </c:pt>
                <c:pt idx="2">
                  <c:v>2.4034222879655402E-2</c:v>
                </c:pt>
                <c:pt idx="3">
                  <c:v>2.0379328025595798E-2</c:v>
                </c:pt>
                <c:pt idx="4">
                  <c:v>1.77861565036295E-2</c:v>
                </c:pt>
                <c:pt idx="5">
                  <c:v>7.7435957916913998E-3</c:v>
                </c:pt>
                <c:pt idx="6">
                  <c:v>2.9843715061372502E-3</c:v>
                </c:pt>
                <c:pt idx="7">
                  <c:v>3.20831292330695E-3</c:v>
                </c:pt>
                <c:pt idx="8">
                  <c:v>3.5633958777758598E-3</c:v>
                </c:pt>
                <c:pt idx="9">
                  <c:v>2.8573550890690102E-3</c:v>
                </c:pt>
                <c:pt idx="10">
                  <c:v>2.8700825143883799E-3</c:v>
                </c:pt>
                <c:pt idx="11">
                  <c:v>4.3348483742531698E-3</c:v>
                </c:pt>
                <c:pt idx="12">
                  <c:v>5.3457913386915096E-3</c:v>
                </c:pt>
                <c:pt idx="13">
                  <c:v>5.53483854517092E-3</c:v>
                </c:pt>
                <c:pt idx="14">
                  <c:v>6.5328034410454599E-3</c:v>
                </c:pt>
                <c:pt idx="15">
                  <c:v>7.8900333998121394E-3</c:v>
                </c:pt>
                <c:pt idx="16">
                  <c:v>1.0795349908760601E-2</c:v>
                </c:pt>
                <c:pt idx="17">
                  <c:v>1.07049933209771E-2</c:v>
                </c:pt>
                <c:pt idx="18">
                  <c:v>1.1209105791253801E-2</c:v>
                </c:pt>
                <c:pt idx="19">
                  <c:v>1.04081408555324E-2</c:v>
                </c:pt>
                <c:pt idx="20">
                  <c:v>9.1312292646597293E-3</c:v>
                </c:pt>
                <c:pt idx="21">
                  <c:v>9.3032468743356207E-3</c:v>
                </c:pt>
                <c:pt idx="22">
                  <c:v>9.86603893916458E-3</c:v>
                </c:pt>
                <c:pt idx="23">
                  <c:v>8.1424746681732392E-3</c:v>
                </c:pt>
                <c:pt idx="24">
                  <c:v>8.5342533212479192E-3</c:v>
                </c:pt>
                <c:pt idx="25">
                  <c:v>7.3940098428037001E-3</c:v>
                </c:pt>
                <c:pt idx="26">
                  <c:v>6.7248377124876002E-3</c:v>
                </c:pt>
                <c:pt idx="27">
                  <c:v>5.5997344591132798E-3</c:v>
                </c:pt>
                <c:pt idx="28">
                  <c:v>6.35245606719203E-3</c:v>
                </c:pt>
                <c:pt idx="29">
                  <c:v>7.9312765458227005E-3</c:v>
                </c:pt>
                <c:pt idx="30">
                  <c:v>1.0728552593111E-2</c:v>
                </c:pt>
                <c:pt idx="31">
                  <c:v>1.15387570777476E-2</c:v>
                </c:pt>
                <c:pt idx="32">
                  <c:v>9.35023297517577E-3</c:v>
                </c:pt>
                <c:pt idx="33">
                  <c:v>8.8666915849379708E-3</c:v>
                </c:pt>
                <c:pt idx="34">
                  <c:v>8.4955161854231697E-3</c:v>
                </c:pt>
                <c:pt idx="35">
                  <c:v>1.2674384084315701E-2</c:v>
                </c:pt>
                <c:pt idx="36">
                  <c:v>1.5075386366012199E-2</c:v>
                </c:pt>
                <c:pt idx="37">
                  <c:v>1.49491108391787E-2</c:v>
                </c:pt>
                <c:pt idx="38">
                  <c:v>1.54390135885025E-2</c:v>
                </c:pt>
                <c:pt idx="39">
                  <c:v>1.29479327852858E-2</c:v>
                </c:pt>
                <c:pt idx="40">
                  <c:v>1.33412376097849E-2</c:v>
                </c:pt>
                <c:pt idx="41">
                  <c:v>1.46064460545246E-2</c:v>
                </c:pt>
                <c:pt idx="42">
                  <c:v>1.5362449698555899E-2</c:v>
                </c:pt>
                <c:pt idx="43">
                  <c:v>1.55989922804214E-2</c:v>
                </c:pt>
                <c:pt idx="44">
                  <c:v>1.7290158439318401E-2</c:v>
                </c:pt>
                <c:pt idx="45">
                  <c:v>1.6599124819297598E-2</c:v>
                </c:pt>
                <c:pt idx="46">
                  <c:v>1.6464834196252699E-2</c:v>
                </c:pt>
                <c:pt idx="47">
                  <c:v>1.45632132464277E-2</c:v>
                </c:pt>
                <c:pt idx="48">
                  <c:v>1.41780001049209E-2</c:v>
                </c:pt>
                <c:pt idx="49">
                  <c:v>1.59686555368895E-2</c:v>
                </c:pt>
                <c:pt idx="50">
                  <c:v>1.68725845821803E-2</c:v>
                </c:pt>
                <c:pt idx="51">
                  <c:v>2.0755395804499401E-2</c:v>
                </c:pt>
                <c:pt idx="52">
                  <c:v>2.0096303351726099E-2</c:v>
                </c:pt>
                <c:pt idx="53">
                  <c:v>2.6337350055551899E-2</c:v>
                </c:pt>
                <c:pt idx="54">
                  <c:v>2.6423198739405698E-2</c:v>
                </c:pt>
                <c:pt idx="55">
                  <c:v>2.7662887274180498E-2</c:v>
                </c:pt>
                <c:pt idx="56">
                  <c:v>2.6858740888088199E-2</c:v>
                </c:pt>
                <c:pt idx="57">
                  <c:v>2.2199702499778699E-2</c:v>
                </c:pt>
                <c:pt idx="58">
                  <c:v>2.1076938647508099E-2</c:v>
                </c:pt>
                <c:pt idx="59">
                  <c:v>2.8008651646060902E-2</c:v>
                </c:pt>
                <c:pt idx="60">
                  <c:v>2.9123650540650699E-2</c:v>
                </c:pt>
                <c:pt idx="61">
                  <c:v>2.92862011378331E-2</c:v>
                </c:pt>
                <c:pt idx="62">
                  <c:v>3.20467104880802E-2</c:v>
                </c:pt>
                <c:pt idx="63">
                  <c:v>3.5880820033322602E-2</c:v>
                </c:pt>
                <c:pt idx="64">
                  <c:v>3.56964167848857E-2</c:v>
                </c:pt>
                <c:pt idx="65">
                  <c:v>3.6581495496248902E-2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4BD7-9256-28685E46B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1424"/>
        <c:axId val="1561319264"/>
      </c:lineChart>
      <c:catAx>
        <c:axId val="15780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5904"/>
        <c:crosses val="autoZero"/>
        <c:auto val="1"/>
        <c:lblAlgn val="ctr"/>
        <c:lblOffset val="100"/>
        <c:noMultiLvlLbl val="0"/>
      </c:catAx>
      <c:valAx>
        <c:axId val="1561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6624"/>
        <c:crosses val="autoZero"/>
        <c:crossBetween val="between"/>
      </c:valAx>
      <c:valAx>
        <c:axId val="156131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1424"/>
        <c:crosses val="max"/>
        <c:crossBetween val="between"/>
      </c:valAx>
      <c:catAx>
        <c:axId val="15780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E-4213-9782-C8F2A33F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9424"/>
        <c:axId val="1561337568"/>
      </c:lineChart>
      <c:lineChart>
        <c:grouping val="standard"/>
        <c:varyColors val="0"/>
        <c:ser>
          <c:idx val="1"/>
          <c:order val="1"/>
          <c:tx>
            <c:strRef>
              <c:f>'000905_40%主动去库存'!$C$1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'000905_40%主动去库存'!$C$2:$C$67</c:f>
              <c:numCache>
                <c:formatCode>General</c:formatCode>
                <c:ptCount val="66"/>
                <c:pt idx="0">
                  <c:v>3.0711901898281099E-2</c:v>
                </c:pt>
                <c:pt idx="1">
                  <c:v>3.7422434636358297E-2</c:v>
                </c:pt>
                <c:pt idx="2">
                  <c:v>3.3832567463487603E-2</c:v>
                </c:pt>
                <c:pt idx="3">
                  <c:v>3.1546577204969999E-2</c:v>
                </c:pt>
                <c:pt idx="4">
                  <c:v>2.5994029309121501E-2</c:v>
                </c:pt>
                <c:pt idx="5">
                  <c:v>1.28881005452445E-2</c:v>
                </c:pt>
                <c:pt idx="6">
                  <c:v>7.4574332850030596E-3</c:v>
                </c:pt>
                <c:pt idx="7">
                  <c:v>8.0410560247963607E-3</c:v>
                </c:pt>
                <c:pt idx="8">
                  <c:v>9.4337544015724202E-3</c:v>
                </c:pt>
                <c:pt idx="9">
                  <c:v>7.9720760425950991E-3</c:v>
                </c:pt>
                <c:pt idx="10">
                  <c:v>8.5368157440733807E-3</c:v>
                </c:pt>
                <c:pt idx="11">
                  <c:v>9.2595207099364397E-3</c:v>
                </c:pt>
                <c:pt idx="12">
                  <c:v>1.19297669365403E-2</c:v>
                </c:pt>
                <c:pt idx="13">
                  <c:v>1.21187732213005E-2</c:v>
                </c:pt>
                <c:pt idx="14">
                  <c:v>1.32188192061554E-2</c:v>
                </c:pt>
                <c:pt idx="15">
                  <c:v>1.3930360302097501E-2</c:v>
                </c:pt>
                <c:pt idx="16">
                  <c:v>1.66737176262934E-2</c:v>
                </c:pt>
                <c:pt idx="17">
                  <c:v>1.6989166679259999E-2</c:v>
                </c:pt>
                <c:pt idx="18">
                  <c:v>1.5281140249165199E-2</c:v>
                </c:pt>
                <c:pt idx="19">
                  <c:v>1.3332912799414801E-2</c:v>
                </c:pt>
                <c:pt idx="20">
                  <c:v>1.5526462361908499E-2</c:v>
                </c:pt>
                <c:pt idx="21">
                  <c:v>1.4728223688854399E-2</c:v>
                </c:pt>
                <c:pt idx="22">
                  <c:v>1.5558662849339501E-2</c:v>
                </c:pt>
                <c:pt idx="23">
                  <c:v>1.3519623796877499E-2</c:v>
                </c:pt>
                <c:pt idx="24">
                  <c:v>1.30557248404968E-2</c:v>
                </c:pt>
                <c:pt idx="25">
                  <c:v>1.11547247165142E-2</c:v>
                </c:pt>
                <c:pt idx="26">
                  <c:v>9.8747338870781402E-3</c:v>
                </c:pt>
                <c:pt idx="27">
                  <c:v>7.4636521464165996E-3</c:v>
                </c:pt>
                <c:pt idx="28">
                  <c:v>8.4824225124791406E-3</c:v>
                </c:pt>
                <c:pt idx="29">
                  <c:v>1.10586705356161E-2</c:v>
                </c:pt>
                <c:pt idx="30">
                  <c:v>1.44733764362922E-2</c:v>
                </c:pt>
                <c:pt idx="31">
                  <c:v>1.55976877001495E-2</c:v>
                </c:pt>
                <c:pt idx="32">
                  <c:v>1.33937251048143E-2</c:v>
                </c:pt>
                <c:pt idx="33">
                  <c:v>1.2575020301144201E-2</c:v>
                </c:pt>
                <c:pt idx="34">
                  <c:v>1.1971714599807099E-2</c:v>
                </c:pt>
                <c:pt idx="35">
                  <c:v>1.5973987995056099E-2</c:v>
                </c:pt>
                <c:pt idx="36">
                  <c:v>1.9683686079833701E-2</c:v>
                </c:pt>
                <c:pt idx="37">
                  <c:v>1.8405556773710498E-2</c:v>
                </c:pt>
                <c:pt idx="38">
                  <c:v>2.0065150519487499E-2</c:v>
                </c:pt>
                <c:pt idx="39">
                  <c:v>1.7607294441966102E-2</c:v>
                </c:pt>
                <c:pt idx="40">
                  <c:v>1.80149206183721E-2</c:v>
                </c:pt>
                <c:pt idx="41">
                  <c:v>1.9352599033968999E-2</c:v>
                </c:pt>
                <c:pt idx="42">
                  <c:v>2.0299957202720501E-2</c:v>
                </c:pt>
                <c:pt idx="43">
                  <c:v>2.1018861299164499E-2</c:v>
                </c:pt>
                <c:pt idx="44">
                  <c:v>2.2872444226928901E-2</c:v>
                </c:pt>
                <c:pt idx="45">
                  <c:v>2.3644587591456E-2</c:v>
                </c:pt>
                <c:pt idx="46">
                  <c:v>2.10896361948298E-2</c:v>
                </c:pt>
                <c:pt idx="47">
                  <c:v>2.14686267587419E-2</c:v>
                </c:pt>
                <c:pt idx="48">
                  <c:v>2.19218875520144E-2</c:v>
                </c:pt>
                <c:pt idx="49">
                  <c:v>2.4187324843997798E-2</c:v>
                </c:pt>
                <c:pt idx="50">
                  <c:v>2.40303732481402E-2</c:v>
                </c:pt>
                <c:pt idx="51">
                  <c:v>2.87048722587506E-2</c:v>
                </c:pt>
                <c:pt idx="52">
                  <c:v>2.8213250339492801E-2</c:v>
                </c:pt>
                <c:pt idx="53">
                  <c:v>3.3662554723222202E-2</c:v>
                </c:pt>
                <c:pt idx="54">
                  <c:v>3.2397566335231602E-2</c:v>
                </c:pt>
                <c:pt idx="55">
                  <c:v>3.49691792654276E-2</c:v>
                </c:pt>
                <c:pt idx="56">
                  <c:v>3.44430111383306E-2</c:v>
                </c:pt>
                <c:pt idx="57">
                  <c:v>2.9079275487516699E-2</c:v>
                </c:pt>
                <c:pt idx="58">
                  <c:v>2.82763664420108E-2</c:v>
                </c:pt>
                <c:pt idx="59">
                  <c:v>3.3479055444913502E-2</c:v>
                </c:pt>
                <c:pt idx="60">
                  <c:v>3.7282811299163499E-2</c:v>
                </c:pt>
                <c:pt idx="61">
                  <c:v>3.6053136395561201E-2</c:v>
                </c:pt>
                <c:pt idx="62">
                  <c:v>3.78226397024541E-2</c:v>
                </c:pt>
                <c:pt idx="63">
                  <c:v>4.3021163270099999E-2</c:v>
                </c:pt>
                <c:pt idx="64">
                  <c:v>4.1529645065704002E-2</c:v>
                </c:pt>
                <c:pt idx="65">
                  <c:v>4.4304736003919702E-2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E-4213-9782-C8F2A33F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4224"/>
        <c:axId val="1561332160"/>
      </c:lineChart>
      <c:catAx>
        <c:axId val="15780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7568"/>
        <c:crosses val="autoZero"/>
        <c:auto val="1"/>
        <c:lblAlgn val="ctr"/>
        <c:lblOffset val="100"/>
        <c:noMultiLvlLbl val="0"/>
      </c:catAx>
      <c:valAx>
        <c:axId val="15613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9424"/>
        <c:crosses val="autoZero"/>
        <c:crossBetween val="between"/>
      </c:valAx>
      <c:valAx>
        <c:axId val="156133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4224"/>
        <c:crosses val="max"/>
        <c:crossBetween val="between"/>
      </c:valAx>
      <c:catAx>
        <c:axId val="157815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B30748-3A54-4F63-979C-BBB98F9D4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06EBFEA-68F5-44EB-8F9D-8B8CE5DAB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AB90BC-3BE7-4EF1-98C1-98909EDFD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3A69784-45DF-40D5-8D87-6F877C267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27853C1-E887-4C0E-A56E-2EFB83103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39017A-CDC0-4783-833B-CF7E94B90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4129D12-5BB8-4CE2-98ED-4000EE31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88E0CF5-9708-4964-8949-A8EAF4458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7728CD9-5DAD-41D1-A6BC-9CE9CDD86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CA3A653-EB73-40A6-9500-F518C0AB3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9852952-1872-4ADF-B257-125973A0C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129E3A3-969A-4B09-A746-89427FD81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D5C3AD9-BDA3-476B-B443-601F241D1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91321FE-B080-4FD1-8578-7305296DE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FFEE051-1190-442E-B654-9AA36B0A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BBFF83D1-3609-4DDD-8494-443926B52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197F478-4935-4864-B033-256B7DDC9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936B585-F7C3-4248-AB7D-1CB05445C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2760C7C-53E1-4412-8F3D-DFF1E858C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15246F52-E714-47F8-A1FE-309D0A9CF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7E3A95B2-4006-4090-8E4B-A3D938DA0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13EC17-AFCA-4A99-8068-A9813A9DA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45F5D7-6096-4BB3-8967-F7C439074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FCF6AB-C3E3-4185-A740-29B112C3B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9A09C9-769C-401B-9930-E02A001DE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699114-BC04-4573-A2AF-39362DC6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E0CE46-E87B-43AA-B046-E636A7475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E27250-4888-4B45-9913-75984D938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3D0DCB-F329-47EF-9932-1814F1E5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D2DBFB-4176-4D50-9497-82C55E74C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A037E6-3092-4ACF-9A5D-683DE4C5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61D562-B0F9-4484-9958-8B8F967B3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37525C-950F-4237-AEA1-03F732FC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BC4999-82D0-4100-8A61-E0C5E919E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630EAD-FA9A-4468-BBF0-000B23C07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EEF737-AC36-4388-B3C2-9E564336C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B9C451-C479-453E-BEE5-ABCE25BB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FBB0E0-FD11-4FC8-9E7A-CE4F97753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DE70F5-6ADA-41A2-AD4D-E1B9D147D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61E025-39FA-4476-A73E-6B4AAEA93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6A9774-D799-4A0D-A8E6-74B36F02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F0F246-0259-4E67-B7C2-E32F3CD76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A1A8-4B5E-4B8E-870E-11CC31D615D4}">
  <dimension ref="A1"/>
  <sheetViews>
    <sheetView tabSelected="1" topLeftCell="A288" workbookViewId="0">
      <selection activeCell="C292" sqref="C292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2136.0010000000002</v>
      </c>
      <c r="C2">
        <v>3.0711901898281099E-2</v>
      </c>
    </row>
    <row r="3" spans="1:3" x14ac:dyDescent="0.15">
      <c r="A3" s="1">
        <v>1</v>
      </c>
      <c r="B3">
        <v>1562.0219999999999</v>
      </c>
      <c r="C3">
        <v>3.7422434636358297E-2</v>
      </c>
    </row>
    <row r="4" spans="1:3" x14ac:dyDescent="0.15">
      <c r="A4" s="1">
        <v>2</v>
      </c>
      <c r="B4">
        <v>1841.45</v>
      </c>
      <c r="C4">
        <v>3.3832567463487603E-2</v>
      </c>
    </row>
    <row r="5" spans="1:3" x14ac:dyDescent="0.15">
      <c r="A5" s="1">
        <v>3</v>
      </c>
      <c r="B5">
        <v>1939.433</v>
      </c>
      <c r="C5">
        <v>3.1546577204969999E-2</v>
      </c>
    </row>
    <row r="6" spans="1:3" x14ac:dyDescent="0.15">
      <c r="A6" s="1">
        <v>4</v>
      </c>
      <c r="B6">
        <v>2238.0819999999999</v>
      </c>
      <c r="C6">
        <v>2.5994029309121501E-2</v>
      </c>
    </row>
    <row r="7" spans="1:3" x14ac:dyDescent="0.15">
      <c r="A7" s="1">
        <v>5</v>
      </c>
      <c r="B7">
        <v>3856.828</v>
      </c>
      <c r="C7">
        <v>1.28881005452445E-2</v>
      </c>
    </row>
    <row r="8" spans="1:3" x14ac:dyDescent="0.15">
      <c r="A8" s="1">
        <v>6</v>
      </c>
      <c r="B8">
        <v>3999.3620000000001</v>
      </c>
      <c r="C8">
        <v>7.4574332850030596E-3</v>
      </c>
    </row>
    <row r="9" spans="1:3" x14ac:dyDescent="0.15">
      <c r="A9" s="1">
        <v>7</v>
      </c>
      <c r="B9">
        <v>3819.942</v>
      </c>
      <c r="C9">
        <v>8.0410560247963607E-3</v>
      </c>
    </row>
    <row r="10" spans="1:3" x14ac:dyDescent="0.15">
      <c r="A10" s="1">
        <v>8</v>
      </c>
      <c r="B10">
        <v>3266.7750000000001</v>
      </c>
      <c r="C10">
        <v>9.4337544015724202E-3</v>
      </c>
    </row>
    <row r="11" spans="1:3" x14ac:dyDescent="0.15">
      <c r="A11" s="1">
        <v>9</v>
      </c>
      <c r="B11">
        <v>3294.4940000000001</v>
      </c>
      <c r="C11">
        <v>7.9720760425950991E-3</v>
      </c>
    </row>
    <row r="12" spans="1:3" x14ac:dyDescent="0.15">
      <c r="A12" s="1">
        <v>10</v>
      </c>
      <c r="B12">
        <v>3696.1439999999998</v>
      </c>
      <c r="C12">
        <v>8.5368157440733807E-3</v>
      </c>
    </row>
    <row r="13" spans="1:3" x14ac:dyDescent="0.15">
      <c r="A13" s="1">
        <v>11</v>
      </c>
      <c r="B13">
        <v>3416.8560000000002</v>
      </c>
      <c r="C13">
        <v>9.2595207099364397E-3</v>
      </c>
    </row>
    <row r="14" spans="1:3" x14ac:dyDescent="0.15">
      <c r="A14" s="1">
        <v>12</v>
      </c>
      <c r="B14">
        <v>3664.6379999999999</v>
      </c>
      <c r="C14">
        <v>1.19297669365403E-2</v>
      </c>
    </row>
    <row r="15" spans="1:3" x14ac:dyDescent="0.15">
      <c r="A15" s="1">
        <v>13</v>
      </c>
      <c r="B15">
        <v>3753.5929999999998</v>
      </c>
      <c r="C15">
        <v>1.21187732213005E-2</v>
      </c>
    </row>
    <row r="16" spans="1:3" x14ac:dyDescent="0.15">
      <c r="A16" s="1">
        <v>14</v>
      </c>
      <c r="B16">
        <v>3470.9650000000001</v>
      </c>
      <c r="C16">
        <v>1.32188192061554E-2</v>
      </c>
    </row>
    <row r="17" spans="1:3" x14ac:dyDescent="0.15">
      <c r="A17" s="1">
        <v>15</v>
      </c>
      <c r="B17">
        <v>3159.192</v>
      </c>
      <c r="C17">
        <v>1.3930360302097501E-2</v>
      </c>
    </row>
    <row r="18" spans="1:3" x14ac:dyDescent="0.15">
      <c r="A18" s="1">
        <v>16</v>
      </c>
      <c r="B18">
        <v>3139.5</v>
      </c>
      <c r="C18">
        <v>1.66737176262934E-2</v>
      </c>
    </row>
    <row r="19" spans="1:3" x14ac:dyDescent="0.15">
      <c r="A19" s="1">
        <v>17</v>
      </c>
      <c r="B19">
        <v>3199.752</v>
      </c>
      <c r="C19">
        <v>1.6989166679259999E-2</v>
      </c>
    </row>
    <row r="20" spans="1:3" x14ac:dyDescent="0.15">
      <c r="A20" s="1">
        <v>18</v>
      </c>
      <c r="B20">
        <v>4427.8789999999999</v>
      </c>
      <c r="C20">
        <v>1.5281140249165199E-2</v>
      </c>
    </row>
    <row r="21" spans="1:3" x14ac:dyDescent="0.15">
      <c r="A21" s="1">
        <v>19</v>
      </c>
      <c r="B21">
        <v>4916.1189999999997</v>
      </c>
      <c r="C21">
        <v>1.3332912799414801E-2</v>
      </c>
    </row>
    <row r="22" spans="1:3" x14ac:dyDescent="0.15">
      <c r="A22" s="1">
        <v>20</v>
      </c>
      <c r="B22">
        <v>4986.4160000000002</v>
      </c>
      <c r="C22">
        <v>1.5526462361908499E-2</v>
      </c>
    </row>
    <row r="23" spans="1:3" x14ac:dyDescent="0.15">
      <c r="A23" s="1">
        <v>21</v>
      </c>
      <c r="B23">
        <v>5245.2669999999998</v>
      </c>
      <c r="C23">
        <v>1.4728223688854399E-2</v>
      </c>
    </row>
    <row r="24" spans="1:3" x14ac:dyDescent="0.15">
      <c r="A24" s="1">
        <v>22</v>
      </c>
      <c r="B24">
        <v>5322.7139999999999</v>
      </c>
      <c r="C24">
        <v>1.5558662849339501E-2</v>
      </c>
    </row>
    <row r="25" spans="1:3" x14ac:dyDescent="0.15">
      <c r="A25" s="1">
        <v>23</v>
      </c>
      <c r="B25">
        <v>5632.7280000000001</v>
      </c>
      <c r="C25">
        <v>1.3519623796877499E-2</v>
      </c>
    </row>
    <row r="26" spans="1:3" x14ac:dyDescent="0.15">
      <c r="A26" s="1">
        <v>24</v>
      </c>
      <c r="B26">
        <v>6018.4629999999997</v>
      </c>
      <c r="C26">
        <v>1.30557248404968E-2</v>
      </c>
    </row>
    <row r="27" spans="1:3" x14ac:dyDescent="0.15">
      <c r="A27" s="1">
        <v>25</v>
      </c>
      <c r="B27">
        <v>7253.1040000000003</v>
      </c>
      <c r="C27">
        <v>1.11547247165142E-2</v>
      </c>
    </row>
    <row r="28" spans="1:3" x14ac:dyDescent="0.15">
      <c r="A28" s="1">
        <v>26</v>
      </c>
      <c r="B28">
        <v>8469.6730000000007</v>
      </c>
      <c r="C28">
        <v>9.8747338870781402E-3</v>
      </c>
    </row>
    <row r="29" spans="1:3" x14ac:dyDescent="0.15">
      <c r="A29" s="1">
        <v>27</v>
      </c>
      <c r="B29">
        <v>9966.8449999999993</v>
      </c>
      <c r="C29">
        <v>7.4636521464165996E-3</v>
      </c>
    </row>
    <row r="30" spans="1:3" x14ac:dyDescent="0.15">
      <c r="A30" s="1">
        <v>28</v>
      </c>
      <c r="B30">
        <v>8906.0202000000008</v>
      </c>
      <c r="C30">
        <v>8.4824225124791406E-3</v>
      </c>
    </row>
    <row r="31" spans="1:3" x14ac:dyDescent="0.15">
      <c r="A31" s="1">
        <v>29</v>
      </c>
      <c r="B31">
        <v>7727.0608000000002</v>
      </c>
      <c r="C31">
        <v>1.10586705356161E-2</v>
      </c>
    </row>
    <row r="32" spans="1:3" x14ac:dyDescent="0.15">
      <c r="A32" s="1">
        <v>30</v>
      </c>
      <c r="B32">
        <v>6581.3127000000004</v>
      </c>
      <c r="C32">
        <v>1.44733764362922E-2</v>
      </c>
    </row>
    <row r="33" spans="1:3" x14ac:dyDescent="0.15">
      <c r="A33" s="1">
        <v>31</v>
      </c>
      <c r="B33">
        <v>6123.7273999999998</v>
      </c>
      <c r="C33">
        <v>1.55976877001495E-2</v>
      </c>
    </row>
    <row r="34" spans="1:3" x14ac:dyDescent="0.15">
      <c r="A34" s="1">
        <v>32</v>
      </c>
      <c r="B34">
        <v>7084.9705999999996</v>
      </c>
      <c r="C34">
        <v>1.33937251048143E-2</v>
      </c>
    </row>
    <row r="35" spans="1:3" x14ac:dyDescent="0.15">
      <c r="A35" s="1">
        <v>33</v>
      </c>
      <c r="B35">
        <v>7408.3987999999999</v>
      </c>
      <c r="C35">
        <v>1.2575020301144201E-2</v>
      </c>
    </row>
    <row r="36" spans="1:3" x14ac:dyDescent="0.15">
      <c r="A36" s="1">
        <v>34</v>
      </c>
      <c r="B36">
        <v>7617.6890000000003</v>
      </c>
      <c r="C36">
        <v>1.1971714599807099E-2</v>
      </c>
    </row>
    <row r="37" spans="1:3" x14ac:dyDescent="0.15">
      <c r="A37" s="1">
        <v>35</v>
      </c>
      <c r="B37">
        <v>5469.1253999999999</v>
      </c>
      <c r="C37">
        <v>1.5973987995056099E-2</v>
      </c>
    </row>
    <row r="38" spans="1:3" x14ac:dyDescent="0.15">
      <c r="A38" s="1">
        <v>36</v>
      </c>
      <c r="B38">
        <v>5824.1041999999998</v>
      </c>
      <c r="C38">
        <v>1.9683686079833701E-2</v>
      </c>
    </row>
    <row r="39" spans="1:3" x14ac:dyDescent="0.15">
      <c r="A39" s="1">
        <v>37</v>
      </c>
      <c r="B39">
        <v>6138.1556</v>
      </c>
      <c r="C39">
        <v>1.8405556773710498E-2</v>
      </c>
    </row>
    <row r="40" spans="1:3" x14ac:dyDescent="0.15">
      <c r="A40" s="1">
        <v>38</v>
      </c>
      <c r="B40">
        <v>6298.0003999999999</v>
      </c>
      <c r="C40">
        <v>2.0065150519487499E-2</v>
      </c>
    </row>
    <row r="41" spans="1:3" x14ac:dyDescent="0.15">
      <c r="A41" s="1">
        <v>39</v>
      </c>
      <c r="B41">
        <v>6470.4259000000002</v>
      </c>
      <c r="C41">
        <v>1.7607294441966102E-2</v>
      </c>
    </row>
    <row r="42" spans="1:3" x14ac:dyDescent="0.15">
      <c r="A42" s="1">
        <v>40</v>
      </c>
      <c r="B42">
        <v>6603.2587000000003</v>
      </c>
      <c r="C42">
        <v>1.80149206183721E-2</v>
      </c>
    </row>
    <row r="43" spans="1:3" x14ac:dyDescent="0.15">
      <c r="A43" s="1">
        <v>41</v>
      </c>
      <c r="B43">
        <v>6560.2053999999998</v>
      </c>
      <c r="C43">
        <v>1.9352599033968999E-2</v>
      </c>
    </row>
    <row r="44" spans="1:3" x14ac:dyDescent="0.15">
      <c r="A44" s="1">
        <v>42</v>
      </c>
      <c r="B44">
        <v>6263.4210000000003</v>
      </c>
      <c r="C44">
        <v>2.0299957202720501E-2</v>
      </c>
    </row>
    <row r="45" spans="1:3" x14ac:dyDescent="0.15">
      <c r="A45" s="1">
        <v>43</v>
      </c>
      <c r="B45">
        <v>6250.8207000000002</v>
      </c>
      <c r="C45">
        <v>2.1018861299164499E-2</v>
      </c>
    </row>
    <row r="46" spans="1:3" x14ac:dyDescent="0.15">
      <c r="A46" s="1">
        <v>44</v>
      </c>
      <c r="B46">
        <v>6189.3413</v>
      </c>
      <c r="C46">
        <v>2.2872444226928901E-2</v>
      </c>
    </row>
    <row r="47" spans="1:3" x14ac:dyDescent="0.15">
      <c r="A47" s="1">
        <v>45</v>
      </c>
      <c r="B47">
        <v>6023.6769999999997</v>
      </c>
      <c r="C47">
        <v>2.3644587591456E-2</v>
      </c>
    </row>
    <row r="48" spans="1:3" x14ac:dyDescent="0.15">
      <c r="A48" s="1">
        <v>46</v>
      </c>
      <c r="B48">
        <v>6114.7381999999998</v>
      </c>
      <c r="C48">
        <v>2.10896361948298E-2</v>
      </c>
    </row>
    <row r="49" spans="1:3" x14ac:dyDescent="0.15">
      <c r="A49" s="1">
        <v>47</v>
      </c>
      <c r="B49">
        <v>5860.9835999999996</v>
      </c>
      <c r="C49">
        <v>2.14686267587419E-2</v>
      </c>
    </row>
    <row r="50" spans="1:3" x14ac:dyDescent="0.15">
      <c r="A50" s="1">
        <v>48</v>
      </c>
      <c r="B50">
        <v>5754.4745999999996</v>
      </c>
      <c r="C50">
        <v>2.19218875520144E-2</v>
      </c>
    </row>
    <row r="51" spans="1:3" x14ac:dyDescent="0.15">
      <c r="A51" s="1">
        <v>49</v>
      </c>
      <c r="B51">
        <v>5217.7642999999998</v>
      </c>
      <c r="C51">
        <v>2.4187324843997798E-2</v>
      </c>
    </row>
    <row r="52" spans="1:3" x14ac:dyDescent="0.15">
      <c r="A52" s="1">
        <v>50</v>
      </c>
      <c r="B52">
        <v>5188.7165999999997</v>
      </c>
      <c r="C52">
        <v>2.40303732481402E-2</v>
      </c>
    </row>
    <row r="53" spans="1:3" x14ac:dyDescent="0.15">
      <c r="A53" s="1">
        <v>51</v>
      </c>
      <c r="B53">
        <v>4814.8236999999999</v>
      </c>
      <c r="C53">
        <v>2.87048722587506E-2</v>
      </c>
    </row>
    <row r="54" spans="1:3" x14ac:dyDescent="0.15">
      <c r="A54" s="1">
        <v>52</v>
      </c>
      <c r="B54">
        <v>4800.7286999999997</v>
      </c>
      <c r="C54">
        <v>2.8213250339492801E-2</v>
      </c>
    </row>
    <row r="55" spans="1:3" x14ac:dyDescent="0.15">
      <c r="A55" s="1">
        <v>53</v>
      </c>
      <c r="B55">
        <v>4272.5518000000002</v>
      </c>
      <c r="C55">
        <v>3.3662554723222202E-2</v>
      </c>
    </row>
    <row r="56" spans="1:3" x14ac:dyDescent="0.15">
      <c r="A56" s="1">
        <v>54</v>
      </c>
      <c r="B56">
        <v>4376.6511</v>
      </c>
      <c r="C56">
        <v>3.2397566335231602E-2</v>
      </c>
    </row>
    <row r="57" spans="1:3" x14ac:dyDescent="0.15">
      <c r="A57" s="1">
        <v>55</v>
      </c>
      <c r="B57">
        <v>4168.0362999999998</v>
      </c>
      <c r="C57">
        <v>3.49691792654276E-2</v>
      </c>
    </row>
    <row r="58" spans="1:3" x14ac:dyDescent="0.15">
      <c r="A58" s="1">
        <v>56</v>
      </c>
      <c r="B58">
        <v>4176.4739</v>
      </c>
      <c r="C58">
        <v>3.44430111383306E-2</v>
      </c>
    </row>
    <row r="59" spans="1:3" x14ac:dyDescent="0.15">
      <c r="A59" s="1">
        <v>57</v>
      </c>
      <c r="B59">
        <v>5025.2912999999999</v>
      </c>
      <c r="C59">
        <v>2.9079275487516699E-2</v>
      </c>
    </row>
    <row r="60" spans="1:3" x14ac:dyDescent="0.15">
      <c r="A60" s="1">
        <v>58</v>
      </c>
      <c r="B60">
        <v>5547.6561000000002</v>
      </c>
      <c r="C60">
        <v>2.82763664420108E-2</v>
      </c>
    </row>
    <row r="61" spans="1:3" x14ac:dyDescent="0.15">
      <c r="A61" s="1">
        <v>59</v>
      </c>
      <c r="B61">
        <v>5307.56</v>
      </c>
      <c r="C61">
        <v>3.3479055444913502E-2</v>
      </c>
    </row>
    <row r="62" spans="1:3" x14ac:dyDescent="0.15">
      <c r="A62" s="1">
        <v>60</v>
      </c>
      <c r="B62">
        <v>4912.0005000000001</v>
      </c>
      <c r="C62">
        <v>3.7282811299163499E-2</v>
      </c>
    </row>
    <row r="63" spans="1:3" x14ac:dyDescent="0.15">
      <c r="A63" s="1">
        <v>61</v>
      </c>
      <c r="B63">
        <v>4950.4798000000001</v>
      </c>
      <c r="C63">
        <v>3.6053136395561201E-2</v>
      </c>
    </row>
    <row r="64" spans="1:3" x14ac:dyDescent="0.15">
      <c r="A64" s="1">
        <v>62</v>
      </c>
      <c r="B64">
        <v>4903.2030000000004</v>
      </c>
      <c r="C64">
        <v>3.78226397024541E-2</v>
      </c>
    </row>
    <row r="65" spans="1:3" x14ac:dyDescent="0.15">
      <c r="A65" s="1">
        <v>63</v>
      </c>
      <c r="B65">
        <v>4886.4939999999997</v>
      </c>
      <c r="C65">
        <v>4.3021163270099999E-2</v>
      </c>
    </row>
    <row r="66" spans="1:3" x14ac:dyDescent="0.15">
      <c r="A66" s="1">
        <v>64</v>
      </c>
      <c r="B66">
        <v>4940.9030000000002</v>
      </c>
      <c r="C66">
        <v>4.1529645065704002E-2</v>
      </c>
    </row>
    <row r="67" spans="1:3" x14ac:dyDescent="0.15">
      <c r="A67" s="1">
        <v>65</v>
      </c>
      <c r="B67">
        <v>4917.4174000000003</v>
      </c>
      <c r="C67">
        <v>4.4304736003919702E-2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2136.0010000000002</v>
      </c>
      <c r="C2">
        <v>3.7953028925858702E-2</v>
      </c>
    </row>
    <row r="3" spans="1:3" x14ac:dyDescent="0.15">
      <c r="A3" s="1">
        <v>1</v>
      </c>
      <c r="B3">
        <v>1562.0219999999999</v>
      </c>
      <c r="C3">
        <v>5.32265657176672E-2</v>
      </c>
    </row>
    <row r="4" spans="1:3" x14ac:dyDescent="0.15">
      <c r="A4" s="1">
        <v>2</v>
      </c>
      <c r="B4">
        <v>1841.45</v>
      </c>
      <c r="C4">
        <v>4.40615653879083E-2</v>
      </c>
    </row>
    <row r="5" spans="1:3" x14ac:dyDescent="0.15">
      <c r="A5" s="1">
        <v>3</v>
      </c>
      <c r="B5">
        <v>1939.433</v>
      </c>
      <c r="C5">
        <v>4.28112582393907E-2</v>
      </c>
    </row>
    <row r="6" spans="1:3" x14ac:dyDescent="0.15">
      <c r="A6" s="1">
        <v>4</v>
      </c>
      <c r="B6">
        <v>2238.0819999999999</v>
      </c>
      <c r="C6">
        <v>3.5231824836594101E-2</v>
      </c>
    </row>
    <row r="7" spans="1:3" x14ac:dyDescent="0.15">
      <c r="A7" s="1">
        <v>5</v>
      </c>
      <c r="B7">
        <v>3856.828</v>
      </c>
      <c r="C7">
        <v>1.8533688753558299E-2</v>
      </c>
    </row>
    <row r="8" spans="1:3" x14ac:dyDescent="0.15">
      <c r="A8" s="1">
        <v>6</v>
      </c>
      <c r="B8">
        <v>3999.3620000000001</v>
      </c>
      <c r="C8">
        <v>1.085796035608E-2</v>
      </c>
    </row>
    <row r="9" spans="1:3" x14ac:dyDescent="0.15">
      <c r="A9" s="1">
        <v>7</v>
      </c>
      <c r="B9">
        <v>3819.942</v>
      </c>
      <c r="C9">
        <v>1.0704347755644999E-2</v>
      </c>
    </row>
    <row r="10" spans="1:3" x14ac:dyDescent="0.15">
      <c r="A10" s="1">
        <v>8</v>
      </c>
      <c r="B10">
        <v>3266.7750000000001</v>
      </c>
      <c r="C10">
        <v>1.3330389249541099E-2</v>
      </c>
    </row>
    <row r="11" spans="1:3" x14ac:dyDescent="0.15">
      <c r="A11" s="1">
        <v>9</v>
      </c>
      <c r="B11">
        <v>3294.4940000000001</v>
      </c>
      <c r="C11">
        <v>1.29756509216922E-2</v>
      </c>
    </row>
    <row r="12" spans="1:3" x14ac:dyDescent="0.15">
      <c r="A12" s="1">
        <v>10</v>
      </c>
      <c r="B12">
        <v>3696.1439999999998</v>
      </c>
      <c r="C12">
        <v>1.21153940700624E-2</v>
      </c>
    </row>
    <row r="13" spans="1:3" x14ac:dyDescent="0.15">
      <c r="A13" s="1">
        <v>11</v>
      </c>
      <c r="B13">
        <v>3416.8560000000002</v>
      </c>
      <c r="C13">
        <v>1.61565411980856E-2</v>
      </c>
    </row>
    <row r="14" spans="1:3" x14ac:dyDescent="0.15">
      <c r="A14" s="1">
        <v>12</v>
      </c>
      <c r="B14">
        <v>3664.6379999999999</v>
      </c>
      <c r="C14">
        <v>1.7035638003928901E-2</v>
      </c>
    </row>
    <row r="15" spans="1:3" x14ac:dyDescent="0.15">
      <c r="A15" s="1">
        <v>13</v>
      </c>
      <c r="B15">
        <v>3753.5929999999998</v>
      </c>
      <c r="C15">
        <v>1.6703712568545401E-2</v>
      </c>
    </row>
    <row r="16" spans="1:3" x14ac:dyDescent="0.15">
      <c r="A16" s="1">
        <v>14</v>
      </c>
      <c r="B16">
        <v>3470.9650000000001</v>
      </c>
      <c r="C16">
        <v>1.7949932381456198E-2</v>
      </c>
    </row>
    <row r="17" spans="1:3" x14ac:dyDescent="0.15">
      <c r="A17" s="1">
        <v>15</v>
      </c>
      <c r="B17">
        <v>3159.192</v>
      </c>
      <c r="C17">
        <v>1.90580195017424E-2</v>
      </c>
    </row>
    <row r="18" spans="1:3" x14ac:dyDescent="0.15">
      <c r="A18" s="1">
        <v>16</v>
      </c>
      <c r="B18">
        <v>3139.5</v>
      </c>
      <c r="C18">
        <v>2.4197651500324099E-2</v>
      </c>
    </row>
    <row r="19" spans="1:3" x14ac:dyDescent="0.15">
      <c r="A19" s="1">
        <v>17</v>
      </c>
      <c r="B19">
        <v>3199.752</v>
      </c>
      <c r="C19">
        <v>2.3921494854232301E-2</v>
      </c>
    </row>
    <row r="20" spans="1:3" x14ac:dyDescent="0.15">
      <c r="A20" s="1">
        <v>18</v>
      </c>
      <c r="B20">
        <v>4427.8789999999999</v>
      </c>
      <c r="C20">
        <v>2.0082643341675199E-2</v>
      </c>
    </row>
    <row r="21" spans="1:3" x14ac:dyDescent="0.15">
      <c r="A21" s="1">
        <v>19</v>
      </c>
      <c r="B21">
        <v>4916.1189999999997</v>
      </c>
      <c r="C21">
        <v>1.8288310867386501E-2</v>
      </c>
    </row>
    <row r="22" spans="1:3" x14ac:dyDescent="0.15">
      <c r="A22" s="1">
        <v>20</v>
      </c>
      <c r="B22">
        <v>4986.4160000000002</v>
      </c>
      <c r="C22">
        <v>1.9768781246320598E-2</v>
      </c>
    </row>
    <row r="23" spans="1:3" x14ac:dyDescent="0.15">
      <c r="A23" s="1">
        <v>21</v>
      </c>
      <c r="B23">
        <v>5245.2669999999998</v>
      </c>
      <c r="C23">
        <v>1.8810252391669099E-2</v>
      </c>
    </row>
    <row r="24" spans="1:3" x14ac:dyDescent="0.15">
      <c r="A24" s="1">
        <v>22</v>
      </c>
      <c r="B24">
        <v>5322.7139999999999</v>
      </c>
      <c r="C24">
        <v>1.9638610178032201E-2</v>
      </c>
    </row>
    <row r="25" spans="1:3" x14ac:dyDescent="0.15">
      <c r="A25" s="1">
        <v>23</v>
      </c>
      <c r="B25">
        <v>5632.7280000000001</v>
      </c>
      <c r="C25">
        <v>1.68927341132998E-2</v>
      </c>
    </row>
    <row r="26" spans="1:3" x14ac:dyDescent="0.15">
      <c r="A26" s="1">
        <v>24</v>
      </c>
      <c r="B26">
        <v>6018.4629999999997</v>
      </c>
      <c r="C26">
        <v>1.6622061237626901E-2</v>
      </c>
    </row>
    <row r="27" spans="1:3" x14ac:dyDescent="0.15">
      <c r="A27" s="1">
        <v>25</v>
      </c>
      <c r="B27">
        <v>7253.1040000000003</v>
      </c>
      <c r="C27">
        <v>1.3330233043509899E-2</v>
      </c>
    </row>
    <row r="28" spans="1:3" x14ac:dyDescent="0.15">
      <c r="A28" s="1">
        <v>26</v>
      </c>
      <c r="B28">
        <v>8469.6730000000007</v>
      </c>
      <c r="C28">
        <v>1.3064938297254299E-2</v>
      </c>
    </row>
    <row r="29" spans="1:3" x14ac:dyDescent="0.15">
      <c r="A29" s="1">
        <v>27</v>
      </c>
      <c r="B29">
        <v>9966.8449999999993</v>
      </c>
      <c r="C29">
        <v>1.03662825154235E-2</v>
      </c>
    </row>
    <row r="30" spans="1:3" x14ac:dyDescent="0.15">
      <c r="A30" s="1">
        <v>28</v>
      </c>
      <c r="B30">
        <v>8906.0202000000008</v>
      </c>
      <c r="C30">
        <v>1.2444396210301001E-2</v>
      </c>
    </row>
    <row r="31" spans="1:3" x14ac:dyDescent="0.15">
      <c r="A31" s="1">
        <v>29</v>
      </c>
      <c r="B31">
        <v>7727.0608000000002</v>
      </c>
      <c r="C31">
        <v>1.4285014199719399E-2</v>
      </c>
    </row>
    <row r="32" spans="1:3" x14ac:dyDescent="0.15">
      <c r="A32" s="1">
        <v>30</v>
      </c>
      <c r="B32">
        <v>6581.3127000000004</v>
      </c>
      <c r="C32">
        <v>1.8589894443215099E-2</v>
      </c>
    </row>
    <row r="33" spans="1:3" x14ac:dyDescent="0.15">
      <c r="A33" s="1">
        <v>31</v>
      </c>
      <c r="B33">
        <v>6123.7273999999998</v>
      </c>
      <c r="C33">
        <v>2.1014453871279801E-2</v>
      </c>
    </row>
    <row r="34" spans="1:3" x14ac:dyDescent="0.15">
      <c r="A34" s="1">
        <v>32</v>
      </c>
      <c r="B34">
        <v>7084.9705999999996</v>
      </c>
      <c r="C34">
        <v>1.6738789416719E-2</v>
      </c>
    </row>
    <row r="35" spans="1:3" x14ac:dyDescent="0.15">
      <c r="A35" s="1">
        <v>33</v>
      </c>
      <c r="B35">
        <v>7408.3987999999999</v>
      </c>
      <c r="C35">
        <v>1.5571175244391699E-2</v>
      </c>
    </row>
    <row r="36" spans="1:3" x14ac:dyDescent="0.15">
      <c r="A36" s="1">
        <v>34</v>
      </c>
      <c r="B36">
        <v>7617.6890000000003</v>
      </c>
      <c r="C36">
        <v>1.50296449187117E-2</v>
      </c>
    </row>
    <row r="37" spans="1:3" x14ac:dyDescent="0.15">
      <c r="A37" s="1">
        <v>35</v>
      </c>
      <c r="B37">
        <v>5469.1253999999999</v>
      </c>
      <c r="C37">
        <v>2.0051381231441699E-2</v>
      </c>
    </row>
    <row r="38" spans="1:3" x14ac:dyDescent="0.15">
      <c r="A38" s="1">
        <v>36</v>
      </c>
      <c r="B38">
        <v>5824.1041999999998</v>
      </c>
      <c r="C38">
        <v>2.3827644660295098E-2</v>
      </c>
    </row>
    <row r="39" spans="1:3" x14ac:dyDescent="0.15">
      <c r="A39" s="1">
        <v>37</v>
      </c>
      <c r="B39">
        <v>6138.1556</v>
      </c>
      <c r="C39">
        <v>2.2891504265950598E-2</v>
      </c>
    </row>
    <row r="40" spans="1:3" x14ac:dyDescent="0.15">
      <c r="A40" s="1">
        <v>38</v>
      </c>
      <c r="B40">
        <v>6298.0003999999999</v>
      </c>
      <c r="C40">
        <v>2.3706963201781801E-2</v>
      </c>
    </row>
    <row r="41" spans="1:3" x14ac:dyDescent="0.15">
      <c r="A41" s="1">
        <v>39</v>
      </c>
      <c r="B41">
        <v>6470.4259000000002</v>
      </c>
      <c r="C41">
        <v>2.3709780368799001E-2</v>
      </c>
    </row>
    <row r="42" spans="1:3" x14ac:dyDescent="0.15">
      <c r="A42" s="1">
        <v>40</v>
      </c>
      <c r="B42">
        <v>6603.2587000000003</v>
      </c>
      <c r="C42">
        <v>2.3471671739620802E-2</v>
      </c>
    </row>
    <row r="43" spans="1:3" x14ac:dyDescent="0.15">
      <c r="A43" s="1">
        <v>41</v>
      </c>
      <c r="B43">
        <v>6560.2053999999998</v>
      </c>
      <c r="C43">
        <v>2.42789778104395E-2</v>
      </c>
    </row>
    <row r="44" spans="1:3" x14ac:dyDescent="0.15">
      <c r="A44" s="1">
        <v>42</v>
      </c>
      <c r="B44">
        <v>6263.4210000000003</v>
      </c>
      <c r="C44">
        <v>2.5760386140194699E-2</v>
      </c>
    </row>
    <row r="45" spans="1:3" x14ac:dyDescent="0.15">
      <c r="A45" s="1">
        <v>43</v>
      </c>
      <c r="B45">
        <v>6250.8207000000002</v>
      </c>
      <c r="C45">
        <v>2.5564364753458801E-2</v>
      </c>
    </row>
    <row r="46" spans="1:3" x14ac:dyDescent="0.15">
      <c r="A46" s="1">
        <v>44</v>
      </c>
      <c r="B46">
        <v>6189.3413</v>
      </c>
      <c r="C46">
        <v>2.6762764318114099E-2</v>
      </c>
    </row>
    <row r="47" spans="1:3" x14ac:dyDescent="0.15">
      <c r="A47" s="1">
        <v>45</v>
      </c>
      <c r="B47">
        <v>6023.6769999999997</v>
      </c>
      <c r="C47">
        <v>2.7556327394470899E-2</v>
      </c>
    </row>
    <row r="48" spans="1:3" x14ac:dyDescent="0.15">
      <c r="A48" s="1">
        <v>46</v>
      </c>
      <c r="B48">
        <v>6114.7381999999998</v>
      </c>
      <c r="C48">
        <v>2.54593012623733E-2</v>
      </c>
    </row>
    <row r="49" spans="1:3" x14ac:dyDescent="0.15">
      <c r="A49" s="1">
        <v>47</v>
      </c>
      <c r="B49">
        <v>5860.9835999999996</v>
      </c>
      <c r="C49">
        <v>2.6575277448982099E-2</v>
      </c>
    </row>
    <row r="50" spans="1:3" x14ac:dyDescent="0.15">
      <c r="A50" s="1">
        <v>48</v>
      </c>
      <c r="B50">
        <v>5754.4745999999996</v>
      </c>
      <c r="C50">
        <v>2.6363650945297301E-2</v>
      </c>
    </row>
    <row r="51" spans="1:3" x14ac:dyDescent="0.15">
      <c r="A51" s="1">
        <v>49</v>
      </c>
      <c r="B51">
        <v>5217.7642999999998</v>
      </c>
      <c r="C51">
        <v>2.9725042270505899E-2</v>
      </c>
    </row>
    <row r="52" spans="1:3" x14ac:dyDescent="0.15">
      <c r="A52" s="1">
        <v>50</v>
      </c>
      <c r="B52">
        <v>5188.7165999999997</v>
      </c>
      <c r="C52">
        <v>3.00849134055961E-2</v>
      </c>
    </row>
    <row r="53" spans="1:3" x14ac:dyDescent="0.15">
      <c r="A53" s="1">
        <v>51</v>
      </c>
      <c r="B53">
        <v>4814.8236999999999</v>
      </c>
      <c r="C53">
        <v>3.3830754052987702E-2</v>
      </c>
    </row>
    <row r="54" spans="1:3" x14ac:dyDescent="0.15">
      <c r="A54" s="1">
        <v>52</v>
      </c>
      <c r="B54">
        <v>4800.7286999999997</v>
      </c>
      <c r="C54">
        <v>3.4901164143258001E-2</v>
      </c>
    </row>
    <row r="55" spans="1:3" x14ac:dyDescent="0.15">
      <c r="A55" s="1">
        <v>53</v>
      </c>
      <c r="B55">
        <v>4272.5518000000002</v>
      </c>
      <c r="C55">
        <v>4.0492983707882201E-2</v>
      </c>
    </row>
    <row r="56" spans="1:3" x14ac:dyDescent="0.15">
      <c r="A56" s="1">
        <v>54</v>
      </c>
      <c r="B56">
        <v>4376.6511</v>
      </c>
      <c r="C56">
        <v>3.9215829501180098E-2</v>
      </c>
    </row>
    <row r="57" spans="1:3" x14ac:dyDescent="0.15">
      <c r="A57" s="1">
        <v>55</v>
      </c>
      <c r="B57">
        <v>4168.0362999999998</v>
      </c>
      <c r="C57">
        <v>4.1554105118494701E-2</v>
      </c>
    </row>
    <row r="58" spans="1:3" x14ac:dyDescent="0.15">
      <c r="A58" s="1">
        <v>56</v>
      </c>
      <c r="B58">
        <v>4176.4739</v>
      </c>
      <c r="C58">
        <v>4.2068837243604301E-2</v>
      </c>
    </row>
    <row r="59" spans="1:3" x14ac:dyDescent="0.15">
      <c r="A59" s="1">
        <v>57</v>
      </c>
      <c r="B59">
        <v>5025.2912999999999</v>
      </c>
      <c r="C59">
        <v>3.4481044639983097E-2</v>
      </c>
    </row>
    <row r="60" spans="1:3" x14ac:dyDescent="0.15">
      <c r="A60" s="1">
        <v>58</v>
      </c>
      <c r="B60">
        <v>5547.6561000000002</v>
      </c>
      <c r="C60">
        <v>3.5114430659435203E-2</v>
      </c>
    </row>
    <row r="61" spans="1:3" x14ac:dyDescent="0.15">
      <c r="A61" s="1">
        <v>59</v>
      </c>
      <c r="B61">
        <v>5307.56</v>
      </c>
      <c r="C61">
        <v>4.2487713636259902E-2</v>
      </c>
    </row>
    <row r="62" spans="1:3" x14ac:dyDescent="0.15">
      <c r="A62" s="1">
        <v>60</v>
      </c>
      <c r="B62">
        <v>4912.0005000000001</v>
      </c>
      <c r="C62">
        <v>4.6994513740897699E-2</v>
      </c>
    </row>
    <row r="63" spans="1:3" x14ac:dyDescent="0.15">
      <c r="A63" s="1">
        <v>61</v>
      </c>
      <c r="B63">
        <v>4950.4798000000001</v>
      </c>
      <c r="C63">
        <v>4.7428587480537999E-2</v>
      </c>
    </row>
    <row r="64" spans="1:3" x14ac:dyDescent="0.15">
      <c r="A64" s="1">
        <v>62</v>
      </c>
      <c r="B64">
        <v>4903.2030000000004</v>
      </c>
      <c r="C64">
        <v>4.7696767392182697E-2</v>
      </c>
    </row>
    <row r="65" spans="1:3" x14ac:dyDescent="0.15">
      <c r="A65" s="1">
        <v>63</v>
      </c>
      <c r="B65">
        <v>4886.4939999999997</v>
      </c>
      <c r="C65">
        <v>4.9702548297856697E-2</v>
      </c>
    </row>
    <row r="66" spans="1:3" x14ac:dyDescent="0.15">
      <c r="A66" s="1">
        <v>64</v>
      </c>
      <c r="B66">
        <v>4940.9030000000002</v>
      </c>
      <c r="C66">
        <v>5.0220081436052402E-2</v>
      </c>
    </row>
    <row r="67" spans="1:3" x14ac:dyDescent="0.15">
      <c r="A67" s="1">
        <v>65</v>
      </c>
      <c r="B67">
        <v>4917.4174000000003</v>
      </c>
      <c r="C67">
        <v>5.1830941882940601E-2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2136.0010000000002</v>
      </c>
      <c r="C2">
        <v>4.6515860347173803E-2</v>
      </c>
    </row>
    <row r="3" spans="1:3" x14ac:dyDescent="0.15">
      <c r="A3" s="1">
        <v>1</v>
      </c>
      <c r="B3">
        <v>1562.0219999999999</v>
      </c>
      <c r="C3">
        <v>6.6648126804262298E-2</v>
      </c>
    </row>
    <row r="4" spans="1:3" x14ac:dyDescent="0.15">
      <c r="A4" s="1">
        <v>2</v>
      </c>
      <c r="B4">
        <v>1841.45</v>
      </c>
      <c r="C4">
        <v>5.49693197554545E-2</v>
      </c>
    </row>
    <row r="5" spans="1:3" x14ac:dyDescent="0.15">
      <c r="A5" s="1">
        <v>3</v>
      </c>
      <c r="B5">
        <v>1939.433</v>
      </c>
      <c r="C5">
        <v>5.1631997424029602E-2</v>
      </c>
    </row>
    <row r="6" spans="1:3" x14ac:dyDescent="0.15">
      <c r="A6" s="1">
        <v>4</v>
      </c>
      <c r="B6">
        <v>2238.0819999999999</v>
      </c>
      <c r="C6">
        <v>4.4544202002018703E-2</v>
      </c>
    </row>
    <row r="7" spans="1:3" x14ac:dyDescent="0.15">
      <c r="A7" s="1">
        <v>5</v>
      </c>
      <c r="B7">
        <v>3856.828</v>
      </c>
      <c r="C7">
        <v>2.1985309647959299E-2</v>
      </c>
    </row>
    <row r="8" spans="1:3" x14ac:dyDescent="0.15">
      <c r="A8" s="1">
        <v>6</v>
      </c>
      <c r="B8">
        <v>3999.3620000000001</v>
      </c>
      <c r="C8">
        <v>1.7372276222206301E-2</v>
      </c>
    </row>
    <row r="9" spans="1:3" x14ac:dyDescent="0.15">
      <c r="A9" s="1">
        <v>7</v>
      </c>
      <c r="B9">
        <v>3819.942</v>
      </c>
      <c r="C9">
        <v>1.7659824122865798E-2</v>
      </c>
    </row>
    <row r="10" spans="1:3" x14ac:dyDescent="0.15">
      <c r="A10" s="1">
        <v>8</v>
      </c>
      <c r="B10">
        <v>3266.7750000000001</v>
      </c>
      <c r="C10">
        <v>2.0075119733962601E-2</v>
      </c>
    </row>
    <row r="11" spans="1:3" x14ac:dyDescent="0.15">
      <c r="A11" s="1">
        <v>9</v>
      </c>
      <c r="B11">
        <v>3294.4940000000001</v>
      </c>
      <c r="C11">
        <v>2.09301203884329E-2</v>
      </c>
    </row>
    <row r="12" spans="1:3" x14ac:dyDescent="0.15">
      <c r="A12" s="1">
        <v>10</v>
      </c>
      <c r="B12">
        <v>3696.1439999999998</v>
      </c>
      <c r="C12">
        <v>2.0132327628069598E-2</v>
      </c>
    </row>
    <row r="13" spans="1:3" x14ac:dyDescent="0.15">
      <c r="A13" s="1">
        <v>11</v>
      </c>
      <c r="B13">
        <v>3416.8560000000002</v>
      </c>
      <c r="C13">
        <v>2.2508816955380099E-2</v>
      </c>
    </row>
    <row r="14" spans="1:3" x14ac:dyDescent="0.15">
      <c r="A14" s="1">
        <v>12</v>
      </c>
      <c r="B14">
        <v>3664.6379999999999</v>
      </c>
      <c r="C14">
        <v>2.2126716689617E-2</v>
      </c>
    </row>
    <row r="15" spans="1:3" x14ac:dyDescent="0.15">
      <c r="A15" s="1">
        <v>13</v>
      </c>
      <c r="B15">
        <v>3753.5929999999998</v>
      </c>
      <c r="C15">
        <v>2.24789254880777E-2</v>
      </c>
    </row>
    <row r="16" spans="1:3" x14ac:dyDescent="0.15">
      <c r="A16" s="1">
        <v>14</v>
      </c>
      <c r="B16">
        <v>3470.9650000000001</v>
      </c>
      <c r="C16">
        <v>2.3023107994033801E-2</v>
      </c>
    </row>
    <row r="17" spans="1:3" x14ac:dyDescent="0.15">
      <c r="A17" s="1">
        <v>15</v>
      </c>
      <c r="B17">
        <v>3159.192</v>
      </c>
      <c r="C17">
        <v>2.4065772699051701E-2</v>
      </c>
    </row>
    <row r="18" spans="1:3" x14ac:dyDescent="0.15">
      <c r="A18" s="1">
        <v>16</v>
      </c>
      <c r="B18">
        <v>3139.5</v>
      </c>
      <c r="C18">
        <v>3.0466454356717899E-2</v>
      </c>
    </row>
    <row r="19" spans="1:3" x14ac:dyDescent="0.15">
      <c r="A19" s="1">
        <v>17</v>
      </c>
      <c r="B19">
        <v>3199.752</v>
      </c>
      <c r="C19">
        <v>2.9694419183869399E-2</v>
      </c>
    </row>
    <row r="20" spans="1:3" x14ac:dyDescent="0.15">
      <c r="A20" s="1">
        <v>18</v>
      </c>
      <c r="B20">
        <v>4427.8789999999999</v>
      </c>
      <c r="C20">
        <v>2.6000043363903401E-2</v>
      </c>
    </row>
    <row r="21" spans="1:3" x14ac:dyDescent="0.15">
      <c r="A21" s="1">
        <v>19</v>
      </c>
      <c r="B21">
        <v>4916.1189999999997</v>
      </c>
      <c r="C21">
        <v>2.32554524326948E-2</v>
      </c>
    </row>
    <row r="22" spans="1:3" x14ac:dyDescent="0.15">
      <c r="A22" s="1">
        <v>20</v>
      </c>
      <c r="B22">
        <v>4986.4160000000002</v>
      </c>
      <c r="C22">
        <v>2.50489252296511E-2</v>
      </c>
    </row>
    <row r="23" spans="1:3" x14ac:dyDescent="0.15">
      <c r="A23" s="1">
        <v>21</v>
      </c>
      <c r="B23">
        <v>5245.2669999999998</v>
      </c>
      <c r="C23">
        <v>2.4596884424335799E-2</v>
      </c>
    </row>
    <row r="24" spans="1:3" x14ac:dyDescent="0.15">
      <c r="A24" s="1">
        <v>22</v>
      </c>
      <c r="B24">
        <v>5322.7139999999999</v>
      </c>
      <c r="C24">
        <v>2.4582596136791601E-2</v>
      </c>
    </row>
    <row r="25" spans="1:3" x14ac:dyDescent="0.15">
      <c r="A25" s="1">
        <v>23</v>
      </c>
      <c r="B25">
        <v>5632.7280000000001</v>
      </c>
      <c r="C25">
        <v>2.1046027968332801E-2</v>
      </c>
    </row>
    <row r="26" spans="1:3" x14ac:dyDescent="0.15">
      <c r="A26" s="1">
        <v>24</v>
      </c>
      <c r="B26">
        <v>6018.4629999999997</v>
      </c>
      <c r="C26">
        <v>2.0556032196845899E-2</v>
      </c>
    </row>
    <row r="27" spans="1:3" x14ac:dyDescent="0.15">
      <c r="A27" s="1">
        <v>25</v>
      </c>
      <c r="B27">
        <v>7253.1040000000003</v>
      </c>
      <c r="C27">
        <v>1.60353616455544E-2</v>
      </c>
    </row>
    <row r="28" spans="1:3" x14ac:dyDescent="0.15">
      <c r="A28" s="1">
        <v>26</v>
      </c>
      <c r="B28">
        <v>8469.6730000000007</v>
      </c>
      <c r="C28">
        <v>1.68781001474297E-2</v>
      </c>
    </row>
    <row r="29" spans="1:3" x14ac:dyDescent="0.15">
      <c r="A29" s="1">
        <v>27</v>
      </c>
      <c r="B29">
        <v>9966.8449999999993</v>
      </c>
      <c r="C29">
        <v>1.35992294888504E-2</v>
      </c>
    </row>
    <row r="30" spans="1:3" x14ac:dyDescent="0.15">
      <c r="A30" s="1">
        <v>28</v>
      </c>
      <c r="B30">
        <v>8906.0202000000008</v>
      </c>
      <c r="C30">
        <v>1.56114140762975E-2</v>
      </c>
    </row>
    <row r="31" spans="1:3" x14ac:dyDescent="0.15">
      <c r="A31" s="1">
        <v>29</v>
      </c>
      <c r="B31">
        <v>7727.0608000000002</v>
      </c>
      <c r="C31">
        <v>1.7974899170458299E-2</v>
      </c>
    </row>
    <row r="32" spans="1:3" x14ac:dyDescent="0.15">
      <c r="A32" s="1">
        <v>30</v>
      </c>
      <c r="B32">
        <v>6581.3127000000004</v>
      </c>
      <c r="C32">
        <v>2.3240710928637099E-2</v>
      </c>
    </row>
    <row r="33" spans="1:3" x14ac:dyDescent="0.15">
      <c r="A33" s="1">
        <v>31</v>
      </c>
      <c r="B33">
        <v>6123.7273999999998</v>
      </c>
      <c r="C33">
        <v>2.49573412842625E-2</v>
      </c>
    </row>
    <row r="34" spans="1:3" x14ac:dyDescent="0.15">
      <c r="A34" s="1">
        <v>32</v>
      </c>
      <c r="B34">
        <v>7084.9705999999996</v>
      </c>
      <c r="C34">
        <v>2.00970566532673E-2</v>
      </c>
    </row>
    <row r="35" spans="1:3" x14ac:dyDescent="0.15">
      <c r="A35" s="1">
        <v>33</v>
      </c>
      <c r="B35">
        <v>7408.3987999999999</v>
      </c>
      <c r="C35">
        <v>1.8911554072911101E-2</v>
      </c>
    </row>
    <row r="36" spans="1:3" x14ac:dyDescent="0.15">
      <c r="A36" s="1">
        <v>34</v>
      </c>
      <c r="B36">
        <v>7617.6890000000003</v>
      </c>
      <c r="C36">
        <v>1.7468514820245199E-2</v>
      </c>
    </row>
    <row r="37" spans="1:3" x14ac:dyDescent="0.15">
      <c r="A37" s="1">
        <v>35</v>
      </c>
      <c r="B37">
        <v>5469.1253999999999</v>
      </c>
      <c r="C37">
        <v>2.3211550899177699E-2</v>
      </c>
    </row>
    <row r="38" spans="1:3" x14ac:dyDescent="0.15">
      <c r="A38" s="1">
        <v>36</v>
      </c>
      <c r="B38">
        <v>5824.1041999999998</v>
      </c>
      <c r="C38">
        <v>2.82214041082363E-2</v>
      </c>
    </row>
    <row r="39" spans="1:3" x14ac:dyDescent="0.15">
      <c r="A39" s="1">
        <v>37</v>
      </c>
      <c r="B39">
        <v>6138.1556</v>
      </c>
      <c r="C39">
        <v>2.7668290942834399E-2</v>
      </c>
    </row>
    <row r="40" spans="1:3" x14ac:dyDescent="0.15">
      <c r="A40" s="1">
        <v>38</v>
      </c>
      <c r="B40">
        <v>6298.0003999999999</v>
      </c>
      <c r="C40">
        <v>2.81312557559938E-2</v>
      </c>
    </row>
    <row r="41" spans="1:3" x14ac:dyDescent="0.15">
      <c r="A41" s="1">
        <v>39</v>
      </c>
      <c r="B41">
        <v>6470.4259000000002</v>
      </c>
      <c r="C41">
        <v>2.7921607217719899E-2</v>
      </c>
    </row>
    <row r="42" spans="1:3" x14ac:dyDescent="0.15">
      <c r="A42" s="1">
        <v>40</v>
      </c>
      <c r="B42">
        <v>6603.2587000000003</v>
      </c>
      <c r="C42">
        <v>2.76604363189695E-2</v>
      </c>
    </row>
    <row r="43" spans="1:3" x14ac:dyDescent="0.15">
      <c r="A43" s="1">
        <v>41</v>
      </c>
      <c r="B43">
        <v>6560.2053999999998</v>
      </c>
      <c r="C43">
        <v>2.8526449623064901E-2</v>
      </c>
    </row>
    <row r="44" spans="1:3" x14ac:dyDescent="0.15">
      <c r="A44" s="1">
        <v>42</v>
      </c>
      <c r="B44">
        <v>6263.4210000000003</v>
      </c>
      <c r="C44">
        <v>2.9785657876139401E-2</v>
      </c>
    </row>
    <row r="45" spans="1:3" x14ac:dyDescent="0.15">
      <c r="A45" s="1">
        <v>43</v>
      </c>
      <c r="B45">
        <v>6250.8207000000002</v>
      </c>
      <c r="C45">
        <v>3.0427539910951901E-2</v>
      </c>
    </row>
    <row r="46" spans="1:3" x14ac:dyDescent="0.15">
      <c r="A46" s="1">
        <v>44</v>
      </c>
      <c r="B46">
        <v>6189.3413</v>
      </c>
      <c r="C46">
        <v>3.1485594276965199E-2</v>
      </c>
    </row>
    <row r="47" spans="1:3" x14ac:dyDescent="0.15">
      <c r="A47" s="1">
        <v>45</v>
      </c>
      <c r="B47">
        <v>6023.6769999999997</v>
      </c>
      <c r="C47">
        <v>3.2999550205307003E-2</v>
      </c>
    </row>
    <row r="48" spans="1:3" x14ac:dyDescent="0.15">
      <c r="A48" s="1">
        <v>46</v>
      </c>
      <c r="B48">
        <v>6114.7381999999998</v>
      </c>
      <c r="C48">
        <v>3.06073426510877E-2</v>
      </c>
    </row>
    <row r="49" spans="1:3" x14ac:dyDescent="0.15">
      <c r="A49" s="1">
        <v>47</v>
      </c>
      <c r="B49">
        <v>5860.9835999999996</v>
      </c>
      <c r="C49">
        <v>3.3066588917715897E-2</v>
      </c>
    </row>
    <row r="50" spans="1:3" x14ac:dyDescent="0.15">
      <c r="A50" s="1">
        <v>48</v>
      </c>
      <c r="B50">
        <v>5754.4745999999996</v>
      </c>
      <c r="C50">
        <v>3.1043333289486202E-2</v>
      </c>
    </row>
    <row r="51" spans="1:3" x14ac:dyDescent="0.15">
      <c r="A51" s="1">
        <v>49</v>
      </c>
      <c r="B51">
        <v>5217.7642999999998</v>
      </c>
      <c r="C51">
        <v>3.4929875601429003E-2</v>
      </c>
    </row>
    <row r="52" spans="1:3" x14ac:dyDescent="0.15">
      <c r="A52" s="1">
        <v>50</v>
      </c>
      <c r="B52">
        <v>5188.7165999999997</v>
      </c>
      <c r="C52">
        <v>3.5201852748924997E-2</v>
      </c>
    </row>
    <row r="53" spans="1:3" x14ac:dyDescent="0.15">
      <c r="A53" s="1">
        <v>51</v>
      </c>
      <c r="B53">
        <v>4814.8236999999999</v>
      </c>
      <c r="C53">
        <v>4.1764030578056499E-2</v>
      </c>
    </row>
    <row r="54" spans="1:3" x14ac:dyDescent="0.15">
      <c r="A54" s="1">
        <v>52</v>
      </c>
      <c r="B54">
        <v>4800.7286999999997</v>
      </c>
      <c r="C54">
        <v>4.0507996038663799E-2</v>
      </c>
    </row>
    <row r="55" spans="1:3" x14ac:dyDescent="0.15">
      <c r="A55" s="1">
        <v>53</v>
      </c>
      <c r="B55">
        <v>4272.5518000000002</v>
      </c>
      <c r="C55">
        <v>5.1914679007961498E-2</v>
      </c>
    </row>
    <row r="56" spans="1:3" x14ac:dyDescent="0.15">
      <c r="A56" s="1">
        <v>54</v>
      </c>
      <c r="B56">
        <v>4376.6511</v>
      </c>
      <c r="C56">
        <v>4.9346438139571902E-2</v>
      </c>
    </row>
    <row r="57" spans="1:3" x14ac:dyDescent="0.15">
      <c r="A57" s="1">
        <v>55</v>
      </c>
      <c r="B57">
        <v>4168.0362999999998</v>
      </c>
      <c r="C57">
        <v>5.1908477130067701E-2</v>
      </c>
    </row>
    <row r="58" spans="1:3" x14ac:dyDescent="0.15">
      <c r="A58" s="1">
        <v>56</v>
      </c>
      <c r="B58">
        <v>4176.4739</v>
      </c>
      <c r="C58">
        <v>5.1939193306165997E-2</v>
      </c>
    </row>
    <row r="59" spans="1:3" x14ac:dyDescent="0.15">
      <c r="A59" s="1">
        <v>57</v>
      </c>
      <c r="B59">
        <v>5025.2912999999999</v>
      </c>
      <c r="C59">
        <v>4.4477450850229402E-2</v>
      </c>
    </row>
    <row r="60" spans="1:3" x14ac:dyDescent="0.15">
      <c r="A60" s="1">
        <v>58</v>
      </c>
      <c r="B60">
        <v>5547.6561000000002</v>
      </c>
      <c r="C60">
        <v>4.3920418105835801E-2</v>
      </c>
    </row>
    <row r="61" spans="1:3" x14ac:dyDescent="0.15">
      <c r="A61" s="1">
        <v>59</v>
      </c>
      <c r="B61">
        <v>5307.56</v>
      </c>
      <c r="C61">
        <v>5.13779839676166E-2</v>
      </c>
    </row>
    <row r="62" spans="1:3" x14ac:dyDescent="0.15">
      <c r="A62" s="1">
        <v>60</v>
      </c>
      <c r="B62">
        <v>4912.0005000000001</v>
      </c>
      <c r="C62">
        <v>5.4190808632409999E-2</v>
      </c>
    </row>
    <row r="63" spans="1:3" x14ac:dyDescent="0.15">
      <c r="A63" s="1">
        <v>61</v>
      </c>
      <c r="B63">
        <v>4950.4798000000001</v>
      </c>
      <c r="C63">
        <v>5.3111903598116898E-2</v>
      </c>
    </row>
    <row r="64" spans="1:3" x14ac:dyDescent="0.15">
      <c r="A64" s="1">
        <v>62</v>
      </c>
      <c r="B64">
        <v>4903.2030000000004</v>
      </c>
      <c r="C64">
        <v>5.4146912981759297E-2</v>
      </c>
    </row>
    <row r="65" spans="1:3" x14ac:dyDescent="0.15">
      <c r="A65" s="1">
        <v>63</v>
      </c>
      <c r="B65">
        <v>4886.4939999999997</v>
      </c>
      <c r="C65">
        <v>5.8912801622978801E-2</v>
      </c>
    </row>
    <row r="66" spans="1:3" x14ac:dyDescent="0.15">
      <c r="A66" s="1">
        <v>64</v>
      </c>
      <c r="B66">
        <v>4940.9030000000002</v>
      </c>
      <c r="C66">
        <v>5.8153929853648097E-2</v>
      </c>
    </row>
    <row r="67" spans="1:3" x14ac:dyDescent="0.15">
      <c r="A67" s="1">
        <v>65</v>
      </c>
      <c r="B67">
        <v>4917.4174000000003</v>
      </c>
      <c r="C67">
        <v>5.8747938479417602E-2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2136.0010000000002</v>
      </c>
      <c r="C2">
        <v>5.7313985616289503E-2</v>
      </c>
    </row>
    <row r="3" spans="1:3" x14ac:dyDescent="0.15">
      <c r="A3" s="1">
        <v>1</v>
      </c>
      <c r="B3">
        <v>1562.0219999999999</v>
      </c>
      <c r="C3">
        <v>7.7661160164095203E-2</v>
      </c>
    </row>
    <row r="4" spans="1:3" x14ac:dyDescent="0.15">
      <c r="A4" s="1">
        <v>2</v>
      </c>
      <c r="B4">
        <v>1841.45</v>
      </c>
      <c r="C4">
        <v>6.4661139346486304E-2</v>
      </c>
    </row>
    <row r="5" spans="1:3" x14ac:dyDescent="0.15">
      <c r="A5" s="1">
        <v>3</v>
      </c>
      <c r="B5">
        <v>1939.433</v>
      </c>
      <c r="C5">
        <v>6.0346578901310698E-2</v>
      </c>
    </row>
    <row r="6" spans="1:3" x14ac:dyDescent="0.15">
      <c r="A6" s="1">
        <v>4</v>
      </c>
      <c r="B6">
        <v>2238.0819999999999</v>
      </c>
      <c r="C6">
        <v>5.1691040317863E-2</v>
      </c>
    </row>
    <row r="7" spans="1:3" x14ac:dyDescent="0.15">
      <c r="A7" s="1">
        <v>5</v>
      </c>
      <c r="B7">
        <v>3856.828</v>
      </c>
      <c r="C7">
        <v>2.9845044792738699E-2</v>
      </c>
    </row>
    <row r="8" spans="1:3" x14ac:dyDescent="0.15">
      <c r="A8" s="1">
        <v>6</v>
      </c>
      <c r="B8">
        <v>3999.3620000000001</v>
      </c>
      <c r="C8">
        <v>2.32680069254791E-2</v>
      </c>
    </row>
    <row r="9" spans="1:3" x14ac:dyDescent="0.15">
      <c r="A9" s="1">
        <v>7</v>
      </c>
      <c r="B9">
        <v>3819.942</v>
      </c>
      <c r="C9">
        <v>2.3613978185519E-2</v>
      </c>
    </row>
    <row r="10" spans="1:3" x14ac:dyDescent="0.15">
      <c r="A10" s="1">
        <v>8</v>
      </c>
      <c r="B10">
        <v>3266.7750000000001</v>
      </c>
      <c r="C10">
        <v>2.6778622654466198E-2</v>
      </c>
    </row>
    <row r="11" spans="1:3" x14ac:dyDescent="0.15">
      <c r="A11" s="1">
        <v>9</v>
      </c>
      <c r="B11">
        <v>3294.4940000000001</v>
      </c>
      <c r="C11">
        <v>2.7670201291904901E-2</v>
      </c>
    </row>
    <row r="12" spans="1:3" x14ac:dyDescent="0.15">
      <c r="A12" s="1">
        <v>10</v>
      </c>
      <c r="B12">
        <v>3696.1439999999998</v>
      </c>
      <c r="C12">
        <v>2.5234206124399E-2</v>
      </c>
    </row>
    <row r="13" spans="1:3" x14ac:dyDescent="0.15">
      <c r="A13" s="1">
        <v>11</v>
      </c>
      <c r="B13">
        <v>3416.8560000000002</v>
      </c>
      <c r="C13">
        <v>2.6755817065868E-2</v>
      </c>
    </row>
    <row r="14" spans="1:3" x14ac:dyDescent="0.15">
      <c r="A14" s="1">
        <v>12</v>
      </c>
      <c r="B14">
        <v>3664.6379999999999</v>
      </c>
      <c r="C14">
        <v>2.6308622924664501E-2</v>
      </c>
    </row>
    <row r="15" spans="1:3" x14ac:dyDescent="0.15">
      <c r="A15" s="1">
        <v>13</v>
      </c>
      <c r="B15">
        <v>3753.5929999999998</v>
      </c>
      <c r="C15">
        <v>2.5979808180870902E-2</v>
      </c>
    </row>
    <row r="16" spans="1:3" x14ac:dyDescent="0.15">
      <c r="A16" s="1">
        <v>14</v>
      </c>
      <c r="B16">
        <v>3470.9650000000001</v>
      </c>
      <c r="C16">
        <v>2.8650971179534499E-2</v>
      </c>
    </row>
    <row r="17" spans="1:3" x14ac:dyDescent="0.15">
      <c r="A17" s="1">
        <v>15</v>
      </c>
      <c r="B17">
        <v>3159.192</v>
      </c>
      <c r="C17">
        <v>3.0025520815010202E-2</v>
      </c>
    </row>
    <row r="18" spans="1:3" x14ac:dyDescent="0.15">
      <c r="A18" s="1">
        <v>16</v>
      </c>
      <c r="B18">
        <v>3139.5</v>
      </c>
      <c r="C18">
        <v>3.6278749043627899E-2</v>
      </c>
    </row>
    <row r="19" spans="1:3" x14ac:dyDescent="0.15">
      <c r="A19" s="1">
        <v>17</v>
      </c>
      <c r="B19">
        <v>3199.752</v>
      </c>
      <c r="C19">
        <v>3.6404880997744297E-2</v>
      </c>
    </row>
    <row r="20" spans="1:3" x14ac:dyDescent="0.15">
      <c r="A20" s="1">
        <v>18</v>
      </c>
      <c r="B20">
        <v>4427.8789999999999</v>
      </c>
      <c r="C20">
        <v>3.0978763230030199E-2</v>
      </c>
    </row>
    <row r="21" spans="1:3" x14ac:dyDescent="0.15">
      <c r="A21" s="1">
        <v>19</v>
      </c>
      <c r="B21">
        <v>4916.1189999999997</v>
      </c>
      <c r="C21">
        <v>2.7967426477100599E-2</v>
      </c>
    </row>
    <row r="22" spans="1:3" x14ac:dyDescent="0.15">
      <c r="A22" s="1">
        <v>20</v>
      </c>
      <c r="B22">
        <v>4986.4160000000002</v>
      </c>
      <c r="C22">
        <v>3.0445623727774401E-2</v>
      </c>
    </row>
    <row r="23" spans="1:3" x14ac:dyDescent="0.15">
      <c r="A23" s="1">
        <v>21</v>
      </c>
      <c r="B23">
        <v>5245.2669999999998</v>
      </c>
      <c r="C23">
        <v>2.9014410265618799E-2</v>
      </c>
    </row>
    <row r="24" spans="1:3" x14ac:dyDescent="0.15">
      <c r="A24" s="1">
        <v>22</v>
      </c>
      <c r="B24">
        <v>5322.7139999999999</v>
      </c>
      <c r="C24">
        <v>2.8755563421633799E-2</v>
      </c>
    </row>
    <row r="25" spans="1:3" x14ac:dyDescent="0.15">
      <c r="A25" s="1">
        <v>23</v>
      </c>
      <c r="B25">
        <v>5632.7280000000001</v>
      </c>
      <c r="C25">
        <v>2.6748691480741899E-2</v>
      </c>
    </row>
    <row r="26" spans="1:3" x14ac:dyDescent="0.15">
      <c r="A26" s="1">
        <v>24</v>
      </c>
      <c r="B26">
        <v>6018.4629999999997</v>
      </c>
      <c r="C26">
        <v>2.6496566788299401E-2</v>
      </c>
    </row>
    <row r="27" spans="1:3" x14ac:dyDescent="0.15">
      <c r="A27" s="1">
        <v>25</v>
      </c>
      <c r="B27">
        <v>7253.1040000000003</v>
      </c>
      <c r="C27">
        <v>2.00482577475685E-2</v>
      </c>
    </row>
    <row r="28" spans="1:3" x14ac:dyDescent="0.15">
      <c r="A28" s="1">
        <v>26</v>
      </c>
      <c r="B28">
        <v>8469.6730000000007</v>
      </c>
      <c r="C28">
        <v>1.9742415376569799E-2</v>
      </c>
    </row>
    <row r="29" spans="1:3" x14ac:dyDescent="0.15">
      <c r="A29" s="1">
        <v>27</v>
      </c>
      <c r="B29">
        <v>9966.8449999999993</v>
      </c>
      <c r="C29">
        <v>1.6780233906870098E-2</v>
      </c>
    </row>
    <row r="30" spans="1:3" x14ac:dyDescent="0.15">
      <c r="A30" s="1">
        <v>28</v>
      </c>
      <c r="B30">
        <v>8906.0202000000008</v>
      </c>
      <c r="C30">
        <v>1.8351627723348099E-2</v>
      </c>
    </row>
    <row r="31" spans="1:3" x14ac:dyDescent="0.15">
      <c r="A31" s="1">
        <v>29</v>
      </c>
      <c r="B31">
        <v>7727.0608000000002</v>
      </c>
      <c r="C31">
        <v>2.0958749126841598E-2</v>
      </c>
    </row>
    <row r="32" spans="1:3" x14ac:dyDescent="0.15">
      <c r="A32" s="1">
        <v>30</v>
      </c>
      <c r="B32">
        <v>6581.3127000000004</v>
      </c>
      <c r="C32">
        <v>2.74297235776533E-2</v>
      </c>
    </row>
    <row r="33" spans="1:3" x14ac:dyDescent="0.15">
      <c r="A33" s="1">
        <v>31</v>
      </c>
      <c r="B33">
        <v>6123.7273999999998</v>
      </c>
      <c r="C33">
        <v>2.9559121612065E-2</v>
      </c>
    </row>
    <row r="34" spans="1:3" x14ac:dyDescent="0.15">
      <c r="A34" s="1">
        <v>32</v>
      </c>
      <c r="B34">
        <v>7084.9705999999996</v>
      </c>
      <c r="C34">
        <v>2.4171235767477799E-2</v>
      </c>
    </row>
    <row r="35" spans="1:3" x14ac:dyDescent="0.15">
      <c r="A35" s="1">
        <v>33</v>
      </c>
      <c r="B35">
        <v>7408.3987999999999</v>
      </c>
      <c r="C35">
        <v>2.1846893469262E-2</v>
      </c>
    </row>
    <row r="36" spans="1:3" x14ac:dyDescent="0.15">
      <c r="A36" s="1">
        <v>34</v>
      </c>
      <c r="B36">
        <v>7617.6890000000003</v>
      </c>
      <c r="C36">
        <v>2.0795285984487401E-2</v>
      </c>
    </row>
    <row r="37" spans="1:3" x14ac:dyDescent="0.15">
      <c r="A37" s="1">
        <v>35</v>
      </c>
      <c r="B37">
        <v>5469.1253999999999</v>
      </c>
      <c r="C37">
        <v>2.7874662471428498E-2</v>
      </c>
    </row>
    <row r="38" spans="1:3" x14ac:dyDescent="0.15">
      <c r="A38" s="1">
        <v>36</v>
      </c>
      <c r="B38">
        <v>5824.1041999999998</v>
      </c>
      <c r="C38">
        <v>3.48015688544469E-2</v>
      </c>
    </row>
    <row r="39" spans="1:3" x14ac:dyDescent="0.15">
      <c r="A39" s="1">
        <v>37</v>
      </c>
      <c r="B39">
        <v>6138.1556</v>
      </c>
      <c r="C39">
        <v>3.2318219815686597E-2</v>
      </c>
    </row>
    <row r="40" spans="1:3" x14ac:dyDescent="0.15">
      <c r="A40" s="1">
        <v>38</v>
      </c>
      <c r="B40">
        <v>6298.0003999999999</v>
      </c>
      <c r="C40">
        <v>3.2752068124541997E-2</v>
      </c>
    </row>
    <row r="41" spans="1:3" x14ac:dyDescent="0.15">
      <c r="A41" s="1">
        <v>39</v>
      </c>
      <c r="B41">
        <v>6470.4259000000002</v>
      </c>
      <c r="C41">
        <v>3.3608641875598401E-2</v>
      </c>
    </row>
    <row r="42" spans="1:3" x14ac:dyDescent="0.15">
      <c r="A42" s="1">
        <v>40</v>
      </c>
      <c r="B42">
        <v>6603.2587000000003</v>
      </c>
      <c r="C42">
        <v>3.2317240070959201E-2</v>
      </c>
    </row>
    <row r="43" spans="1:3" x14ac:dyDescent="0.15">
      <c r="A43" s="1">
        <v>41</v>
      </c>
      <c r="B43">
        <v>6560.2053999999998</v>
      </c>
      <c r="C43">
        <v>3.3862653479945097E-2</v>
      </c>
    </row>
    <row r="44" spans="1:3" x14ac:dyDescent="0.15">
      <c r="A44" s="1">
        <v>42</v>
      </c>
      <c r="B44">
        <v>6263.4210000000003</v>
      </c>
      <c r="C44">
        <v>3.5403269610638E-2</v>
      </c>
    </row>
    <row r="45" spans="1:3" x14ac:dyDescent="0.15">
      <c r="A45" s="1">
        <v>43</v>
      </c>
      <c r="B45">
        <v>6250.8207000000002</v>
      </c>
      <c r="C45">
        <v>3.4727918558420098E-2</v>
      </c>
    </row>
    <row r="46" spans="1:3" x14ac:dyDescent="0.15">
      <c r="A46" s="1">
        <v>44</v>
      </c>
      <c r="B46">
        <v>6189.3413</v>
      </c>
      <c r="C46">
        <v>3.6617604783249803E-2</v>
      </c>
    </row>
    <row r="47" spans="1:3" x14ac:dyDescent="0.15">
      <c r="A47" s="1">
        <v>45</v>
      </c>
      <c r="B47">
        <v>6023.6769999999997</v>
      </c>
      <c r="C47">
        <v>3.7121436161185399E-2</v>
      </c>
    </row>
    <row r="48" spans="1:3" x14ac:dyDescent="0.15">
      <c r="A48" s="1">
        <v>46</v>
      </c>
      <c r="B48">
        <v>6114.7381999999998</v>
      </c>
      <c r="C48">
        <v>3.7156607379651901E-2</v>
      </c>
    </row>
    <row r="49" spans="1:3" x14ac:dyDescent="0.15">
      <c r="A49" s="1">
        <v>47</v>
      </c>
      <c r="B49">
        <v>5860.9835999999996</v>
      </c>
      <c r="C49">
        <v>3.7969436380207999E-2</v>
      </c>
    </row>
    <row r="50" spans="1:3" x14ac:dyDescent="0.15">
      <c r="A50" s="1">
        <v>48</v>
      </c>
      <c r="B50">
        <v>5754.4745999999996</v>
      </c>
      <c r="C50">
        <v>3.84858422645021E-2</v>
      </c>
    </row>
    <row r="51" spans="1:3" x14ac:dyDescent="0.15">
      <c r="A51" s="1">
        <v>49</v>
      </c>
      <c r="B51">
        <v>5217.7642999999998</v>
      </c>
      <c r="C51">
        <v>4.0794180136973501E-2</v>
      </c>
    </row>
    <row r="52" spans="1:3" x14ac:dyDescent="0.15">
      <c r="A52" s="1">
        <v>50</v>
      </c>
      <c r="B52">
        <v>5188.7165999999997</v>
      </c>
      <c r="C52">
        <v>4.2560048201509201E-2</v>
      </c>
    </row>
    <row r="53" spans="1:3" x14ac:dyDescent="0.15">
      <c r="A53" s="1">
        <v>51</v>
      </c>
      <c r="B53">
        <v>4814.8236999999999</v>
      </c>
      <c r="C53">
        <v>5.2270576324399201E-2</v>
      </c>
    </row>
    <row r="54" spans="1:3" x14ac:dyDescent="0.15">
      <c r="A54" s="1">
        <v>52</v>
      </c>
      <c r="B54">
        <v>4800.7286999999997</v>
      </c>
      <c r="C54">
        <v>5.3341867170088403E-2</v>
      </c>
    </row>
    <row r="55" spans="1:3" x14ac:dyDescent="0.15">
      <c r="A55" s="1">
        <v>53</v>
      </c>
      <c r="B55">
        <v>4272.5518000000002</v>
      </c>
      <c r="C55">
        <v>6.0873160947401403E-2</v>
      </c>
    </row>
    <row r="56" spans="1:3" x14ac:dyDescent="0.15">
      <c r="A56" s="1">
        <v>54</v>
      </c>
      <c r="B56">
        <v>4376.6511</v>
      </c>
      <c r="C56">
        <v>5.9600872076316001E-2</v>
      </c>
    </row>
    <row r="57" spans="1:3" x14ac:dyDescent="0.15">
      <c r="A57" s="1">
        <v>55</v>
      </c>
      <c r="B57">
        <v>4168.0362999999998</v>
      </c>
      <c r="C57">
        <v>6.2442047381775501E-2</v>
      </c>
    </row>
    <row r="58" spans="1:3" x14ac:dyDescent="0.15">
      <c r="A58" s="1">
        <v>56</v>
      </c>
      <c r="B58">
        <v>4176.4739</v>
      </c>
      <c r="C58">
        <v>6.5540613731769296E-2</v>
      </c>
    </row>
    <row r="59" spans="1:3" x14ac:dyDescent="0.15">
      <c r="A59" s="1">
        <v>57</v>
      </c>
      <c r="B59">
        <v>5025.2912999999999</v>
      </c>
      <c r="C59">
        <v>5.3940560996321302E-2</v>
      </c>
    </row>
    <row r="60" spans="1:3" x14ac:dyDescent="0.15">
      <c r="A60" s="1">
        <v>58</v>
      </c>
      <c r="B60">
        <v>5547.6561000000002</v>
      </c>
      <c r="C60">
        <v>5.05814135326524E-2</v>
      </c>
    </row>
    <row r="61" spans="1:3" x14ac:dyDescent="0.15">
      <c r="A61" s="1">
        <v>59</v>
      </c>
      <c r="B61">
        <v>5307.56</v>
      </c>
      <c r="C61">
        <v>5.9485707423551901E-2</v>
      </c>
    </row>
    <row r="62" spans="1:3" x14ac:dyDescent="0.15">
      <c r="A62" s="1">
        <v>60</v>
      </c>
      <c r="B62">
        <v>4912.0005000000001</v>
      </c>
      <c r="C62">
        <v>6.3107490863919105E-2</v>
      </c>
    </row>
    <row r="63" spans="1:3" x14ac:dyDescent="0.15">
      <c r="A63" s="1">
        <v>61</v>
      </c>
      <c r="B63">
        <v>4950.4798000000001</v>
      </c>
      <c r="C63">
        <v>6.3314584672823096E-2</v>
      </c>
    </row>
    <row r="64" spans="1:3" x14ac:dyDescent="0.15">
      <c r="A64" s="1">
        <v>62</v>
      </c>
      <c r="B64">
        <v>4903.2030000000004</v>
      </c>
      <c r="C64">
        <v>6.3679115236558406E-2</v>
      </c>
    </row>
    <row r="65" spans="1:3" x14ac:dyDescent="0.15">
      <c r="A65" s="1">
        <v>63</v>
      </c>
      <c r="B65">
        <v>4886.4939999999997</v>
      </c>
      <c r="C65">
        <v>6.8823812829238204E-2</v>
      </c>
    </row>
    <row r="66" spans="1:3" x14ac:dyDescent="0.15">
      <c r="A66" s="1">
        <v>64</v>
      </c>
      <c r="B66">
        <v>4940.9030000000002</v>
      </c>
      <c r="C66">
        <v>6.9856879170812E-2</v>
      </c>
    </row>
    <row r="67" spans="1:3" x14ac:dyDescent="0.15">
      <c r="A67" s="1">
        <v>65</v>
      </c>
      <c r="B67">
        <v>4917.4174000000003</v>
      </c>
      <c r="C67">
        <v>7.00091107740035E-2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2136.0010000000002</v>
      </c>
      <c r="C2">
        <v>6.9276008359958494E-2</v>
      </c>
    </row>
    <row r="3" spans="1:3" x14ac:dyDescent="0.15">
      <c r="A3" s="1">
        <v>1</v>
      </c>
      <c r="B3">
        <v>1562.0219999999999</v>
      </c>
      <c r="C3">
        <v>9.1171781610198704E-2</v>
      </c>
    </row>
    <row r="4" spans="1:3" x14ac:dyDescent="0.15">
      <c r="A4" s="1">
        <v>2</v>
      </c>
      <c r="B4">
        <v>1841.45</v>
      </c>
      <c r="C4">
        <v>7.6771283881253205E-2</v>
      </c>
    </row>
    <row r="5" spans="1:3" x14ac:dyDescent="0.15">
      <c r="A5" s="1">
        <v>3</v>
      </c>
      <c r="B5">
        <v>1939.433</v>
      </c>
      <c r="C5">
        <v>7.0324368160462794E-2</v>
      </c>
    </row>
    <row r="6" spans="1:3" x14ac:dyDescent="0.15">
      <c r="A6" s="1">
        <v>4</v>
      </c>
      <c r="B6">
        <v>2238.0819999999999</v>
      </c>
      <c r="C6">
        <v>5.9100922033989603E-2</v>
      </c>
    </row>
    <row r="7" spans="1:3" x14ac:dyDescent="0.15">
      <c r="A7" s="1">
        <v>5</v>
      </c>
      <c r="B7">
        <v>3856.828</v>
      </c>
      <c r="C7">
        <v>3.5125944019563198E-2</v>
      </c>
    </row>
    <row r="8" spans="1:3" x14ac:dyDescent="0.15">
      <c r="A8" s="1">
        <v>6</v>
      </c>
      <c r="B8">
        <v>3999.3620000000001</v>
      </c>
      <c r="C8">
        <v>3.1663360651336903E-2</v>
      </c>
    </row>
    <row r="9" spans="1:3" x14ac:dyDescent="0.15">
      <c r="A9" s="1">
        <v>7</v>
      </c>
      <c r="B9">
        <v>3819.942</v>
      </c>
      <c r="C9">
        <v>3.0738401224810499E-2</v>
      </c>
    </row>
    <row r="10" spans="1:3" x14ac:dyDescent="0.15">
      <c r="A10" s="1">
        <v>8</v>
      </c>
      <c r="B10">
        <v>3266.7750000000001</v>
      </c>
      <c r="C10">
        <v>3.63513294127926E-2</v>
      </c>
    </row>
    <row r="11" spans="1:3" x14ac:dyDescent="0.15">
      <c r="A11" s="1">
        <v>9</v>
      </c>
      <c r="B11">
        <v>3294.4940000000001</v>
      </c>
      <c r="C11">
        <v>3.6659475240071702E-2</v>
      </c>
    </row>
    <row r="12" spans="1:3" x14ac:dyDescent="0.15">
      <c r="A12" s="1">
        <v>10</v>
      </c>
      <c r="B12">
        <v>3696.1439999999998</v>
      </c>
      <c r="C12">
        <v>3.2603571666284699E-2</v>
      </c>
    </row>
    <row r="13" spans="1:3" x14ac:dyDescent="0.15">
      <c r="A13" s="1">
        <v>11</v>
      </c>
      <c r="B13">
        <v>3416.8560000000002</v>
      </c>
      <c r="C13">
        <v>3.6849429171003499E-2</v>
      </c>
    </row>
    <row r="14" spans="1:3" x14ac:dyDescent="0.15">
      <c r="A14" s="1">
        <v>12</v>
      </c>
      <c r="B14">
        <v>3664.6379999999999</v>
      </c>
      <c r="C14">
        <v>3.4758724183085898E-2</v>
      </c>
    </row>
    <row r="15" spans="1:3" x14ac:dyDescent="0.15">
      <c r="A15" s="1">
        <v>13</v>
      </c>
      <c r="B15">
        <v>3753.5929999999998</v>
      </c>
      <c r="C15">
        <v>3.4642929013546798E-2</v>
      </c>
    </row>
    <row r="16" spans="1:3" x14ac:dyDescent="0.15">
      <c r="A16" s="1">
        <v>14</v>
      </c>
      <c r="B16">
        <v>3470.9650000000001</v>
      </c>
      <c r="C16">
        <v>3.61283228442374E-2</v>
      </c>
    </row>
    <row r="17" spans="1:3" x14ac:dyDescent="0.15">
      <c r="A17" s="1">
        <v>15</v>
      </c>
      <c r="B17">
        <v>3159.192</v>
      </c>
      <c r="C17">
        <v>3.6563520389124103E-2</v>
      </c>
    </row>
    <row r="18" spans="1:3" x14ac:dyDescent="0.15">
      <c r="A18" s="1">
        <v>16</v>
      </c>
      <c r="B18">
        <v>3139.5</v>
      </c>
      <c r="C18">
        <v>4.4876889428969703E-2</v>
      </c>
    </row>
    <row r="19" spans="1:3" x14ac:dyDescent="0.15">
      <c r="A19" s="1">
        <v>17</v>
      </c>
      <c r="B19">
        <v>3199.752</v>
      </c>
      <c r="C19">
        <v>4.4176464439347897E-2</v>
      </c>
    </row>
    <row r="20" spans="1:3" x14ac:dyDescent="0.15">
      <c r="A20" s="1">
        <v>18</v>
      </c>
      <c r="B20">
        <v>4427.8789999999999</v>
      </c>
      <c r="C20">
        <v>3.5612855221165703E-2</v>
      </c>
    </row>
    <row r="21" spans="1:3" x14ac:dyDescent="0.15">
      <c r="A21" s="1">
        <v>19</v>
      </c>
      <c r="B21">
        <v>4916.1189999999997</v>
      </c>
      <c r="C21">
        <v>3.2226504021168903E-2</v>
      </c>
    </row>
    <row r="22" spans="1:3" x14ac:dyDescent="0.15">
      <c r="A22" s="1">
        <v>20</v>
      </c>
      <c r="B22">
        <v>4986.4160000000002</v>
      </c>
      <c r="C22">
        <v>3.5817965538722997E-2</v>
      </c>
    </row>
    <row r="23" spans="1:3" x14ac:dyDescent="0.15">
      <c r="A23" s="1">
        <v>21</v>
      </c>
      <c r="B23">
        <v>5245.2669999999998</v>
      </c>
      <c r="C23">
        <v>3.4174891054899501E-2</v>
      </c>
    </row>
    <row r="24" spans="1:3" x14ac:dyDescent="0.15">
      <c r="A24" s="1">
        <v>22</v>
      </c>
      <c r="B24">
        <v>5322.7139999999999</v>
      </c>
      <c r="C24">
        <v>3.2978348506267803E-2</v>
      </c>
    </row>
    <row r="25" spans="1:3" x14ac:dyDescent="0.15">
      <c r="A25" s="1">
        <v>23</v>
      </c>
      <c r="B25">
        <v>5632.7280000000001</v>
      </c>
      <c r="C25">
        <v>3.0458972303588301E-2</v>
      </c>
    </row>
    <row r="26" spans="1:3" x14ac:dyDescent="0.15">
      <c r="A26" s="1">
        <v>24</v>
      </c>
      <c r="B26">
        <v>6018.4629999999997</v>
      </c>
      <c r="C26">
        <v>3.0187418491740899E-2</v>
      </c>
    </row>
    <row r="27" spans="1:3" x14ac:dyDescent="0.15">
      <c r="A27" s="1">
        <v>25</v>
      </c>
      <c r="B27">
        <v>7253.1040000000003</v>
      </c>
      <c r="C27">
        <v>2.4251816808399902E-2</v>
      </c>
    </row>
    <row r="28" spans="1:3" x14ac:dyDescent="0.15">
      <c r="A28" s="1">
        <v>26</v>
      </c>
      <c r="B28">
        <v>8469.6730000000007</v>
      </c>
      <c r="C28">
        <v>2.4281136018928201E-2</v>
      </c>
    </row>
    <row r="29" spans="1:3" x14ac:dyDescent="0.15">
      <c r="A29" s="1">
        <v>27</v>
      </c>
      <c r="B29">
        <v>9966.8449999999993</v>
      </c>
      <c r="C29">
        <v>2.01770340587764E-2</v>
      </c>
    </row>
    <row r="30" spans="1:3" x14ac:dyDescent="0.15">
      <c r="A30" s="1">
        <v>28</v>
      </c>
      <c r="B30">
        <v>8906.0202000000008</v>
      </c>
      <c r="C30">
        <v>2.2046468637310499E-2</v>
      </c>
    </row>
    <row r="31" spans="1:3" x14ac:dyDescent="0.15">
      <c r="A31" s="1">
        <v>29</v>
      </c>
      <c r="B31">
        <v>7727.0608000000002</v>
      </c>
      <c r="C31">
        <v>2.59872341174874E-2</v>
      </c>
    </row>
    <row r="32" spans="1:3" x14ac:dyDescent="0.15">
      <c r="A32" s="1">
        <v>30</v>
      </c>
      <c r="B32">
        <v>6581.3127000000004</v>
      </c>
      <c r="C32">
        <v>3.1553270129755298E-2</v>
      </c>
    </row>
    <row r="33" spans="1:3" x14ac:dyDescent="0.15">
      <c r="A33" s="1">
        <v>31</v>
      </c>
      <c r="B33">
        <v>6123.7273999999998</v>
      </c>
      <c r="C33">
        <v>3.39876623039417E-2</v>
      </c>
    </row>
    <row r="34" spans="1:3" x14ac:dyDescent="0.15">
      <c r="A34" s="1">
        <v>32</v>
      </c>
      <c r="B34">
        <v>7084.9705999999996</v>
      </c>
      <c r="C34">
        <v>2.9644574885768198E-2</v>
      </c>
    </row>
    <row r="35" spans="1:3" x14ac:dyDescent="0.15">
      <c r="A35" s="1">
        <v>33</v>
      </c>
      <c r="B35">
        <v>7408.3987999999999</v>
      </c>
      <c r="C35">
        <v>2.71293524028367E-2</v>
      </c>
    </row>
    <row r="36" spans="1:3" x14ac:dyDescent="0.15">
      <c r="A36" s="1">
        <v>34</v>
      </c>
      <c r="B36">
        <v>7617.6890000000003</v>
      </c>
      <c r="C36">
        <v>2.5565880803958701E-2</v>
      </c>
    </row>
    <row r="37" spans="1:3" x14ac:dyDescent="0.15">
      <c r="A37" s="1">
        <v>35</v>
      </c>
      <c r="B37">
        <v>5469.1253999999999</v>
      </c>
      <c r="C37">
        <v>3.4511342062512301E-2</v>
      </c>
    </row>
    <row r="38" spans="1:3" x14ac:dyDescent="0.15">
      <c r="A38" s="1">
        <v>36</v>
      </c>
      <c r="B38">
        <v>5824.1041999999998</v>
      </c>
      <c r="C38">
        <v>4.08915350543144E-2</v>
      </c>
    </row>
    <row r="39" spans="1:3" x14ac:dyDescent="0.15">
      <c r="A39" s="1">
        <v>37</v>
      </c>
      <c r="B39">
        <v>6138.1556</v>
      </c>
      <c r="C39">
        <v>3.8510495237349E-2</v>
      </c>
    </row>
    <row r="40" spans="1:3" x14ac:dyDescent="0.15">
      <c r="A40" s="1">
        <v>38</v>
      </c>
      <c r="B40">
        <v>6298.0003999999999</v>
      </c>
      <c r="C40">
        <v>3.8891420064484497E-2</v>
      </c>
    </row>
    <row r="41" spans="1:3" x14ac:dyDescent="0.15">
      <c r="A41" s="1">
        <v>39</v>
      </c>
      <c r="B41">
        <v>6470.4259000000002</v>
      </c>
      <c r="C41">
        <v>3.8922826552376798E-2</v>
      </c>
    </row>
    <row r="42" spans="1:3" x14ac:dyDescent="0.15">
      <c r="A42" s="1">
        <v>40</v>
      </c>
      <c r="B42">
        <v>6603.2587000000003</v>
      </c>
      <c r="C42">
        <v>3.8505649068896301E-2</v>
      </c>
    </row>
    <row r="43" spans="1:3" x14ac:dyDescent="0.15">
      <c r="A43" s="1">
        <v>41</v>
      </c>
      <c r="B43">
        <v>6560.2053999999998</v>
      </c>
      <c r="C43">
        <v>3.7317649785647403E-2</v>
      </c>
    </row>
    <row r="44" spans="1:3" x14ac:dyDescent="0.15">
      <c r="A44" s="1">
        <v>42</v>
      </c>
      <c r="B44">
        <v>6263.4210000000003</v>
      </c>
      <c r="C44">
        <v>3.9748063755670998E-2</v>
      </c>
    </row>
    <row r="45" spans="1:3" x14ac:dyDescent="0.15">
      <c r="A45" s="1">
        <v>43</v>
      </c>
      <c r="B45">
        <v>6250.8207000000002</v>
      </c>
      <c r="C45">
        <v>3.9733722629956399E-2</v>
      </c>
    </row>
    <row r="46" spans="1:3" x14ac:dyDescent="0.15">
      <c r="A46" s="1">
        <v>44</v>
      </c>
      <c r="B46">
        <v>6189.3413</v>
      </c>
      <c r="C46">
        <v>4.1642391242444697E-2</v>
      </c>
    </row>
    <row r="47" spans="1:3" x14ac:dyDescent="0.15">
      <c r="A47" s="1">
        <v>45</v>
      </c>
      <c r="B47">
        <v>6023.6769999999997</v>
      </c>
      <c r="C47">
        <v>4.2766155950315597E-2</v>
      </c>
    </row>
    <row r="48" spans="1:3" x14ac:dyDescent="0.15">
      <c r="A48" s="1">
        <v>46</v>
      </c>
      <c r="B48">
        <v>6114.7381999999998</v>
      </c>
      <c r="C48">
        <v>4.2690134508839198E-2</v>
      </c>
    </row>
    <row r="49" spans="1:3" x14ac:dyDescent="0.15">
      <c r="A49" s="1">
        <v>47</v>
      </c>
      <c r="B49">
        <v>5860.9835999999996</v>
      </c>
      <c r="C49">
        <v>4.4700848715532898E-2</v>
      </c>
    </row>
    <row r="50" spans="1:3" x14ac:dyDescent="0.15">
      <c r="A50" s="1">
        <v>48</v>
      </c>
      <c r="B50">
        <v>5754.4745999999996</v>
      </c>
      <c r="C50">
        <v>4.4714204837927603E-2</v>
      </c>
    </row>
    <row r="51" spans="1:3" x14ac:dyDescent="0.15">
      <c r="A51" s="1">
        <v>49</v>
      </c>
      <c r="B51">
        <v>5217.7642999999998</v>
      </c>
      <c r="C51">
        <v>5.1220000361118803E-2</v>
      </c>
    </row>
    <row r="52" spans="1:3" x14ac:dyDescent="0.15">
      <c r="A52" s="1">
        <v>50</v>
      </c>
      <c r="B52">
        <v>5188.7165999999997</v>
      </c>
      <c r="C52">
        <v>5.0137335739869199E-2</v>
      </c>
    </row>
    <row r="53" spans="1:3" x14ac:dyDescent="0.15">
      <c r="A53" s="1">
        <v>51</v>
      </c>
      <c r="B53">
        <v>4814.8236999999999</v>
      </c>
      <c r="C53">
        <v>6.2946493038224902E-2</v>
      </c>
    </row>
    <row r="54" spans="1:3" x14ac:dyDescent="0.15">
      <c r="A54" s="1">
        <v>52</v>
      </c>
      <c r="B54">
        <v>4800.7286999999997</v>
      </c>
      <c r="C54">
        <v>6.4011733676153496E-2</v>
      </c>
    </row>
    <row r="55" spans="1:3" x14ac:dyDescent="0.15">
      <c r="A55" s="1">
        <v>53</v>
      </c>
      <c r="B55">
        <v>4272.5518000000002</v>
      </c>
      <c r="C55">
        <v>7.5327267518300406E-2</v>
      </c>
    </row>
    <row r="56" spans="1:3" x14ac:dyDescent="0.15">
      <c r="A56" s="1">
        <v>54</v>
      </c>
      <c r="B56">
        <v>4376.6511</v>
      </c>
      <c r="C56">
        <v>7.2976144722651001E-2</v>
      </c>
    </row>
    <row r="57" spans="1:3" x14ac:dyDescent="0.15">
      <c r="A57" s="1">
        <v>55</v>
      </c>
      <c r="B57">
        <v>4168.0362999999998</v>
      </c>
      <c r="C57">
        <v>7.6298992679199096E-2</v>
      </c>
    </row>
    <row r="58" spans="1:3" x14ac:dyDescent="0.15">
      <c r="A58" s="1">
        <v>56</v>
      </c>
      <c r="B58">
        <v>4176.4739</v>
      </c>
      <c r="C58">
        <v>7.9474193049834996E-2</v>
      </c>
    </row>
    <row r="59" spans="1:3" x14ac:dyDescent="0.15">
      <c r="A59" s="1">
        <v>57</v>
      </c>
      <c r="B59">
        <v>5025.2912999999999</v>
      </c>
      <c r="C59">
        <v>6.5858660466467295E-2</v>
      </c>
    </row>
    <row r="60" spans="1:3" x14ac:dyDescent="0.15">
      <c r="A60" s="1">
        <v>58</v>
      </c>
      <c r="B60">
        <v>5547.6561000000002</v>
      </c>
      <c r="C60">
        <v>6.0488152634086398E-2</v>
      </c>
    </row>
    <row r="61" spans="1:3" x14ac:dyDescent="0.15">
      <c r="A61" s="1">
        <v>59</v>
      </c>
      <c r="B61">
        <v>5307.56</v>
      </c>
      <c r="C61">
        <v>6.5843012959434094E-2</v>
      </c>
    </row>
    <row r="62" spans="1:3" x14ac:dyDescent="0.15">
      <c r="A62" s="1">
        <v>60</v>
      </c>
      <c r="B62">
        <v>4912.0005000000001</v>
      </c>
      <c r="C62">
        <v>7.1188549431745393E-2</v>
      </c>
    </row>
    <row r="63" spans="1:3" x14ac:dyDescent="0.15">
      <c r="A63" s="1">
        <v>61</v>
      </c>
      <c r="B63">
        <v>4950.4798000000001</v>
      </c>
      <c r="C63">
        <v>7.0016895614054095E-2</v>
      </c>
    </row>
    <row r="64" spans="1:3" x14ac:dyDescent="0.15">
      <c r="A64" s="1">
        <v>62</v>
      </c>
      <c r="B64">
        <v>4903.2030000000004</v>
      </c>
      <c r="C64">
        <v>7.4591614210163804E-2</v>
      </c>
    </row>
    <row r="65" spans="1:3" x14ac:dyDescent="0.15">
      <c r="A65" s="1">
        <v>63</v>
      </c>
      <c r="B65">
        <v>4886.4939999999997</v>
      </c>
      <c r="C65">
        <v>7.93645690879385E-2</v>
      </c>
    </row>
    <row r="66" spans="1:3" x14ac:dyDescent="0.15">
      <c r="A66" s="1">
        <v>64</v>
      </c>
      <c r="B66">
        <v>4940.9030000000002</v>
      </c>
      <c r="C66">
        <v>7.8915668172399894E-2</v>
      </c>
    </row>
    <row r="67" spans="1:3" x14ac:dyDescent="0.15">
      <c r="A67" s="1">
        <v>65</v>
      </c>
      <c r="B67">
        <v>4917.4174000000003</v>
      </c>
      <c r="C67">
        <v>8.1967141201202701E-2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2136.0010000000002</v>
      </c>
      <c r="C2">
        <v>7.7521994467067104E-2</v>
      </c>
    </row>
    <row r="3" spans="1:3" x14ac:dyDescent="0.15">
      <c r="A3" s="1">
        <v>1</v>
      </c>
      <c r="B3">
        <v>1562.0219999999999</v>
      </c>
      <c r="C3">
        <v>0.10773044309306699</v>
      </c>
    </row>
    <row r="4" spans="1:3" x14ac:dyDescent="0.15">
      <c r="A4" s="1">
        <v>2</v>
      </c>
      <c r="B4">
        <v>1841.45</v>
      </c>
      <c r="C4">
        <v>9.0326305721560501E-2</v>
      </c>
    </row>
    <row r="5" spans="1:3" x14ac:dyDescent="0.15">
      <c r="A5" s="1">
        <v>3</v>
      </c>
      <c r="B5">
        <v>1939.433</v>
      </c>
      <c r="C5">
        <v>8.6624642256382098E-2</v>
      </c>
    </row>
    <row r="6" spans="1:3" x14ac:dyDescent="0.15">
      <c r="A6" s="1">
        <v>4</v>
      </c>
      <c r="B6">
        <v>2238.0819999999999</v>
      </c>
      <c r="C6">
        <v>7.1921319670115905E-2</v>
      </c>
    </row>
    <row r="7" spans="1:3" x14ac:dyDescent="0.15">
      <c r="A7" s="1">
        <v>5</v>
      </c>
      <c r="B7">
        <v>3856.828</v>
      </c>
      <c r="C7">
        <v>4.1150696755790001E-2</v>
      </c>
    </row>
    <row r="8" spans="1:3" x14ac:dyDescent="0.15">
      <c r="A8" s="1">
        <v>6</v>
      </c>
      <c r="B8">
        <v>3999.3620000000001</v>
      </c>
      <c r="C8">
        <v>3.6905341942670401E-2</v>
      </c>
    </row>
    <row r="9" spans="1:3" x14ac:dyDescent="0.15">
      <c r="A9" s="1">
        <v>7</v>
      </c>
      <c r="B9">
        <v>3819.942</v>
      </c>
      <c r="C9">
        <v>3.9269749219926403E-2</v>
      </c>
    </row>
    <row r="10" spans="1:3" x14ac:dyDescent="0.15">
      <c r="A10" s="1">
        <v>8</v>
      </c>
      <c r="B10">
        <v>3266.7750000000001</v>
      </c>
      <c r="C10">
        <v>4.7439576978645502E-2</v>
      </c>
    </row>
    <row r="11" spans="1:3" x14ac:dyDescent="0.15">
      <c r="A11" s="1">
        <v>9</v>
      </c>
      <c r="B11">
        <v>3294.4940000000001</v>
      </c>
      <c r="C11">
        <v>4.5221074152607003E-2</v>
      </c>
    </row>
    <row r="12" spans="1:3" x14ac:dyDescent="0.15">
      <c r="A12" s="1">
        <v>10</v>
      </c>
      <c r="B12">
        <v>3696.1439999999998</v>
      </c>
      <c r="C12">
        <v>4.1192633448558197E-2</v>
      </c>
    </row>
    <row r="13" spans="1:3" x14ac:dyDescent="0.15">
      <c r="A13" s="1">
        <v>11</v>
      </c>
      <c r="B13">
        <v>3416.8560000000002</v>
      </c>
      <c r="C13">
        <v>4.37433067703384E-2</v>
      </c>
    </row>
    <row r="14" spans="1:3" x14ac:dyDescent="0.15">
      <c r="A14" s="1">
        <v>12</v>
      </c>
      <c r="B14">
        <v>3664.6379999999999</v>
      </c>
      <c r="C14">
        <v>4.3506661924640401E-2</v>
      </c>
    </row>
    <row r="15" spans="1:3" x14ac:dyDescent="0.15">
      <c r="A15" s="1">
        <v>13</v>
      </c>
      <c r="B15">
        <v>3753.5929999999998</v>
      </c>
      <c r="C15">
        <v>4.1240873418199403E-2</v>
      </c>
    </row>
    <row r="16" spans="1:3" x14ac:dyDescent="0.15">
      <c r="A16" s="1">
        <v>14</v>
      </c>
      <c r="B16">
        <v>3470.9650000000001</v>
      </c>
      <c r="C16">
        <v>4.3826728768809803E-2</v>
      </c>
    </row>
    <row r="17" spans="1:3" x14ac:dyDescent="0.15">
      <c r="A17" s="1">
        <v>15</v>
      </c>
      <c r="B17">
        <v>3159.192</v>
      </c>
      <c r="C17">
        <v>4.6609457015758297E-2</v>
      </c>
    </row>
    <row r="18" spans="1:3" x14ac:dyDescent="0.15">
      <c r="A18" s="1">
        <v>16</v>
      </c>
      <c r="B18">
        <v>3139.5</v>
      </c>
      <c r="C18">
        <v>5.34691603263849E-2</v>
      </c>
    </row>
    <row r="19" spans="1:3" x14ac:dyDescent="0.15">
      <c r="A19" s="1">
        <v>17</v>
      </c>
      <c r="B19">
        <v>3199.752</v>
      </c>
      <c r="C19">
        <v>5.3061512212797403E-2</v>
      </c>
    </row>
    <row r="20" spans="1:3" x14ac:dyDescent="0.15">
      <c r="A20" s="1">
        <v>18</v>
      </c>
      <c r="B20">
        <v>4427.8789999999999</v>
      </c>
      <c r="C20">
        <v>4.4568463555505998E-2</v>
      </c>
    </row>
    <row r="21" spans="1:3" x14ac:dyDescent="0.15">
      <c r="A21" s="1">
        <v>19</v>
      </c>
      <c r="B21">
        <v>4916.1189999999997</v>
      </c>
      <c r="C21">
        <v>3.9609544841727802E-2</v>
      </c>
    </row>
    <row r="22" spans="1:3" x14ac:dyDescent="0.15">
      <c r="A22" s="1">
        <v>20</v>
      </c>
      <c r="B22">
        <v>4986.4160000000002</v>
      </c>
      <c r="C22">
        <v>4.0504597696702803E-2</v>
      </c>
    </row>
    <row r="23" spans="1:3" x14ac:dyDescent="0.15">
      <c r="A23" s="1">
        <v>21</v>
      </c>
      <c r="B23">
        <v>5245.2669999999998</v>
      </c>
      <c r="C23">
        <v>3.91715454433249E-2</v>
      </c>
    </row>
    <row r="24" spans="1:3" x14ac:dyDescent="0.15">
      <c r="A24" s="1">
        <v>22</v>
      </c>
      <c r="B24">
        <v>5322.7139999999999</v>
      </c>
      <c r="C24">
        <v>4.0196418161893302E-2</v>
      </c>
    </row>
    <row r="25" spans="1:3" x14ac:dyDescent="0.15">
      <c r="A25" s="1">
        <v>23</v>
      </c>
      <c r="B25">
        <v>5632.7280000000001</v>
      </c>
      <c r="C25">
        <v>3.6292620084167802E-2</v>
      </c>
    </row>
    <row r="26" spans="1:3" x14ac:dyDescent="0.15">
      <c r="A26" s="1">
        <v>24</v>
      </c>
      <c r="B26">
        <v>6018.4629999999997</v>
      </c>
      <c r="C26">
        <v>3.5113798633069203E-2</v>
      </c>
    </row>
    <row r="27" spans="1:3" x14ac:dyDescent="0.15">
      <c r="A27" s="1">
        <v>25</v>
      </c>
      <c r="B27">
        <v>7253.1040000000003</v>
      </c>
      <c r="C27">
        <v>2.8473927917193699E-2</v>
      </c>
    </row>
    <row r="28" spans="1:3" x14ac:dyDescent="0.15">
      <c r="A28" s="1">
        <v>26</v>
      </c>
      <c r="B28">
        <v>8469.6730000000007</v>
      </c>
      <c r="C28">
        <v>2.8582891953942001E-2</v>
      </c>
    </row>
    <row r="29" spans="1:3" x14ac:dyDescent="0.15">
      <c r="A29" s="1">
        <v>27</v>
      </c>
      <c r="B29">
        <v>9966.8449999999993</v>
      </c>
      <c r="C29">
        <v>2.3427446972079099E-2</v>
      </c>
    </row>
    <row r="30" spans="1:3" x14ac:dyDescent="0.15">
      <c r="A30" s="1">
        <v>28</v>
      </c>
      <c r="B30">
        <v>8906.0202000000008</v>
      </c>
      <c r="C30">
        <v>2.7006157394519201E-2</v>
      </c>
    </row>
    <row r="31" spans="1:3" x14ac:dyDescent="0.15">
      <c r="A31" s="1">
        <v>29</v>
      </c>
      <c r="B31">
        <v>7727.0608000000002</v>
      </c>
      <c r="C31">
        <v>3.0585595528678799E-2</v>
      </c>
    </row>
    <row r="32" spans="1:3" x14ac:dyDescent="0.15">
      <c r="A32" s="1">
        <v>30</v>
      </c>
      <c r="B32">
        <v>6581.3127000000004</v>
      </c>
      <c r="C32">
        <v>3.6923552673457802E-2</v>
      </c>
    </row>
    <row r="33" spans="1:3" x14ac:dyDescent="0.15">
      <c r="A33" s="1">
        <v>31</v>
      </c>
      <c r="B33">
        <v>6123.7273999999998</v>
      </c>
      <c r="C33">
        <v>3.9845686394367502E-2</v>
      </c>
    </row>
    <row r="34" spans="1:3" x14ac:dyDescent="0.15">
      <c r="A34" s="1">
        <v>32</v>
      </c>
      <c r="B34">
        <v>7084.9705999999996</v>
      </c>
      <c r="C34">
        <v>3.4188487906561503E-2</v>
      </c>
    </row>
    <row r="35" spans="1:3" x14ac:dyDescent="0.15">
      <c r="A35" s="1">
        <v>33</v>
      </c>
      <c r="B35">
        <v>7408.3987999999999</v>
      </c>
      <c r="C35">
        <v>3.3625598877466301E-2</v>
      </c>
    </row>
    <row r="36" spans="1:3" x14ac:dyDescent="0.15">
      <c r="A36" s="1">
        <v>34</v>
      </c>
      <c r="B36">
        <v>7617.6890000000003</v>
      </c>
      <c r="C36">
        <v>3.1774676789795002E-2</v>
      </c>
    </row>
    <row r="37" spans="1:3" x14ac:dyDescent="0.15">
      <c r="A37" s="1">
        <v>35</v>
      </c>
      <c r="B37">
        <v>5469.1253999999999</v>
      </c>
      <c r="C37">
        <v>4.1094120413589397E-2</v>
      </c>
    </row>
    <row r="38" spans="1:3" x14ac:dyDescent="0.15">
      <c r="A38" s="1">
        <v>36</v>
      </c>
      <c r="B38">
        <v>5824.1041999999998</v>
      </c>
      <c r="C38">
        <v>4.7348154142192699E-2</v>
      </c>
    </row>
    <row r="39" spans="1:3" x14ac:dyDescent="0.15">
      <c r="A39" s="1">
        <v>37</v>
      </c>
      <c r="B39">
        <v>6138.1556</v>
      </c>
      <c r="C39">
        <v>4.57884556027639E-2</v>
      </c>
    </row>
    <row r="40" spans="1:3" x14ac:dyDescent="0.15">
      <c r="A40" s="1">
        <v>38</v>
      </c>
      <c r="B40">
        <v>6298.0003999999999</v>
      </c>
      <c r="C40">
        <v>4.47806942376206E-2</v>
      </c>
    </row>
    <row r="41" spans="1:3" x14ac:dyDescent="0.15">
      <c r="A41" s="1">
        <v>39</v>
      </c>
      <c r="B41">
        <v>6470.4259000000002</v>
      </c>
      <c r="C41">
        <v>4.3469297211327702E-2</v>
      </c>
    </row>
    <row r="42" spans="1:3" x14ac:dyDescent="0.15">
      <c r="A42" s="1">
        <v>40</v>
      </c>
      <c r="B42">
        <v>6603.2587000000003</v>
      </c>
      <c r="C42">
        <v>4.3006973129208002E-2</v>
      </c>
    </row>
    <row r="43" spans="1:3" x14ac:dyDescent="0.15">
      <c r="A43" s="1">
        <v>41</v>
      </c>
      <c r="B43">
        <v>6560.2053999999998</v>
      </c>
      <c r="C43">
        <v>4.1947261108163103E-2</v>
      </c>
    </row>
    <row r="44" spans="1:3" x14ac:dyDescent="0.15">
      <c r="A44" s="1">
        <v>42</v>
      </c>
      <c r="B44">
        <v>6263.4210000000003</v>
      </c>
      <c r="C44">
        <v>4.4206544622718599E-2</v>
      </c>
    </row>
    <row r="45" spans="1:3" x14ac:dyDescent="0.15">
      <c r="A45" s="1">
        <v>43</v>
      </c>
      <c r="B45">
        <v>6250.8207000000002</v>
      </c>
      <c r="C45">
        <v>4.4185741810845003E-2</v>
      </c>
    </row>
    <row r="46" spans="1:3" x14ac:dyDescent="0.15">
      <c r="A46" s="1">
        <v>44</v>
      </c>
      <c r="B46">
        <v>6189.3413</v>
      </c>
      <c r="C46">
        <v>4.6853317632587897E-2</v>
      </c>
    </row>
    <row r="47" spans="1:3" x14ac:dyDescent="0.15">
      <c r="A47" s="1">
        <v>45</v>
      </c>
      <c r="B47">
        <v>6023.6769999999997</v>
      </c>
      <c r="C47">
        <v>4.7988052315176201E-2</v>
      </c>
    </row>
    <row r="48" spans="1:3" x14ac:dyDescent="0.15">
      <c r="A48" s="1">
        <v>46</v>
      </c>
      <c r="B48">
        <v>6114.7381999999998</v>
      </c>
      <c r="C48">
        <v>4.8954598149514097E-2</v>
      </c>
    </row>
    <row r="49" spans="1:3" x14ac:dyDescent="0.15">
      <c r="A49" s="1">
        <v>47</v>
      </c>
      <c r="B49">
        <v>5860.9835999999996</v>
      </c>
      <c r="C49">
        <v>5.1911653477834503E-2</v>
      </c>
    </row>
    <row r="50" spans="1:3" x14ac:dyDescent="0.15">
      <c r="A50" s="1">
        <v>48</v>
      </c>
      <c r="B50">
        <v>5754.4745999999996</v>
      </c>
      <c r="C50">
        <v>5.2460626964915297E-2</v>
      </c>
    </row>
    <row r="51" spans="1:3" x14ac:dyDescent="0.15">
      <c r="A51" s="1">
        <v>49</v>
      </c>
      <c r="B51">
        <v>5217.7642999999998</v>
      </c>
      <c r="C51">
        <v>5.9271153760727703E-2</v>
      </c>
    </row>
    <row r="52" spans="1:3" x14ac:dyDescent="0.15">
      <c r="A52" s="1">
        <v>50</v>
      </c>
      <c r="B52">
        <v>5188.7165999999997</v>
      </c>
      <c r="C52">
        <v>5.9774970529168199E-2</v>
      </c>
    </row>
    <row r="53" spans="1:3" x14ac:dyDescent="0.15">
      <c r="A53" s="1">
        <v>51</v>
      </c>
      <c r="B53">
        <v>4814.8236999999999</v>
      </c>
      <c r="C53">
        <v>7.1758319563184597E-2</v>
      </c>
    </row>
    <row r="54" spans="1:3" x14ac:dyDescent="0.15">
      <c r="A54" s="1">
        <v>52</v>
      </c>
      <c r="B54">
        <v>4800.7286999999997</v>
      </c>
      <c r="C54">
        <v>7.1774939284198896E-2</v>
      </c>
    </row>
    <row r="55" spans="1:3" x14ac:dyDescent="0.15">
      <c r="A55" s="1">
        <v>53</v>
      </c>
      <c r="B55">
        <v>4272.5518000000002</v>
      </c>
      <c r="C55">
        <v>8.6249825369962299E-2</v>
      </c>
    </row>
    <row r="56" spans="1:3" x14ac:dyDescent="0.15">
      <c r="A56" s="1">
        <v>54</v>
      </c>
      <c r="B56">
        <v>4376.6511</v>
      </c>
      <c r="C56">
        <v>8.4286676890376902E-2</v>
      </c>
    </row>
    <row r="57" spans="1:3" x14ac:dyDescent="0.15">
      <c r="A57" s="1">
        <v>55</v>
      </c>
      <c r="B57">
        <v>4168.0362999999998</v>
      </c>
      <c r="C57">
        <v>8.5661260100873701E-2</v>
      </c>
    </row>
    <row r="58" spans="1:3" x14ac:dyDescent="0.15">
      <c r="A58" s="1">
        <v>56</v>
      </c>
      <c r="B58">
        <v>4176.4739</v>
      </c>
      <c r="C58">
        <v>8.9618421854689101E-2</v>
      </c>
    </row>
    <row r="59" spans="1:3" x14ac:dyDescent="0.15">
      <c r="A59" s="1">
        <v>57</v>
      </c>
      <c r="B59">
        <v>5025.2912999999999</v>
      </c>
      <c r="C59">
        <v>7.3425451427423405E-2</v>
      </c>
    </row>
    <row r="60" spans="1:3" x14ac:dyDescent="0.15">
      <c r="A60" s="1">
        <v>58</v>
      </c>
      <c r="B60">
        <v>5547.6561000000002</v>
      </c>
      <c r="C60">
        <v>6.7644648293586102E-2</v>
      </c>
    </row>
    <row r="61" spans="1:3" x14ac:dyDescent="0.15">
      <c r="A61" s="1">
        <v>59</v>
      </c>
      <c r="B61">
        <v>5307.56</v>
      </c>
      <c r="C61">
        <v>7.6578575106725597E-2</v>
      </c>
    </row>
    <row r="62" spans="1:3" x14ac:dyDescent="0.15">
      <c r="A62" s="1">
        <v>60</v>
      </c>
      <c r="B62">
        <v>4912.0005000000001</v>
      </c>
      <c r="C62">
        <v>8.5233500942547905E-2</v>
      </c>
    </row>
    <row r="63" spans="1:3" x14ac:dyDescent="0.15">
      <c r="A63" s="1">
        <v>61</v>
      </c>
      <c r="B63">
        <v>4950.4798000000001</v>
      </c>
      <c r="C63">
        <v>8.4617415404570795E-2</v>
      </c>
    </row>
    <row r="64" spans="1:3" x14ac:dyDescent="0.15">
      <c r="A64" s="1">
        <v>62</v>
      </c>
      <c r="B64">
        <v>4903.2030000000004</v>
      </c>
      <c r="C64">
        <v>9.1578432285294303E-2</v>
      </c>
    </row>
    <row r="65" spans="1:3" x14ac:dyDescent="0.15">
      <c r="A65" s="1">
        <v>63</v>
      </c>
      <c r="B65">
        <v>4886.4939999999997</v>
      </c>
      <c r="C65">
        <v>9.54825119436776E-2</v>
      </c>
    </row>
    <row r="66" spans="1:3" x14ac:dyDescent="0.15">
      <c r="A66" s="1">
        <v>64</v>
      </c>
      <c r="B66">
        <v>4940.9030000000002</v>
      </c>
      <c r="C66">
        <v>9.7666515385406105E-2</v>
      </c>
    </row>
    <row r="67" spans="1:3" x14ac:dyDescent="0.15">
      <c r="A67" s="1">
        <v>65</v>
      </c>
      <c r="B67">
        <v>4917.4174000000003</v>
      </c>
      <c r="C67">
        <v>9.5919561275754003E-2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2136.0010000000002</v>
      </c>
      <c r="C2">
        <v>8.89540152431922E-2</v>
      </c>
    </row>
    <row r="3" spans="1:3" x14ac:dyDescent="0.15">
      <c r="A3" s="1">
        <v>1</v>
      </c>
      <c r="B3">
        <v>1562.0219999999999</v>
      </c>
      <c r="C3">
        <v>0.124568036896798</v>
      </c>
    </row>
    <row r="4" spans="1:3" x14ac:dyDescent="0.15">
      <c r="A4" s="1">
        <v>2</v>
      </c>
      <c r="B4">
        <v>1841.45</v>
      </c>
      <c r="C4">
        <v>0.102581494006285</v>
      </c>
    </row>
    <row r="5" spans="1:3" x14ac:dyDescent="0.15">
      <c r="A5" s="1">
        <v>3</v>
      </c>
      <c r="B5">
        <v>1939.433</v>
      </c>
      <c r="C5">
        <v>9.7859101106190602E-2</v>
      </c>
    </row>
    <row r="6" spans="1:3" x14ac:dyDescent="0.15">
      <c r="A6" s="1">
        <v>4</v>
      </c>
      <c r="B6">
        <v>2238.0819999999999</v>
      </c>
      <c r="C6">
        <v>8.2180881739323905E-2</v>
      </c>
    </row>
    <row r="7" spans="1:3" x14ac:dyDescent="0.15">
      <c r="A7" s="1">
        <v>5</v>
      </c>
      <c r="B7">
        <v>3856.828</v>
      </c>
      <c r="C7">
        <v>5.0011192534486E-2</v>
      </c>
    </row>
    <row r="8" spans="1:3" x14ac:dyDescent="0.15">
      <c r="A8" s="1">
        <v>6</v>
      </c>
      <c r="B8">
        <v>3999.3620000000001</v>
      </c>
      <c r="C8">
        <v>4.6600247111979999E-2</v>
      </c>
    </row>
    <row r="9" spans="1:3" x14ac:dyDescent="0.15">
      <c r="A9" s="1">
        <v>7</v>
      </c>
      <c r="B9">
        <v>3819.942</v>
      </c>
      <c r="C9">
        <v>4.6951001102942001E-2</v>
      </c>
    </row>
    <row r="10" spans="1:3" x14ac:dyDescent="0.15">
      <c r="A10" s="1">
        <v>8</v>
      </c>
      <c r="B10">
        <v>3266.7750000000001</v>
      </c>
      <c r="C10">
        <v>5.5950249644753397E-2</v>
      </c>
    </row>
    <row r="11" spans="1:3" x14ac:dyDescent="0.15">
      <c r="A11" s="1">
        <v>9</v>
      </c>
      <c r="B11">
        <v>3294.4940000000001</v>
      </c>
      <c r="C11">
        <v>5.4884369103784802E-2</v>
      </c>
    </row>
    <row r="12" spans="1:3" x14ac:dyDescent="0.15">
      <c r="A12" s="1">
        <v>10</v>
      </c>
      <c r="B12">
        <v>3696.1439999999998</v>
      </c>
      <c r="C12">
        <v>4.8694016640118201E-2</v>
      </c>
    </row>
    <row r="13" spans="1:3" x14ac:dyDescent="0.15">
      <c r="A13" s="1">
        <v>11</v>
      </c>
      <c r="B13">
        <v>3416.8560000000002</v>
      </c>
      <c r="C13">
        <v>5.0538699236414297E-2</v>
      </c>
    </row>
    <row r="14" spans="1:3" x14ac:dyDescent="0.15">
      <c r="A14" s="1">
        <v>12</v>
      </c>
      <c r="B14">
        <v>3664.6379999999999</v>
      </c>
      <c r="C14">
        <v>5.2159153879429099E-2</v>
      </c>
    </row>
    <row r="15" spans="1:3" x14ac:dyDescent="0.15">
      <c r="A15" s="1">
        <v>13</v>
      </c>
      <c r="B15">
        <v>3753.5929999999998</v>
      </c>
      <c r="C15">
        <v>5.0594757620651201E-2</v>
      </c>
    </row>
    <row r="16" spans="1:3" x14ac:dyDescent="0.15">
      <c r="A16" s="1">
        <v>14</v>
      </c>
      <c r="B16">
        <v>3470.9650000000001</v>
      </c>
      <c r="C16">
        <v>5.5693429913136701E-2</v>
      </c>
    </row>
    <row r="17" spans="1:3" x14ac:dyDescent="0.15">
      <c r="A17" s="1">
        <v>15</v>
      </c>
      <c r="B17">
        <v>3159.192</v>
      </c>
      <c r="C17">
        <v>5.8016087377320502E-2</v>
      </c>
    </row>
    <row r="18" spans="1:3" x14ac:dyDescent="0.15">
      <c r="A18" s="1">
        <v>16</v>
      </c>
      <c r="B18">
        <v>3139.5</v>
      </c>
      <c r="C18">
        <v>6.8129182677567998E-2</v>
      </c>
    </row>
    <row r="19" spans="1:3" x14ac:dyDescent="0.15">
      <c r="A19" s="1">
        <v>17</v>
      </c>
      <c r="B19">
        <v>3199.752</v>
      </c>
      <c r="C19">
        <v>6.7328271462231498E-2</v>
      </c>
    </row>
    <row r="20" spans="1:3" x14ac:dyDescent="0.15">
      <c r="A20" s="1">
        <v>18</v>
      </c>
      <c r="B20">
        <v>4427.8789999999999</v>
      </c>
      <c r="C20">
        <v>5.2415423141610303E-2</v>
      </c>
    </row>
    <row r="21" spans="1:3" x14ac:dyDescent="0.15">
      <c r="A21" s="1">
        <v>19</v>
      </c>
      <c r="B21">
        <v>4916.1189999999997</v>
      </c>
      <c r="C21">
        <v>4.6739599401545699E-2</v>
      </c>
    </row>
    <row r="22" spans="1:3" x14ac:dyDescent="0.15">
      <c r="A22" s="1">
        <v>20</v>
      </c>
      <c r="B22">
        <v>4986.4160000000002</v>
      </c>
      <c r="C22">
        <v>4.6451526599493802E-2</v>
      </c>
    </row>
    <row r="23" spans="1:3" x14ac:dyDescent="0.15">
      <c r="A23" s="1">
        <v>21</v>
      </c>
      <c r="B23">
        <v>5245.2669999999998</v>
      </c>
      <c r="C23">
        <v>4.5273970858465601E-2</v>
      </c>
    </row>
    <row r="24" spans="1:3" x14ac:dyDescent="0.15">
      <c r="A24" s="1">
        <v>22</v>
      </c>
      <c r="B24">
        <v>5322.7139999999999</v>
      </c>
      <c r="C24">
        <v>4.7083881211198303E-2</v>
      </c>
    </row>
    <row r="25" spans="1:3" x14ac:dyDescent="0.15">
      <c r="A25" s="1">
        <v>23</v>
      </c>
      <c r="B25">
        <v>5632.7280000000001</v>
      </c>
      <c r="C25">
        <v>4.3708438777453097E-2</v>
      </c>
    </row>
    <row r="26" spans="1:3" x14ac:dyDescent="0.15">
      <c r="A26" s="1">
        <v>24</v>
      </c>
      <c r="B26">
        <v>6018.4629999999997</v>
      </c>
      <c r="C26">
        <v>4.1253842207914497E-2</v>
      </c>
    </row>
    <row r="27" spans="1:3" x14ac:dyDescent="0.15">
      <c r="A27" s="1">
        <v>25</v>
      </c>
      <c r="B27">
        <v>7253.1040000000003</v>
      </c>
      <c r="C27">
        <v>3.4898709858655903E-2</v>
      </c>
    </row>
    <row r="28" spans="1:3" x14ac:dyDescent="0.15">
      <c r="A28" s="1">
        <v>26</v>
      </c>
      <c r="B28">
        <v>8469.6730000000007</v>
      </c>
      <c r="C28">
        <v>3.2082782177300401E-2</v>
      </c>
    </row>
    <row r="29" spans="1:3" x14ac:dyDescent="0.15">
      <c r="A29" s="1">
        <v>27</v>
      </c>
      <c r="B29">
        <v>9966.8449999999993</v>
      </c>
      <c r="C29">
        <v>2.7202830589702801E-2</v>
      </c>
    </row>
    <row r="30" spans="1:3" x14ac:dyDescent="0.15">
      <c r="A30" s="1">
        <v>28</v>
      </c>
      <c r="B30">
        <v>8906.0202000000008</v>
      </c>
      <c r="C30">
        <v>3.0682095776714598E-2</v>
      </c>
    </row>
    <row r="31" spans="1:3" x14ac:dyDescent="0.15">
      <c r="A31" s="1">
        <v>29</v>
      </c>
      <c r="B31">
        <v>7727.0608000000002</v>
      </c>
      <c r="C31">
        <v>3.5194809702318898E-2</v>
      </c>
    </row>
    <row r="32" spans="1:3" x14ac:dyDescent="0.15">
      <c r="A32" s="1">
        <v>30</v>
      </c>
      <c r="B32">
        <v>6581.3127000000004</v>
      </c>
      <c r="C32">
        <v>4.4461199532368899E-2</v>
      </c>
    </row>
    <row r="33" spans="1:3" x14ac:dyDescent="0.15">
      <c r="A33" s="1">
        <v>31</v>
      </c>
      <c r="B33">
        <v>6123.7273999999998</v>
      </c>
      <c r="C33">
        <v>4.6969852638870803E-2</v>
      </c>
    </row>
    <row r="34" spans="1:3" x14ac:dyDescent="0.15">
      <c r="A34" s="1">
        <v>32</v>
      </c>
      <c r="B34">
        <v>7084.9705999999996</v>
      </c>
      <c r="C34">
        <v>4.0213215780217797E-2</v>
      </c>
    </row>
    <row r="35" spans="1:3" x14ac:dyDescent="0.15">
      <c r="A35" s="1">
        <v>33</v>
      </c>
      <c r="B35">
        <v>7408.3987999999999</v>
      </c>
      <c r="C35">
        <v>3.9121950384139501E-2</v>
      </c>
    </row>
    <row r="36" spans="1:3" x14ac:dyDescent="0.15">
      <c r="A36" s="1">
        <v>34</v>
      </c>
      <c r="B36">
        <v>7617.6890000000003</v>
      </c>
      <c r="C36">
        <v>3.7260990762260401E-2</v>
      </c>
    </row>
    <row r="37" spans="1:3" x14ac:dyDescent="0.15">
      <c r="A37" s="1">
        <v>35</v>
      </c>
      <c r="B37">
        <v>5469.1253999999999</v>
      </c>
      <c r="C37">
        <v>5.0990600677572703E-2</v>
      </c>
    </row>
    <row r="38" spans="1:3" x14ac:dyDescent="0.15">
      <c r="A38" s="1">
        <v>36</v>
      </c>
      <c r="B38">
        <v>5824.1041999999998</v>
      </c>
      <c r="C38">
        <v>5.5590867135361897E-2</v>
      </c>
    </row>
    <row r="39" spans="1:3" x14ac:dyDescent="0.15">
      <c r="A39" s="1">
        <v>37</v>
      </c>
      <c r="B39">
        <v>6138.1556</v>
      </c>
      <c r="C39">
        <v>5.3182047588319799E-2</v>
      </c>
    </row>
    <row r="40" spans="1:3" x14ac:dyDescent="0.15">
      <c r="A40" s="1">
        <v>38</v>
      </c>
      <c r="B40">
        <v>6298.0003999999999</v>
      </c>
      <c r="C40">
        <v>5.0352622081417601E-2</v>
      </c>
    </row>
    <row r="41" spans="1:3" x14ac:dyDescent="0.15">
      <c r="A41" s="1">
        <v>39</v>
      </c>
      <c r="B41">
        <v>6470.4259000000002</v>
      </c>
      <c r="C41">
        <v>5.11729131214523E-2</v>
      </c>
    </row>
    <row r="42" spans="1:3" x14ac:dyDescent="0.15">
      <c r="A42" s="1">
        <v>40</v>
      </c>
      <c r="B42">
        <v>6603.2587000000003</v>
      </c>
      <c r="C42">
        <v>5.0097757789894198E-2</v>
      </c>
    </row>
    <row r="43" spans="1:3" x14ac:dyDescent="0.15">
      <c r="A43" s="1">
        <v>41</v>
      </c>
      <c r="B43">
        <v>6560.2053999999998</v>
      </c>
      <c r="C43">
        <v>5.0685838436858199E-2</v>
      </c>
    </row>
    <row r="44" spans="1:3" x14ac:dyDescent="0.15">
      <c r="A44" s="1">
        <v>42</v>
      </c>
      <c r="B44">
        <v>6263.4210000000003</v>
      </c>
      <c r="C44">
        <v>5.3010477427761903E-2</v>
      </c>
    </row>
    <row r="45" spans="1:3" x14ac:dyDescent="0.15">
      <c r="A45" s="1">
        <v>43</v>
      </c>
      <c r="B45">
        <v>6250.8207000000002</v>
      </c>
      <c r="C45">
        <v>5.2073199791156502E-2</v>
      </c>
    </row>
    <row r="46" spans="1:3" x14ac:dyDescent="0.15">
      <c r="A46" s="1">
        <v>44</v>
      </c>
      <c r="B46">
        <v>6189.3413</v>
      </c>
      <c r="C46">
        <v>5.4269103794572102E-2</v>
      </c>
    </row>
    <row r="47" spans="1:3" x14ac:dyDescent="0.15">
      <c r="A47" s="1">
        <v>45</v>
      </c>
      <c r="B47">
        <v>6023.6769999999997</v>
      </c>
      <c r="C47">
        <v>5.5688825038992501E-2</v>
      </c>
    </row>
    <row r="48" spans="1:3" x14ac:dyDescent="0.15">
      <c r="A48" s="1">
        <v>46</v>
      </c>
      <c r="B48">
        <v>6114.7381999999998</v>
      </c>
      <c r="C48">
        <v>5.70834695517205E-2</v>
      </c>
    </row>
    <row r="49" spans="1:3" x14ac:dyDescent="0.15">
      <c r="A49" s="1">
        <v>47</v>
      </c>
      <c r="B49">
        <v>5860.9835999999996</v>
      </c>
      <c r="C49">
        <v>6.2263831242489298E-2</v>
      </c>
    </row>
    <row r="50" spans="1:3" x14ac:dyDescent="0.15">
      <c r="A50" s="1">
        <v>48</v>
      </c>
      <c r="B50">
        <v>5754.4745999999996</v>
      </c>
      <c r="C50">
        <v>6.51442487803741E-2</v>
      </c>
    </row>
    <row r="51" spans="1:3" x14ac:dyDescent="0.15">
      <c r="A51" s="1">
        <v>49</v>
      </c>
      <c r="B51">
        <v>5217.7642999999998</v>
      </c>
      <c r="C51">
        <v>7.0739259102858804E-2</v>
      </c>
    </row>
    <row r="52" spans="1:3" x14ac:dyDescent="0.15">
      <c r="A52" s="1">
        <v>50</v>
      </c>
      <c r="B52">
        <v>5188.7165999999997</v>
      </c>
      <c r="C52">
        <v>7.0694655507710993E-2</v>
      </c>
    </row>
    <row r="53" spans="1:3" x14ac:dyDescent="0.15">
      <c r="A53" s="1">
        <v>51</v>
      </c>
      <c r="B53">
        <v>4814.8236999999999</v>
      </c>
      <c r="C53">
        <v>8.1934105699256604E-2</v>
      </c>
    </row>
    <row r="54" spans="1:3" x14ac:dyDescent="0.15">
      <c r="A54" s="1">
        <v>52</v>
      </c>
      <c r="B54">
        <v>4800.7286999999997</v>
      </c>
      <c r="C54">
        <v>8.4207363914168304E-2</v>
      </c>
    </row>
    <row r="55" spans="1:3" x14ac:dyDescent="0.15">
      <c r="A55" s="1">
        <v>53</v>
      </c>
      <c r="B55">
        <v>4272.5518000000002</v>
      </c>
      <c r="C55">
        <v>0.100954865213191</v>
      </c>
    </row>
    <row r="56" spans="1:3" x14ac:dyDescent="0.15">
      <c r="A56" s="1">
        <v>54</v>
      </c>
      <c r="B56">
        <v>4376.6511</v>
      </c>
      <c r="C56">
        <v>9.6767503295022803E-2</v>
      </c>
    </row>
    <row r="57" spans="1:3" x14ac:dyDescent="0.15">
      <c r="A57" s="1">
        <v>55</v>
      </c>
      <c r="B57">
        <v>4168.0362999999998</v>
      </c>
      <c r="C57">
        <v>0.105248300379349</v>
      </c>
    </row>
    <row r="58" spans="1:3" x14ac:dyDescent="0.15">
      <c r="A58" s="1">
        <v>56</v>
      </c>
      <c r="B58">
        <v>4176.4739</v>
      </c>
      <c r="C58">
        <v>0.10676460919773099</v>
      </c>
    </row>
    <row r="59" spans="1:3" x14ac:dyDescent="0.15">
      <c r="A59" s="1">
        <v>57</v>
      </c>
      <c r="B59">
        <v>5025.2912999999999</v>
      </c>
      <c r="C59">
        <v>8.6624688827942498E-2</v>
      </c>
    </row>
    <row r="60" spans="1:3" x14ac:dyDescent="0.15">
      <c r="A60" s="1">
        <v>58</v>
      </c>
      <c r="B60">
        <v>5547.6561000000002</v>
      </c>
      <c r="C60">
        <v>7.7066530830760094E-2</v>
      </c>
    </row>
    <row r="61" spans="1:3" x14ac:dyDescent="0.15">
      <c r="A61" s="1">
        <v>59</v>
      </c>
      <c r="B61">
        <v>5307.56</v>
      </c>
      <c r="C61">
        <v>9.5453238040034097E-2</v>
      </c>
    </row>
    <row r="62" spans="1:3" x14ac:dyDescent="0.15">
      <c r="A62" s="1">
        <v>60</v>
      </c>
      <c r="B62">
        <v>4912.0005000000001</v>
      </c>
      <c r="C62">
        <v>0.10740686780006201</v>
      </c>
    </row>
    <row r="63" spans="1:3" x14ac:dyDescent="0.15">
      <c r="A63" s="1">
        <v>61</v>
      </c>
      <c r="B63">
        <v>4950.4798000000001</v>
      </c>
      <c r="C63">
        <v>0.10752651591735</v>
      </c>
    </row>
    <row r="64" spans="1:3" x14ac:dyDescent="0.15">
      <c r="A64" s="1">
        <v>62</v>
      </c>
      <c r="B64">
        <v>4903.2030000000004</v>
      </c>
      <c r="C64">
        <v>0.115438351856744</v>
      </c>
    </row>
    <row r="65" spans="1:3" x14ac:dyDescent="0.15">
      <c r="A65" s="1">
        <v>63</v>
      </c>
      <c r="B65">
        <v>4886.4939999999997</v>
      </c>
      <c r="C65">
        <v>0.110664233837157</v>
      </c>
    </row>
    <row r="66" spans="1:3" x14ac:dyDescent="0.15">
      <c r="A66" s="1">
        <v>64</v>
      </c>
      <c r="B66">
        <v>4940.9030000000002</v>
      </c>
      <c r="C66">
        <v>0.111039373108512</v>
      </c>
    </row>
    <row r="67" spans="1:3" x14ac:dyDescent="0.15">
      <c r="A67" s="1">
        <v>65</v>
      </c>
      <c r="B67">
        <v>4917.4174000000003</v>
      </c>
      <c r="C67">
        <v>0.114462235733363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2136.0010000000002</v>
      </c>
      <c r="C2">
        <v>0.10526133452516501</v>
      </c>
    </row>
    <row r="3" spans="1:3" x14ac:dyDescent="0.15">
      <c r="A3" s="1">
        <v>1</v>
      </c>
      <c r="B3">
        <v>1562.0219999999999</v>
      </c>
      <c r="C3">
        <v>0.14472765070316801</v>
      </c>
    </row>
    <row r="4" spans="1:3" x14ac:dyDescent="0.15">
      <c r="A4" s="1">
        <v>2</v>
      </c>
      <c r="B4">
        <v>1841.45</v>
      </c>
      <c r="C4">
        <v>0.12309834355444201</v>
      </c>
    </row>
    <row r="5" spans="1:3" x14ac:dyDescent="0.15">
      <c r="A5" s="1">
        <v>3</v>
      </c>
      <c r="B5">
        <v>1939.433</v>
      </c>
      <c r="C5">
        <v>0.114872478248341</v>
      </c>
    </row>
    <row r="6" spans="1:3" x14ac:dyDescent="0.15">
      <c r="A6" s="1">
        <v>4</v>
      </c>
      <c r="B6">
        <v>2238.0819999999999</v>
      </c>
      <c r="C6">
        <v>9.3586827001955503E-2</v>
      </c>
    </row>
    <row r="7" spans="1:3" x14ac:dyDescent="0.15">
      <c r="A7" s="1">
        <v>5</v>
      </c>
      <c r="B7">
        <v>3856.828</v>
      </c>
      <c r="C7">
        <v>5.9417960288702797E-2</v>
      </c>
    </row>
    <row r="8" spans="1:3" x14ac:dyDescent="0.15">
      <c r="A8" s="1">
        <v>6</v>
      </c>
      <c r="B8">
        <v>3999.3620000000001</v>
      </c>
      <c r="C8">
        <v>5.4882947824083803E-2</v>
      </c>
    </row>
    <row r="9" spans="1:3" x14ac:dyDescent="0.15">
      <c r="A9" s="1">
        <v>7</v>
      </c>
      <c r="B9">
        <v>3819.942</v>
      </c>
      <c r="C9">
        <v>5.9412848948514903E-2</v>
      </c>
    </row>
    <row r="10" spans="1:3" x14ac:dyDescent="0.15">
      <c r="A10" s="1">
        <v>8</v>
      </c>
      <c r="B10">
        <v>3266.7750000000001</v>
      </c>
      <c r="C10">
        <v>7.1042512139588301E-2</v>
      </c>
    </row>
    <row r="11" spans="1:3" x14ac:dyDescent="0.15">
      <c r="A11" s="1">
        <v>9</v>
      </c>
      <c r="B11">
        <v>3294.4940000000001</v>
      </c>
      <c r="C11">
        <v>6.9618902458694107E-2</v>
      </c>
    </row>
    <row r="12" spans="1:3" x14ac:dyDescent="0.15">
      <c r="A12" s="1">
        <v>10</v>
      </c>
      <c r="B12">
        <v>3696.1439999999998</v>
      </c>
      <c r="C12">
        <v>6.2110647343092101E-2</v>
      </c>
    </row>
    <row r="13" spans="1:3" x14ac:dyDescent="0.15">
      <c r="A13" s="1">
        <v>11</v>
      </c>
      <c r="B13">
        <v>3416.8560000000002</v>
      </c>
      <c r="C13">
        <v>6.5216400113124101E-2</v>
      </c>
    </row>
    <row r="14" spans="1:3" x14ac:dyDescent="0.15">
      <c r="A14" s="1">
        <v>12</v>
      </c>
      <c r="B14">
        <v>3664.6379999999999</v>
      </c>
      <c r="C14">
        <v>6.2272209030680203E-2</v>
      </c>
    </row>
    <row r="15" spans="1:3" x14ac:dyDescent="0.15">
      <c r="A15" s="1">
        <v>13</v>
      </c>
      <c r="B15">
        <v>3753.5929999999998</v>
      </c>
      <c r="C15">
        <v>6.1325359223992598E-2</v>
      </c>
    </row>
    <row r="16" spans="1:3" x14ac:dyDescent="0.15">
      <c r="A16" s="1">
        <v>14</v>
      </c>
      <c r="B16">
        <v>3470.9650000000001</v>
      </c>
      <c r="C16">
        <v>6.8036935196476203E-2</v>
      </c>
    </row>
    <row r="17" spans="1:3" x14ac:dyDescent="0.15">
      <c r="A17" s="1">
        <v>15</v>
      </c>
      <c r="B17">
        <v>3159.192</v>
      </c>
      <c r="C17">
        <v>7.0436514020921007E-2</v>
      </c>
    </row>
    <row r="18" spans="1:3" x14ac:dyDescent="0.15">
      <c r="A18" s="1">
        <v>16</v>
      </c>
      <c r="B18">
        <v>3139.5</v>
      </c>
      <c r="C18">
        <v>8.2979093550487396E-2</v>
      </c>
    </row>
    <row r="19" spans="1:3" x14ac:dyDescent="0.15">
      <c r="A19" s="1">
        <v>17</v>
      </c>
      <c r="B19">
        <v>3199.752</v>
      </c>
      <c r="C19">
        <v>8.2834269226386203E-2</v>
      </c>
    </row>
    <row r="20" spans="1:3" x14ac:dyDescent="0.15">
      <c r="A20" s="1">
        <v>18</v>
      </c>
      <c r="B20">
        <v>4427.8789999999999</v>
      </c>
      <c r="C20">
        <v>6.4065568628662306E-2</v>
      </c>
    </row>
    <row r="21" spans="1:3" x14ac:dyDescent="0.15">
      <c r="A21" s="1">
        <v>19</v>
      </c>
      <c r="B21">
        <v>4916.1189999999997</v>
      </c>
      <c r="C21">
        <v>5.6177139191898803E-2</v>
      </c>
    </row>
    <row r="22" spans="1:3" x14ac:dyDescent="0.15">
      <c r="A22" s="1">
        <v>20</v>
      </c>
      <c r="B22">
        <v>4986.4160000000002</v>
      </c>
      <c r="C22">
        <v>5.8515701240448303E-2</v>
      </c>
    </row>
    <row r="23" spans="1:3" x14ac:dyDescent="0.15">
      <c r="A23" s="1">
        <v>21</v>
      </c>
      <c r="B23">
        <v>5245.2669999999998</v>
      </c>
      <c r="C23">
        <v>5.6133711326935502E-2</v>
      </c>
    </row>
    <row r="24" spans="1:3" x14ac:dyDescent="0.15">
      <c r="A24" s="1">
        <v>22</v>
      </c>
      <c r="B24">
        <v>5322.7139999999999</v>
      </c>
      <c r="C24">
        <v>5.58625390484455E-2</v>
      </c>
    </row>
    <row r="25" spans="1:3" x14ac:dyDescent="0.15">
      <c r="A25" s="1">
        <v>23</v>
      </c>
      <c r="B25">
        <v>5632.7280000000001</v>
      </c>
      <c r="C25">
        <v>5.1562479857181799E-2</v>
      </c>
    </row>
    <row r="26" spans="1:3" x14ac:dyDescent="0.15">
      <c r="A26" s="1">
        <v>24</v>
      </c>
      <c r="B26">
        <v>6018.4629999999997</v>
      </c>
      <c r="C26">
        <v>4.9890495135813999E-2</v>
      </c>
    </row>
    <row r="27" spans="1:3" x14ac:dyDescent="0.15">
      <c r="A27" s="1">
        <v>25</v>
      </c>
      <c r="B27">
        <v>7253.1040000000003</v>
      </c>
      <c r="C27">
        <v>4.0594271169081798E-2</v>
      </c>
    </row>
    <row r="28" spans="1:3" x14ac:dyDescent="0.15">
      <c r="A28" s="1">
        <v>26</v>
      </c>
      <c r="B28">
        <v>8469.6730000000007</v>
      </c>
      <c r="C28">
        <v>3.6266219932780001E-2</v>
      </c>
    </row>
    <row r="29" spans="1:3" x14ac:dyDescent="0.15">
      <c r="A29" s="1">
        <v>27</v>
      </c>
      <c r="B29">
        <v>9966.8449999999993</v>
      </c>
      <c r="C29">
        <v>3.0649122637600099E-2</v>
      </c>
    </row>
    <row r="30" spans="1:3" x14ac:dyDescent="0.15">
      <c r="A30" s="1">
        <v>28</v>
      </c>
      <c r="B30">
        <v>8906.0202000000008</v>
      </c>
      <c r="C30">
        <v>3.58736014202009E-2</v>
      </c>
    </row>
    <row r="31" spans="1:3" x14ac:dyDescent="0.15">
      <c r="A31" s="1">
        <v>29</v>
      </c>
      <c r="B31">
        <v>7727.0608000000002</v>
      </c>
      <c r="C31">
        <v>4.0851523314552399E-2</v>
      </c>
    </row>
    <row r="32" spans="1:3" x14ac:dyDescent="0.15">
      <c r="A32" s="1">
        <v>30</v>
      </c>
      <c r="B32">
        <v>6581.3127000000004</v>
      </c>
      <c r="C32">
        <v>5.0158005835198E-2</v>
      </c>
    </row>
    <row r="33" spans="1:3" x14ac:dyDescent="0.15">
      <c r="A33" s="1">
        <v>31</v>
      </c>
      <c r="B33">
        <v>6123.7273999999998</v>
      </c>
      <c r="C33">
        <v>5.6023664759005998E-2</v>
      </c>
    </row>
    <row r="34" spans="1:3" x14ac:dyDescent="0.15">
      <c r="A34" s="1">
        <v>32</v>
      </c>
      <c r="B34">
        <v>7084.9705999999996</v>
      </c>
      <c r="C34">
        <v>4.61585027439479E-2</v>
      </c>
    </row>
    <row r="35" spans="1:3" x14ac:dyDescent="0.15">
      <c r="A35" s="1">
        <v>33</v>
      </c>
      <c r="B35">
        <v>7408.3987999999999</v>
      </c>
      <c r="C35">
        <v>4.5859847588884499E-2</v>
      </c>
    </row>
    <row r="36" spans="1:3" x14ac:dyDescent="0.15">
      <c r="A36" s="1">
        <v>34</v>
      </c>
      <c r="B36">
        <v>7617.6890000000003</v>
      </c>
      <c r="C36">
        <v>4.1598944561114397E-2</v>
      </c>
    </row>
    <row r="37" spans="1:3" x14ac:dyDescent="0.15">
      <c r="A37" s="1">
        <v>35</v>
      </c>
      <c r="B37">
        <v>5469.1253999999999</v>
      </c>
      <c r="C37">
        <v>5.8040593695932001E-2</v>
      </c>
    </row>
    <row r="38" spans="1:3" x14ac:dyDescent="0.15">
      <c r="A38" s="1">
        <v>36</v>
      </c>
      <c r="B38">
        <v>5824.1041999999998</v>
      </c>
      <c r="C38">
        <v>6.6955874606082696E-2</v>
      </c>
    </row>
    <row r="39" spans="1:3" x14ac:dyDescent="0.15">
      <c r="A39" s="1">
        <v>37</v>
      </c>
      <c r="B39">
        <v>6138.1556</v>
      </c>
      <c r="C39">
        <v>6.4694768108402301E-2</v>
      </c>
    </row>
    <row r="40" spans="1:3" x14ac:dyDescent="0.15">
      <c r="A40" s="1">
        <v>38</v>
      </c>
      <c r="B40">
        <v>6298.0003999999999</v>
      </c>
      <c r="C40">
        <v>6.0552033878427503E-2</v>
      </c>
    </row>
    <row r="41" spans="1:3" x14ac:dyDescent="0.15">
      <c r="A41" s="1">
        <v>39</v>
      </c>
      <c r="B41">
        <v>6470.4259000000002</v>
      </c>
      <c r="C41">
        <v>5.8319445632098503E-2</v>
      </c>
    </row>
    <row r="42" spans="1:3" x14ac:dyDescent="0.15">
      <c r="A42" s="1">
        <v>40</v>
      </c>
      <c r="B42">
        <v>6603.2587000000003</v>
      </c>
      <c r="C42">
        <v>5.7914918025248001E-2</v>
      </c>
    </row>
    <row r="43" spans="1:3" x14ac:dyDescent="0.15">
      <c r="A43" s="1">
        <v>41</v>
      </c>
      <c r="B43">
        <v>6560.2053999999998</v>
      </c>
      <c r="C43">
        <v>5.7927837889383597E-2</v>
      </c>
    </row>
    <row r="44" spans="1:3" x14ac:dyDescent="0.15">
      <c r="A44" s="1">
        <v>42</v>
      </c>
      <c r="B44">
        <v>6263.4210000000003</v>
      </c>
      <c r="C44">
        <v>6.3765213388340597E-2</v>
      </c>
    </row>
    <row r="45" spans="1:3" x14ac:dyDescent="0.15">
      <c r="A45" s="1">
        <v>43</v>
      </c>
      <c r="B45">
        <v>6250.8207000000002</v>
      </c>
      <c r="C45">
        <v>6.2564373574051202E-2</v>
      </c>
    </row>
    <row r="46" spans="1:3" x14ac:dyDescent="0.15">
      <c r="A46" s="1">
        <v>44</v>
      </c>
      <c r="B46">
        <v>6189.3413</v>
      </c>
      <c r="C46">
        <v>6.0669711885927097E-2</v>
      </c>
    </row>
    <row r="47" spans="1:3" x14ac:dyDescent="0.15">
      <c r="A47" s="1">
        <v>45</v>
      </c>
      <c r="B47">
        <v>6023.6769999999997</v>
      </c>
      <c r="C47">
        <v>6.4703275182688993E-2</v>
      </c>
    </row>
    <row r="48" spans="1:3" x14ac:dyDescent="0.15">
      <c r="A48" s="1">
        <v>46</v>
      </c>
      <c r="B48">
        <v>6114.7381999999998</v>
      </c>
      <c r="C48">
        <v>6.7415853953719296E-2</v>
      </c>
    </row>
    <row r="49" spans="1:3" x14ac:dyDescent="0.15">
      <c r="A49" s="1">
        <v>47</v>
      </c>
      <c r="B49">
        <v>5860.9835999999996</v>
      </c>
      <c r="C49">
        <v>7.14893033459887E-2</v>
      </c>
    </row>
    <row r="50" spans="1:3" x14ac:dyDescent="0.15">
      <c r="A50" s="1">
        <v>48</v>
      </c>
      <c r="B50">
        <v>5754.4745999999996</v>
      </c>
      <c r="C50">
        <v>7.2008672032411195E-2</v>
      </c>
    </row>
    <row r="51" spans="1:3" x14ac:dyDescent="0.15">
      <c r="A51" s="1">
        <v>49</v>
      </c>
      <c r="B51">
        <v>5217.7642999999998</v>
      </c>
      <c r="C51">
        <v>7.9186051239026903E-2</v>
      </c>
    </row>
    <row r="52" spans="1:3" x14ac:dyDescent="0.15">
      <c r="A52" s="1">
        <v>50</v>
      </c>
      <c r="B52">
        <v>5188.7165999999997</v>
      </c>
      <c r="C52">
        <v>8.0056560976419E-2</v>
      </c>
    </row>
    <row r="53" spans="1:3" x14ac:dyDescent="0.15">
      <c r="A53" s="1">
        <v>51</v>
      </c>
      <c r="B53">
        <v>4814.8236999999999</v>
      </c>
      <c r="C53">
        <v>9.5049480936400199E-2</v>
      </c>
    </row>
    <row r="54" spans="1:3" x14ac:dyDescent="0.15">
      <c r="A54" s="1">
        <v>52</v>
      </c>
      <c r="B54">
        <v>4800.7286999999997</v>
      </c>
      <c r="C54">
        <v>9.6980022583715603E-2</v>
      </c>
    </row>
    <row r="55" spans="1:3" x14ac:dyDescent="0.15">
      <c r="A55" s="1">
        <v>53</v>
      </c>
      <c r="B55">
        <v>4272.5518000000002</v>
      </c>
      <c r="C55">
        <v>0.113757114522696</v>
      </c>
    </row>
    <row r="56" spans="1:3" x14ac:dyDescent="0.15">
      <c r="A56" s="1">
        <v>54</v>
      </c>
      <c r="B56">
        <v>4376.6511</v>
      </c>
      <c r="C56">
        <v>0.10867495965691</v>
      </c>
    </row>
    <row r="57" spans="1:3" x14ac:dyDescent="0.15">
      <c r="A57" s="1">
        <v>55</v>
      </c>
      <c r="B57">
        <v>4168.0362999999998</v>
      </c>
      <c r="C57">
        <v>0.117101959837365</v>
      </c>
    </row>
    <row r="58" spans="1:3" x14ac:dyDescent="0.15">
      <c r="A58" s="1">
        <v>56</v>
      </c>
      <c r="B58">
        <v>4176.4739</v>
      </c>
      <c r="C58">
        <v>0.123550665064074</v>
      </c>
    </row>
    <row r="59" spans="1:3" x14ac:dyDescent="0.15">
      <c r="A59" s="1">
        <v>57</v>
      </c>
      <c r="B59">
        <v>5025.2912999999999</v>
      </c>
      <c r="C59">
        <v>0.100143413351684</v>
      </c>
    </row>
    <row r="60" spans="1:3" x14ac:dyDescent="0.15">
      <c r="A60" s="1">
        <v>58</v>
      </c>
      <c r="B60">
        <v>5547.6561000000002</v>
      </c>
      <c r="C60">
        <v>9.1650965614975002E-2</v>
      </c>
    </row>
    <row r="61" spans="1:3" x14ac:dyDescent="0.15">
      <c r="A61" s="1">
        <v>59</v>
      </c>
      <c r="B61">
        <v>5307.56</v>
      </c>
      <c r="C61">
        <v>0.11514962301050299</v>
      </c>
    </row>
    <row r="62" spans="1:3" x14ac:dyDescent="0.15">
      <c r="A62" s="1">
        <v>60</v>
      </c>
      <c r="B62">
        <v>4912.0005000000001</v>
      </c>
      <c r="C62">
        <v>0.12575632618295299</v>
      </c>
    </row>
    <row r="63" spans="1:3" x14ac:dyDescent="0.15">
      <c r="A63" s="1">
        <v>61</v>
      </c>
      <c r="B63">
        <v>4950.4798000000001</v>
      </c>
      <c r="C63">
        <v>0.123333987142813</v>
      </c>
    </row>
    <row r="64" spans="1:3" x14ac:dyDescent="0.15">
      <c r="A64" s="1">
        <v>62</v>
      </c>
      <c r="B64">
        <v>4903.2030000000004</v>
      </c>
      <c r="C64">
        <v>0.13167532294979101</v>
      </c>
    </row>
    <row r="65" spans="1:3" x14ac:dyDescent="0.15">
      <c r="A65" s="1">
        <v>63</v>
      </c>
      <c r="B65">
        <v>4886.4939999999997</v>
      </c>
      <c r="C65">
        <v>0.13062974930165799</v>
      </c>
    </row>
    <row r="66" spans="1:3" x14ac:dyDescent="0.15">
      <c r="A66" s="1">
        <v>64</v>
      </c>
      <c r="B66">
        <v>4940.9030000000002</v>
      </c>
      <c r="C66">
        <v>0.126834015184633</v>
      </c>
    </row>
    <row r="67" spans="1:3" x14ac:dyDescent="0.15">
      <c r="A67" s="1">
        <v>65</v>
      </c>
      <c r="B67">
        <v>4917.4174000000003</v>
      </c>
      <c r="C67">
        <v>0.132464746937552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2136.0010000000002</v>
      </c>
      <c r="C2">
        <v>0.122417354256991</v>
      </c>
    </row>
    <row r="3" spans="1:3" x14ac:dyDescent="0.15">
      <c r="A3" s="1">
        <v>1</v>
      </c>
      <c r="B3">
        <v>1562.0219999999999</v>
      </c>
      <c r="C3">
        <v>0.169398984258711</v>
      </c>
    </row>
    <row r="4" spans="1:3" x14ac:dyDescent="0.15">
      <c r="A4" s="1">
        <v>2</v>
      </c>
      <c r="B4">
        <v>1841.45</v>
      </c>
      <c r="C4">
        <v>0.14546387701496799</v>
      </c>
    </row>
    <row r="5" spans="1:3" x14ac:dyDescent="0.15">
      <c r="A5" s="1">
        <v>3</v>
      </c>
      <c r="B5">
        <v>1939.433</v>
      </c>
      <c r="C5">
        <v>0.13562507486640399</v>
      </c>
    </row>
    <row r="6" spans="1:3" x14ac:dyDescent="0.15">
      <c r="A6" s="1">
        <v>4</v>
      </c>
      <c r="B6">
        <v>2238.0819999999999</v>
      </c>
      <c r="C6">
        <v>0.11373343122993899</v>
      </c>
    </row>
    <row r="7" spans="1:3" x14ac:dyDescent="0.15">
      <c r="A7" s="1">
        <v>5</v>
      </c>
      <c r="B7">
        <v>3856.828</v>
      </c>
      <c r="C7">
        <v>7.7038811357117196E-2</v>
      </c>
    </row>
    <row r="8" spans="1:3" x14ac:dyDescent="0.15">
      <c r="A8" s="1">
        <v>6</v>
      </c>
      <c r="B8">
        <v>3999.3620000000001</v>
      </c>
      <c r="C8">
        <v>7.4370357183012797E-2</v>
      </c>
    </row>
    <row r="9" spans="1:3" x14ac:dyDescent="0.15">
      <c r="A9" s="1">
        <v>7</v>
      </c>
      <c r="B9">
        <v>3819.942</v>
      </c>
      <c r="C9">
        <v>7.8973118835829803E-2</v>
      </c>
    </row>
    <row r="10" spans="1:3" x14ac:dyDescent="0.15">
      <c r="A10" s="1">
        <v>8</v>
      </c>
      <c r="B10">
        <v>3266.7750000000001</v>
      </c>
      <c r="C10">
        <v>8.9664569415594697E-2</v>
      </c>
    </row>
    <row r="11" spans="1:3" x14ac:dyDescent="0.15">
      <c r="A11" s="1">
        <v>9</v>
      </c>
      <c r="B11">
        <v>3294.4940000000001</v>
      </c>
      <c r="C11">
        <v>8.4820606223343295E-2</v>
      </c>
    </row>
    <row r="12" spans="1:3" x14ac:dyDescent="0.15">
      <c r="A12" s="1">
        <v>10</v>
      </c>
      <c r="B12">
        <v>3696.1439999999998</v>
      </c>
      <c r="C12">
        <v>7.7675233405268204E-2</v>
      </c>
    </row>
    <row r="13" spans="1:3" x14ac:dyDescent="0.15">
      <c r="A13" s="1">
        <v>11</v>
      </c>
      <c r="B13">
        <v>3416.8560000000002</v>
      </c>
      <c r="C13">
        <v>8.0264729345725705E-2</v>
      </c>
    </row>
    <row r="14" spans="1:3" x14ac:dyDescent="0.15">
      <c r="A14" s="1">
        <v>12</v>
      </c>
      <c r="B14">
        <v>3664.6379999999999</v>
      </c>
      <c r="C14">
        <v>7.5339759518579894E-2</v>
      </c>
    </row>
    <row r="15" spans="1:3" x14ac:dyDescent="0.15">
      <c r="A15" s="1">
        <v>13</v>
      </c>
      <c r="B15">
        <v>3753.5929999999998</v>
      </c>
      <c r="C15">
        <v>7.4349681407969798E-2</v>
      </c>
    </row>
    <row r="16" spans="1:3" x14ac:dyDescent="0.15">
      <c r="A16" s="1">
        <v>14</v>
      </c>
      <c r="B16">
        <v>3470.9650000000001</v>
      </c>
      <c r="C16">
        <v>8.2959771630223902E-2</v>
      </c>
    </row>
    <row r="17" spans="1:3" x14ac:dyDescent="0.15">
      <c r="A17" s="1">
        <v>15</v>
      </c>
      <c r="B17">
        <v>3159.192</v>
      </c>
      <c r="C17">
        <v>9.0101872146287301E-2</v>
      </c>
    </row>
    <row r="18" spans="1:3" x14ac:dyDescent="0.15">
      <c r="A18" s="1">
        <v>16</v>
      </c>
      <c r="B18">
        <v>3139.5</v>
      </c>
      <c r="C18">
        <v>0.10434299345984099</v>
      </c>
    </row>
    <row r="19" spans="1:3" x14ac:dyDescent="0.15">
      <c r="A19" s="1">
        <v>17</v>
      </c>
      <c r="B19">
        <v>3199.752</v>
      </c>
      <c r="C19">
        <v>0.10462417264184901</v>
      </c>
    </row>
    <row r="20" spans="1:3" x14ac:dyDescent="0.15">
      <c r="A20" s="1">
        <v>18</v>
      </c>
      <c r="B20">
        <v>4427.8789999999999</v>
      </c>
      <c r="C20">
        <v>7.6911834931582004E-2</v>
      </c>
    </row>
    <row r="21" spans="1:3" x14ac:dyDescent="0.15">
      <c r="A21" s="1">
        <v>19</v>
      </c>
      <c r="B21">
        <v>4916.1189999999997</v>
      </c>
      <c r="C21">
        <v>6.9064930296907495E-2</v>
      </c>
    </row>
    <row r="22" spans="1:3" x14ac:dyDescent="0.15">
      <c r="A22" s="1">
        <v>20</v>
      </c>
      <c r="B22">
        <v>4986.4160000000002</v>
      </c>
      <c r="C22">
        <v>6.6466512074778994E-2</v>
      </c>
    </row>
    <row r="23" spans="1:3" x14ac:dyDescent="0.15">
      <c r="A23" s="1">
        <v>21</v>
      </c>
      <c r="B23">
        <v>5245.2669999999998</v>
      </c>
      <c r="C23">
        <v>6.2909994351246099E-2</v>
      </c>
    </row>
    <row r="24" spans="1:3" x14ac:dyDescent="0.15">
      <c r="A24" s="1">
        <v>22</v>
      </c>
      <c r="B24">
        <v>5322.7139999999999</v>
      </c>
      <c r="C24">
        <v>6.3226608299096404E-2</v>
      </c>
    </row>
    <row r="25" spans="1:3" x14ac:dyDescent="0.15">
      <c r="A25" s="1">
        <v>23</v>
      </c>
      <c r="B25">
        <v>5632.7280000000001</v>
      </c>
      <c r="C25">
        <v>6.1706764065374002E-2</v>
      </c>
    </row>
    <row r="26" spans="1:3" x14ac:dyDescent="0.15">
      <c r="A26" s="1">
        <v>24</v>
      </c>
      <c r="B26">
        <v>6018.4629999999997</v>
      </c>
      <c r="C26">
        <v>5.8072661036831598E-2</v>
      </c>
    </row>
    <row r="27" spans="1:3" x14ac:dyDescent="0.15">
      <c r="A27" s="1">
        <v>25</v>
      </c>
      <c r="B27">
        <v>7253.1040000000003</v>
      </c>
      <c r="C27">
        <v>4.8153343766505402E-2</v>
      </c>
    </row>
    <row r="28" spans="1:3" x14ac:dyDescent="0.15">
      <c r="A28" s="1">
        <v>26</v>
      </c>
      <c r="B28">
        <v>8469.6730000000007</v>
      </c>
      <c r="C28">
        <v>4.4676555984825499E-2</v>
      </c>
    </row>
    <row r="29" spans="1:3" x14ac:dyDescent="0.15">
      <c r="A29" s="1">
        <v>27</v>
      </c>
      <c r="B29">
        <v>9966.8449999999993</v>
      </c>
      <c r="C29">
        <v>4.0099908951545499E-2</v>
      </c>
    </row>
    <row r="30" spans="1:3" x14ac:dyDescent="0.15">
      <c r="A30" s="1">
        <v>28</v>
      </c>
      <c r="B30">
        <v>8906.0202000000008</v>
      </c>
      <c r="C30">
        <v>4.4044760294370197E-2</v>
      </c>
    </row>
    <row r="31" spans="1:3" x14ac:dyDescent="0.15">
      <c r="A31" s="1">
        <v>29</v>
      </c>
      <c r="B31">
        <v>7727.0608000000002</v>
      </c>
      <c r="C31">
        <v>4.9665830105275199E-2</v>
      </c>
    </row>
    <row r="32" spans="1:3" x14ac:dyDescent="0.15">
      <c r="A32" s="1">
        <v>30</v>
      </c>
      <c r="B32">
        <v>6581.3127000000004</v>
      </c>
      <c r="C32">
        <v>6.2561677304845603E-2</v>
      </c>
    </row>
    <row r="33" spans="1:3" x14ac:dyDescent="0.15">
      <c r="A33" s="1">
        <v>31</v>
      </c>
      <c r="B33">
        <v>6123.7273999999998</v>
      </c>
      <c r="C33">
        <v>6.6163670882524395E-2</v>
      </c>
    </row>
    <row r="34" spans="1:3" x14ac:dyDescent="0.15">
      <c r="A34" s="1">
        <v>32</v>
      </c>
      <c r="B34">
        <v>7084.9705999999996</v>
      </c>
      <c r="C34">
        <v>5.3200340129873798E-2</v>
      </c>
    </row>
    <row r="35" spans="1:3" x14ac:dyDescent="0.15">
      <c r="A35" s="1">
        <v>33</v>
      </c>
      <c r="B35">
        <v>7408.3987999999999</v>
      </c>
      <c r="C35">
        <v>5.4406595947096403E-2</v>
      </c>
    </row>
    <row r="36" spans="1:3" x14ac:dyDescent="0.15">
      <c r="A36" s="1">
        <v>34</v>
      </c>
      <c r="B36">
        <v>7617.6890000000003</v>
      </c>
      <c r="C36">
        <v>5.2641283784609499E-2</v>
      </c>
    </row>
    <row r="37" spans="1:3" x14ac:dyDescent="0.15">
      <c r="A37" s="1">
        <v>35</v>
      </c>
      <c r="B37">
        <v>5469.1253999999999</v>
      </c>
      <c r="C37">
        <v>7.2824304027984302E-2</v>
      </c>
    </row>
    <row r="38" spans="1:3" x14ac:dyDescent="0.15">
      <c r="A38" s="1">
        <v>36</v>
      </c>
      <c r="B38">
        <v>5824.1041999999998</v>
      </c>
      <c r="C38">
        <v>7.8862042323307693E-2</v>
      </c>
    </row>
    <row r="39" spans="1:3" x14ac:dyDescent="0.15">
      <c r="A39" s="1">
        <v>37</v>
      </c>
      <c r="B39">
        <v>6138.1556</v>
      </c>
      <c r="C39">
        <v>7.3749674123692904E-2</v>
      </c>
    </row>
    <row r="40" spans="1:3" x14ac:dyDescent="0.15">
      <c r="A40" s="1">
        <v>38</v>
      </c>
      <c r="B40">
        <v>6298.0003999999999</v>
      </c>
      <c r="C40">
        <v>7.0731155727654094E-2</v>
      </c>
    </row>
    <row r="41" spans="1:3" x14ac:dyDescent="0.15">
      <c r="A41" s="1">
        <v>39</v>
      </c>
      <c r="B41">
        <v>6470.4259000000002</v>
      </c>
      <c r="C41">
        <v>7.0482359448422502E-2</v>
      </c>
    </row>
    <row r="42" spans="1:3" x14ac:dyDescent="0.15">
      <c r="A42" s="1">
        <v>40</v>
      </c>
      <c r="B42">
        <v>6603.2587000000003</v>
      </c>
      <c r="C42">
        <v>7.0978646548618504E-2</v>
      </c>
    </row>
    <row r="43" spans="1:3" x14ac:dyDescent="0.15">
      <c r="A43" s="1">
        <v>41</v>
      </c>
      <c r="B43">
        <v>6560.2053999999998</v>
      </c>
      <c r="C43">
        <v>6.9905808251793197E-2</v>
      </c>
    </row>
    <row r="44" spans="1:3" x14ac:dyDescent="0.15">
      <c r="A44" s="1">
        <v>42</v>
      </c>
      <c r="B44">
        <v>6263.4210000000003</v>
      </c>
      <c r="C44">
        <v>7.2727893137909297E-2</v>
      </c>
    </row>
    <row r="45" spans="1:3" x14ac:dyDescent="0.15">
      <c r="A45" s="1">
        <v>43</v>
      </c>
      <c r="B45">
        <v>6250.8207000000002</v>
      </c>
      <c r="C45">
        <v>7.4333080283385602E-2</v>
      </c>
    </row>
    <row r="46" spans="1:3" x14ac:dyDescent="0.15">
      <c r="A46" s="1">
        <v>44</v>
      </c>
      <c r="B46">
        <v>6189.3413</v>
      </c>
      <c r="C46">
        <v>7.4250862372756202E-2</v>
      </c>
    </row>
    <row r="47" spans="1:3" x14ac:dyDescent="0.15">
      <c r="A47" s="1">
        <v>45</v>
      </c>
      <c r="B47">
        <v>6023.6769999999997</v>
      </c>
      <c r="C47">
        <v>7.6607664189803706E-2</v>
      </c>
    </row>
    <row r="48" spans="1:3" x14ac:dyDescent="0.15">
      <c r="A48" s="1">
        <v>46</v>
      </c>
      <c r="B48">
        <v>6114.7381999999998</v>
      </c>
      <c r="C48">
        <v>8.1382899984405496E-2</v>
      </c>
    </row>
    <row r="49" spans="1:3" x14ac:dyDescent="0.15">
      <c r="A49" s="1">
        <v>47</v>
      </c>
      <c r="B49">
        <v>5860.9835999999996</v>
      </c>
      <c r="C49">
        <v>8.24788298720667E-2</v>
      </c>
    </row>
    <row r="50" spans="1:3" x14ac:dyDescent="0.15">
      <c r="A50" s="1">
        <v>48</v>
      </c>
      <c r="B50">
        <v>5754.4745999999996</v>
      </c>
      <c r="C50">
        <v>8.3876000776577503E-2</v>
      </c>
    </row>
    <row r="51" spans="1:3" x14ac:dyDescent="0.15">
      <c r="A51" s="1">
        <v>49</v>
      </c>
      <c r="B51">
        <v>5217.7642999999998</v>
      </c>
      <c r="C51">
        <v>9.4199982621800599E-2</v>
      </c>
    </row>
    <row r="52" spans="1:3" x14ac:dyDescent="0.15">
      <c r="A52" s="1">
        <v>50</v>
      </c>
      <c r="B52">
        <v>5188.7165999999997</v>
      </c>
      <c r="C52">
        <v>9.3111329631190995E-2</v>
      </c>
    </row>
    <row r="53" spans="1:3" x14ac:dyDescent="0.15">
      <c r="A53" s="1">
        <v>51</v>
      </c>
      <c r="B53">
        <v>4814.8236999999999</v>
      </c>
      <c r="C53">
        <v>0.1120029633053</v>
      </c>
    </row>
    <row r="54" spans="1:3" x14ac:dyDescent="0.15">
      <c r="A54" s="1">
        <v>52</v>
      </c>
      <c r="B54">
        <v>4800.7286999999997</v>
      </c>
      <c r="C54">
        <v>0.110425639707983</v>
      </c>
    </row>
    <row r="55" spans="1:3" x14ac:dyDescent="0.15">
      <c r="A55" s="1">
        <v>53</v>
      </c>
      <c r="B55">
        <v>4272.5518000000002</v>
      </c>
      <c r="C55">
        <v>0.13141193825975001</v>
      </c>
    </row>
    <row r="56" spans="1:3" x14ac:dyDescent="0.15">
      <c r="A56" s="1">
        <v>54</v>
      </c>
      <c r="B56">
        <v>4376.6511</v>
      </c>
      <c r="C56">
        <v>0.12703863375956601</v>
      </c>
    </row>
    <row r="57" spans="1:3" x14ac:dyDescent="0.15">
      <c r="A57" s="1">
        <v>55</v>
      </c>
      <c r="B57">
        <v>4168.0362999999998</v>
      </c>
      <c r="C57">
        <v>0.13477493443970101</v>
      </c>
    </row>
    <row r="58" spans="1:3" x14ac:dyDescent="0.15">
      <c r="A58" s="1">
        <v>56</v>
      </c>
      <c r="B58">
        <v>4176.4739</v>
      </c>
      <c r="C58">
        <v>0.143450200377605</v>
      </c>
    </row>
    <row r="59" spans="1:3" x14ac:dyDescent="0.15">
      <c r="A59" s="1">
        <v>57</v>
      </c>
      <c r="B59">
        <v>5025.2912999999999</v>
      </c>
      <c r="C59">
        <v>0.119192251067302</v>
      </c>
    </row>
    <row r="60" spans="1:3" x14ac:dyDescent="0.15">
      <c r="A60" s="1">
        <v>58</v>
      </c>
      <c r="B60">
        <v>5547.6561000000002</v>
      </c>
      <c r="C60">
        <v>0.112788201056854</v>
      </c>
    </row>
    <row r="61" spans="1:3" x14ac:dyDescent="0.15">
      <c r="A61" s="1">
        <v>59</v>
      </c>
      <c r="B61">
        <v>5307.56</v>
      </c>
      <c r="C61">
        <v>0.130132048561829</v>
      </c>
    </row>
    <row r="62" spans="1:3" x14ac:dyDescent="0.15">
      <c r="A62" s="1">
        <v>60</v>
      </c>
      <c r="B62">
        <v>4912.0005000000001</v>
      </c>
      <c r="C62">
        <v>0.14493268599807499</v>
      </c>
    </row>
    <row r="63" spans="1:3" x14ac:dyDescent="0.15">
      <c r="A63" s="1">
        <v>61</v>
      </c>
      <c r="B63">
        <v>4950.4798000000001</v>
      </c>
      <c r="C63">
        <v>0.14427768028316801</v>
      </c>
    </row>
    <row r="64" spans="1:3" x14ac:dyDescent="0.15">
      <c r="A64" s="1">
        <v>62</v>
      </c>
      <c r="B64">
        <v>4903.2030000000004</v>
      </c>
      <c r="C64">
        <v>0.15576300351649</v>
      </c>
    </row>
    <row r="65" spans="1:3" x14ac:dyDescent="0.15">
      <c r="A65" s="1">
        <v>63</v>
      </c>
      <c r="B65">
        <v>4886.4939999999997</v>
      </c>
      <c r="C65">
        <v>0.15037672646858999</v>
      </c>
    </row>
    <row r="66" spans="1:3" x14ac:dyDescent="0.15">
      <c r="A66" s="1">
        <v>64</v>
      </c>
      <c r="B66">
        <v>4940.9030000000002</v>
      </c>
      <c r="C66">
        <v>0.150727254933746</v>
      </c>
    </row>
    <row r="67" spans="1:3" x14ac:dyDescent="0.15">
      <c r="A67" s="1">
        <v>65</v>
      </c>
      <c r="B67">
        <v>4917.4174000000003</v>
      </c>
      <c r="C67">
        <v>0.15891332110082701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2136.0010000000002</v>
      </c>
      <c r="C2">
        <v>0.14605948862311899</v>
      </c>
    </row>
    <row r="3" spans="1:3" x14ac:dyDescent="0.15">
      <c r="A3" s="1">
        <v>1</v>
      </c>
      <c r="B3">
        <v>1562.0219999999999</v>
      </c>
      <c r="C3">
        <v>0.193352919012133</v>
      </c>
    </row>
    <row r="4" spans="1:3" x14ac:dyDescent="0.15">
      <c r="A4" s="1">
        <v>2</v>
      </c>
      <c r="B4">
        <v>1841.45</v>
      </c>
      <c r="C4">
        <v>0.16279039215730101</v>
      </c>
    </row>
    <row r="5" spans="1:3" x14ac:dyDescent="0.15">
      <c r="A5" s="1">
        <v>3</v>
      </c>
      <c r="B5">
        <v>1939.433</v>
      </c>
      <c r="C5">
        <v>0.15405181925403</v>
      </c>
    </row>
    <row r="6" spans="1:3" x14ac:dyDescent="0.15">
      <c r="A6" s="1">
        <v>4</v>
      </c>
      <c r="B6">
        <v>2238.0819999999999</v>
      </c>
      <c r="C6">
        <v>0.130057855860156</v>
      </c>
    </row>
    <row r="7" spans="1:3" x14ac:dyDescent="0.15">
      <c r="A7" s="1">
        <v>5</v>
      </c>
      <c r="B7">
        <v>3856.828</v>
      </c>
      <c r="C7">
        <v>9.2662795549546401E-2</v>
      </c>
    </row>
    <row r="8" spans="1:3" x14ac:dyDescent="0.15">
      <c r="A8" s="1">
        <v>6</v>
      </c>
      <c r="B8">
        <v>3999.3620000000001</v>
      </c>
      <c r="C8">
        <v>8.7168654599280596E-2</v>
      </c>
    </row>
    <row r="9" spans="1:3" x14ac:dyDescent="0.15">
      <c r="A9" s="1">
        <v>7</v>
      </c>
      <c r="B9">
        <v>3819.942</v>
      </c>
      <c r="C9">
        <v>9.2774775579870905E-2</v>
      </c>
    </row>
    <row r="10" spans="1:3" x14ac:dyDescent="0.15">
      <c r="A10" s="1">
        <v>8</v>
      </c>
      <c r="B10">
        <v>3266.7750000000001</v>
      </c>
      <c r="C10">
        <v>0.107626023299193</v>
      </c>
    </row>
    <row r="11" spans="1:3" x14ac:dyDescent="0.15">
      <c r="A11" s="1">
        <v>9</v>
      </c>
      <c r="B11">
        <v>3294.4940000000001</v>
      </c>
      <c r="C11">
        <v>0.104427514247154</v>
      </c>
    </row>
    <row r="12" spans="1:3" x14ac:dyDescent="0.15">
      <c r="A12" s="1">
        <v>10</v>
      </c>
      <c r="B12">
        <v>3696.1439999999998</v>
      </c>
      <c r="C12">
        <v>9.6499841964023503E-2</v>
      </c>
    </row>
    <row r="13" spans="1:3" x14ac:dyDescent="0.15">
      <c r="A13" s="1">
        <v>11</v>
      </c>
      <c r="B13">
        <v>3416.8560000000002</v>
      </c>
      <c r="C13">
        <v>0.103973199290993</v>
      </c>
    </row>
    <row r="14" spans="1:3" x14ac:dyDescent="0.15">
      <c r="A14" s="1">
        <v>12</v>
      </c>
      <c r="B14">
        <v>3664.6379999999999</v>
      </c>
      <c r="C14">
        <v>9.4353483366529295E-2</v>
      </c>
    </row>
    <row r="15" spans="1:3" x14ac:dyDescent="0.15">
      <c r="A15" s="1">
        <v>13</v>
      </c>
      <c r="B15">
        <v>3753.5929999999998</v>
      </c>
      <c r="C15">
        <v>9.4719141929238401E-2</v>
      </c>
    </row>
    <row r="16" spans="1:3" x14ac:dyDescent="0.15">
      <c r="A16" s="1">
        <v>14</v>
      </c>
      <c r="B16">
        <v>3470.9650000000001</v>
      </c>
      <c r="C16">
        <v>0.102787156010548</v>
      </c>
    </row>
    <row r="17" spans="1:3" x14ac:dyDescent="0.15">
      <c r="A17" s="1">
        <v>15</v>
      </c>
      <c r="B17">
        <v>3159.192</v>
      </c>
      <c r="C17">
        <v>0.110277034129629</v>
      </c>
    </row>
    <row r="18" spans="1:3" x14ac:dyDescent="0.15">
      <c r="A18" s="1">
        <v>16</v>
      </c>
      <c r="B18">
        <v>3139.5</v>
      </c>
      <c r="C18">
        <v>0.12895097599932101</v>
      </c>
    </row>
    <row r="19" spans="1:3" x14ac:dyDescent="0.15">
      <c r="A19" s="1">
        <v>17</v>
      </c>
      <c r="B19">
        <v>3199.752</v>
      </c>
      <c r="C19">
        <v>0.12601480755592701</v>
      </c>
    </row>
    <row r="20" spans="1:3" x14ac:dyDescent="0.15">
      <c r="A20" s="1">
        <v>18</v>
      </c>
      <c r="B20">
        <v>4427.8789999999999</v>
      </c>
      <c r="C20">
        <v>9.5667277829543498E-2</v>
      </c>
    </row>
    <row r="21" spans="1:3" x14ac:dyDescent="0.15">
      <c r="A21" s="1">
        <v>19</v>
      </c>
      <c r="B21">
        <v>4916.1189999999997</v>
      </c>
      <c r="C21">
        <v>8.7905412197062396E-2</v>
      </c>
    </row>
    <row r="22" spans="1:3" x14ac:dyDescent="0.15">
      <c r="A22" s="1">
        <v>20</v>
      </c>
      <c r="B22">
        <v>4986.4160000000002</v>
      </c>
      <c r="C22">
        <v>8.2140247201103106E-2</v>
      </c>
    </row>
    <row r="23" spans="1:3" x14ac:dyDescent="0.15">
      <c r="A23" s="1">
        <v>21</v>
      </c>
      <c r="B23">
        <v>5245.2669999999998</v>
      </c>
      <c r="C23">
        <v>7.7952585874291894E-2</v>
      </c>
    </row>
    <row r="24" spans="1:3" x14ac:dyDescent="0.15">
      <c r="A24" s="1">
        <v>22</v>
      </c>
      <c r="B24">
        <v>5322.7139999999999</v>
      </c>
      <c r="C24">
        <v>7.6109066471488102E-2</v>
      </c>
    </row>
    <row r="25" spans="1:3" x14ac:dyDescent="0.15">
      <c r="A25" s="1">
        <v>23</v>
      </c>
      <c r="B25">
        <v>5632.7280000000001</v>
      </c>
      <c r="C25">
        <v>7.2186928356632596E-2</v>
      </c>
    </row>
    <row r="26" spans="1:3" x14ac:dyDescent="0.15">
      <c r="A26" s="1">
        <v>24</v>
      </c>
      <c r="B26">
        <v>6018.4629999999997</v>
      </c>
      <c r="C26">
        <v>6.8688591429669696E-2</v>
      </c>
    </row>
    <row r="27" spans="1:3" x14ac:dyDescent="0.15">
      <c r="A27" s="1">
        <v>25</v>
      </c>
      <c r="B27">
        <v>7253.1040000000003</v>
      </c>
      <c r="C27">
        <v>6.0757382765704297E-2</v>
      </c>
    </row>
    <row r="28" spans="1:3" x14ac:dyDescent="0.15">
      <c r="A28" s="1">
        <v>26</v>
      </c>
      <c r="B28">
        <v>8469.6730000000007</v>
      </c>
      <c r="C28">
        <v>5.7127588083198302E-2</v>
      </c>
    </row>
    <row r="29" spans="1:3" x14ac:dyDescent="0.15">
      <c r="A29" s="1">
        <v>27</v>
      </c>
      <c r="B29">
        <v>9966.8449999999993</v>
      </c>
      <c r="C29">
        <v>4.9809236918452897E-2</v>
      </c>
    </row>
    <row r="30" spans="1:3" x14ac:dyDescent="0.15">
      <c r="A30" s="1">
        <v>28</v>
      </c>
      <c r="B30">
        <v>8906.0202000000008</v>
      </c>
      <c r="C30">
        <v>5.3663736087928203E-2</v>
      </c>
    </row>
    <row r="31" spans="1:3" x14ac:dyDescent="0.15">
      <c r="A31" s="1">
        <v>29</v>
      </c>
      <c r="B31">
        <v>7727.0608000000002</v>
      </c>
      <c r="C31">
        <v>6.16353652960362E-2</v>
      </c>
    </row>
    <row r="32" spans="1:3" x14ac:dyDescent="0.15">
      <c r="A32" s="1">
        <v>30</v>
      </c>
      <c r="B32">
        <v>6581.3127000000004</v>
      </c>
      <c r="C32">
        <v>7.7050286064291304E-2</v>
      </c>
    </row>
    <row r="33" spans="1:3" x14ac:dyDescent="0.15">
      <c r="A33" s="1">
        <v>31</v>
      </c>
      <c r="B33">
        <v>6123.7273999999998</v>
      </c>
      <c r="C33">
        <v>8.2209466923758301E-2</v>
      </c>
    </row>
    <row r="34" spans="1:3" x14ac:dyDescent="0.15">
      <c r="A34" s="1">
        <v>32</v>
      </c>
      <c r="B34">
        <v>7084.9705999999996</v>
      </c>
      <c r="C34">
        <v>7.75949803694682E-2</v>
      </c>
    </row>
    <row r="35" spans="1:3" x14ac:dyDescent="0.15">
      <c r="A35" s="1">
        <v>33</v>
      </c>
      <c r="B35">
        <v>7408.3987999999999</v>
      </c>
      <c r="C35">
        <v>7.0125243110596397E-2</v>
      </c>
    </row>
    <row r="36" spans="1:3" x14ac:dyDescent="0.15">
      <c r="A36" s="1">
        <v>34</v>
      </c>
      <c r="B36">
        <v>7617.6890000000003</v>
      </c>
      <c r="C36">
        <v>7.1286282068185602E-2</v>
      </c>
    </row>
    <row r="37" spans="1:3" x14ac:dyDescent="0.15">
      <c r="A37" s="1">
        <v>35</v>
      </c>
      <c r="B37">
        <v>5469.1253999999999</v>
      </c>
      <c r="C37">
        <v>9.0597064999144397E-2</v>
      </c>
    </row>
    <row r="38" spans="1:3" x14ac:dyDescent="0.15">
      <c r="A38" s="1">
        <v>36</v>
      </c>
      <c r="B38">
        <v>5824.1041999999998</v>
      </c>
      <c r="C38">
        <v>9.8234910691532396E-2</v>
      </c>
    </row>
    <row r="39" spans="1:3" x14ac:dyDescent="0.15">
      <c r="A39" s="1">
        <v>37</v>
      </c>
      <c r="B39">
        <v>6138.1556</v>
      </c>
      <c r="C39">
        <v>9.5747056574265701E-2</v>
      </c>
    </row>
    <row r="40" spans="1:3" x14ac:dyDescent="0.15">
      <c r="A40" s="1">
        <v>38</v>
      </c>
      <c r="B40">
        <v>6298.0003999999999</v>
      </c>
      <c r="C40">
        <v>8.9108476639157302E-2</v>
      </c>
    </row>
    <row r="41" spans="1:3" x14ac:dyDescent="0.15">
      <c r="A41" s="1">
        <v>39</v>
      </c>
      <c r="B41">
        <v>6470.4259000000002</v>
      </c>
      <c r="C41">
        <v>8.8351733448218894E-2</v>
      </c>
    </row>
    <row r="42" spans="1:3" x14ac:dyDescent="0.15">
      <c r="A42" s="1">
        <v>40</v>
      </c>
      <c r="B42">
        <v>6603.2587000000003</v>
      </c>
      <c r="C42">
        <v>8.7844876570010694E-2</v>
      </c>
    </row>
    <row r="43" spans="1:3" x14ac:dyDescent="0.15">
      <c r="A43" s="1">
        <v>41</v>
      </c>
      <c r="B43">
        <v>6560.2053999999998</v>
      </c>
      <c r="C43">
        <v>8.9038893899129098E-2</v>
      </c>
    </row>
    <row r="44" spans="1:3" x14ac:dyDescent="0.15">
      <c r="A44" s="1">
        <v>42</v>
      </c>
      <c r="B44">
        <v>6263.4210000000003</v>
      </c>
      <c r="C44">
        <v>9.2617981591651605E-2</v>
      </c>
    </row>
    <row r="45" spans="1:3" x14ac:dyDescent="0.15">
      <c r="A45" s="1">
        <v>43</v>
      </c>
      <c r="B45">
        <v>6250.8207000000002</v>
      </c>
      <c r="C45">
        <v>9.5740671734300301E-2</v>
      </c>
    </row>
    <row r="46" spans="1:3" x14ac:dyDescent="0.15">
      <c r="A46" s="1">
        <v>44</v>
      </c>
      <c r="B46">
        <v>6189.3413</v>
      </c>
      <c r="C46">
        <v>8.9338688338626196E-2</v>
      </c>
    </row>
    <row r="47" spans="1:3" x14ac:dyDescent="0.15">
      <c r="A47" s="1">
        <v>45</v>
      </c>
      <c r="B47">
        <v>6023.6769999999997</v>
      </c>
      <c r="C47">
        <v>9.45412105619894E-2</v>
      </c>
    </row>
    <row r="48" spans="1:3" x14ac:dyDescent="0.15">
      <c r="A48" s="1">
        <v>46</v>
      </c>
      <c r="B48">
        <v>6114.7381999999998</v>
      </c>
      <c r="C48">
        <v>9.8302131210526195E-2</v>
      </c>
    </row>
    <row r="49" spans="1:3" x14ac:dyDescent="0.15">
      <c r="A49" s="1">
        <v>47</v>
      </c>
      <c r="B49">
        <v>5860.9835999999996</v>
      </c>
      <c r="C49">
        <v>0.10223208436463101</v>
      </c>
    </row>
    <row r="50" spans="1:3" x14ac:dyDescent="0.15">
      <c r="A50" s="1">
        <v>48</v>
      </c>
      <c r="B50">
        <v>5754.4745999999996</v>
      </c>
      <c r="C50">
        <v>9.8427644961762401E-2</v>
      </c>
    </row>
    <row r="51" spans="1:3" x14ac:dyDescent="0.15">
      <c r="A51" s="1">
        <v>49</v>
      </c>
      <c r="B51">
        <v>5217.7642999999998</v>
      </c>
      <c r="C51">
        <v>0.111948300996359</v>
      </c>
    </row>
    <row r="52" spans="1:3" x14ac:dyDescent="0.15">
      <c r="A52" s="1">
        <v>50</v>
      </c>
      <c r="B52">
        <v>5188.7165999999997</v>
      </c>
      <c r="C52">
        <v>0.10472201824775</v>
      </c>
    </row>
    <row r="53" spans="1:3" x14ac:dyDescent="0.15">
      <c r="A53" s="1">
        <v>51</v>
      </c>
      <c r="B53">
        <v>4814.8236999999999</v>
      </c>
      <c r="C53">
        <v>0.13689605362269799</v>
      </c>
    </row>
    <row r="54" spans="1:3" x14ac:dyDescent="0.15">
      <c r="A54" s="1">
        <v>52</v>
      </c>
      <c r="B54">
        <v>4800.7286999999997</v>
      </c>
      <c r="C54">
        <v>0.13362755614569899</v>
      </c>
    </row>
    <row r="55" spans="1:3" x14ac:dyDescent="0.15">
      <c r="A55" s="1">
        <v>53</v>
      </c>
      <c r="B55">
        <v>4272.5518000000002</v>
      </c>
      <c r="C55">
        <v>0.154945559613999</v>
      </c>
    </row>
    <row r="56" spans="1:3" x14ac:dyDescent="0.15">
      <c r="A56" s="1">
        <v>54</v>
      </c>
      <c r="B56">
        <v>4376.6511</v>
      </c>
      <c r="C56">
        <v>0.15970358124834799</v>
      </c>
    </row>
    <row r="57" spans="1:3" x14ac:dyDescent="0.15">
      <c r="A57" s="1">
        <v>55</v>
      </c>
      <c r="B57">
        <v>4168.0362999999998</v>
      </c>
      <c r="C57">
        <v>0.16808864470649801</v>
      </c>
    </row>
    <row r="58" spans="1:3" x14ac:dyDescent="0.15">
      <c r="A58" s="1">
        <v>56</v>
      </c>
      <c r="B58">
        <v>4176.4739</v>
      </c>
      <c r="C58">
        <v>0.169987380511742</v>
      </c>
    </row>
    <row r="59" spans="1:3" x14ac:dyDescent="0.15">
      <c r="A59" s="1">
        <v>57</v>
      </c>
      <c r="B59">
        <v>5025.2912999999999</v>
      </c>
      <c r="C59">
        <v>0.142769940804299</v>
      </c>
    </row>
    <row r="60" spans="1:3" x14ac:dyDescent="0.15">
      <c r="A60" s="1">
        <v>58</v>
      </c>
      <c r="B60">
        <v>5547.6561000000002</v>
      </c>
      <c r="C60">
        <v>0.13356634749558</v>
      </c>
    </row>
    <row r="61" spans="1:3" x14ac:dyDescent="0.15">
      <c r="A61" s="1">
        <v>59</v>
      </c>
      <c r="B61">
        <v>5307.56</v>
      </c>
      <c r="C61">
        <v>0.158242780090808</v>
      </c>
    </row>
    <row r="62" spans="1:3" x14ac:dyDescent="0.15">
      <c r="A62" s="1">
        <v>60</v>
      </c>
      <c r="B62">
        <v>4912.0005000000001</v>
      </c>
      <c r="C62">
        <v>0.17751004602199399</v>
      </c>
    </row>
    <row r="63" spans="1:3" x14ac:dyDescent="0.15">
      <c r="A63" s="1">
        <v>61</v>
      </c>
      <c r="B63">
        <v>4950.4798000000001</v>
      </c>
      <c r="C63">
        <v>0.17430430292881999</v>
      </c>
    </row>
    <row r="64" spans="1:3" x14ac:dyDescent="0.15">
      <c r="A64" s="1">
        <v>62</v>
      </c>
      <c r="B64">
        <v>4903.2030000000004</v>
      </c>
      <c r="C64">
        <v>0.18091451000978601</v>
      </c>
    </row>
    <row r="65" spans="1:3" x14ac:dyDescent="0.15">
      <c r="A65" s="1">
        <v>63</v>
      </c>
      <c r="B65">
        <v>4886.4939999999997</v>
      </c>
      <c r="C65">
        <v>0.178547240940094</v>
      </c>
    </row>
    <row r="66" spans="1:3" x14ac:dyDescent="0.15">
      <c r="A66" s="1">
        <v>64</v>
      </c>
      <c r="B66">
        <v>4940.9030000000002</v>
      </c>
      <c r="C66">
        <v>0.18266693934977099</v>
      </c>
    </row>
    <row r="67" spans="1:3" x14ac:dyDescent="0.15">
      <c r="A67" s="1">
        <v>65</v>
      </c>
      <c r="B67">
        <v>4917.4174000000003</v>
      </c>
      <c r="C67">
        <v>0.187891936924657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2136.0010000000002</v>
      </c>
      <c r="C2">
        <v>-0.882424277332854</v>
      </c>
    </row>
    <row r="3" spans="1:3" x14ac:dyDescent="0.15">
      <c r="A3" s="1">
        <v>1</v>
      </c>
      <c r="B3">
        <v>1562.0219999999999</v>
      </c>
      <c r="C3">
        <v>-1.55071943875342</v>
      </c>
    </row>
    <row r="4" spans="1:3" x14ac:dyDescent="0.15">
      <c r="A4" s="1">
        <v>2</v>
      </c>
      <c r="B4">
        <v>1841.45</v>
      </c>
      <c r="C4">
        <v>-1.22031046742812</v>
      </c>
    </row>
    <row r="5" spans="1:3" x14ac:dyDescent="0.15">
      <c r="A5" s="1">
        <v>3</v>
      </c>
      <c r="B5">
        <v>1939.433</v>
      </c>
      <c r="C5">
        <v>-1.2099979846047799</v>
      </c>
    </row>
    <row r="6" spans="1:3" x14ac:dyDescent="0.15">
      <c r="A6" s="1">
        <v>4</v>
      </c>
      <c r="B6">
        <v>2238.0819999999999</v>
      </c>
      <c r="C6">
        <v>-1.0874665431258199</v>
      </c>
    </row>
    <row r="7" spans="1:3" x14ac:dyDescent="0.15">
      <c r="A7" s="1">
        <v>5</v>
      </c>
      <c r="B7">
        <v>3856.828</v>
      </c>
      <c r="C7">
        <v>-0.71756195033447401</v>
      </c>
    </row>
    <row r="8" spans="1:3" x14ac:dyDescent="0.15">
      <c r="A8" s="1">
        <v>6</v>
      </c>
      <c r="B8">
        <v>3999.3620000000001</v>
      </c>
      <c r="C8">
        <v>-0.66560395713517595</v>
      </c>
    </row>
    <row r="9" spans="1:3" x14ac:dyDescent="0.15">
      <c r="A9" s="1">
        <v>7</v>
      </c>
      <c r="B9">
        <v>3819.942</v>
      </c>
      <c r="C9">
        <v>-0.73805064632093698</v>
      </c>
    </row>
    <row r="10" spans="1:3" x14ac:dyDescent="0.15">
      <c r="A10" s="1">
        <v>8</v>
      </c>
      <c r="B10">
        <v>3266.7750000000001</v>
      </c>
      <c r="C10">
        <v>-0.83243052436854303</v>
      </c>
    </row>
    <row r="11" spans="1:3" x14ac:dyDescent="0.15">
      <c r="A11" s="1">
        <v>9</v>
      </c>
      <c r="B11">
        <v>3294.4940000000001</v>
      </c>
      <c r="C11">
        <v>-0.78240465150913396</v>
      </c>
    </row>
    <row r="12" spans="1:3" x14ac:dyDescent="0.15">
      <c r="A12" s="1">
        <v>10</v>
      </c>
      <c r="B12">
        <v>3696.1439999999998</v>
      </c>
      <c r="C12">
        <v>-0.731416483148568</v>
      </c>
    </row>
    <row r="13" spans="1:3" x14ac:dyDescent="0.15">
      <c r="A13" s="1">
        <v>11</v>
      </c>
      <c r="B13">
        <v>3416.8560000000002</v>
      </c>
      <c r="C13">
        <v>-0.70298128519727499</v>
      </c>
    </row>
    <row r="14" spans="1:3" x14ac:dyDescent="0.15">
      <c r="A14" s="1">
        <v>12</v>
      </c>
      <c r="B14">
        <v>3664.6379999999999</v>
      </c>
      <c r="C14">
        <v>-0.58349128902738601</v>
      </c>
    </row>
    <row r="15" spans="1:3" x14ac:dyDescent="0.15">
      <c r="A15" s="1">
        <v>13</v>
      </c>
      <c r="B15">
        <v>3753.5929999999998</v>
      </c>
      <c r="C15">
        <v>-0.59704334470181097</v>
      </c>
    </row>
    <row r="16" spans="1:3" x14ac:dyDescent="0.15">
      <c r="A16" s="1">
        <v>14</v>
      </c>
      <c r="B16">
        <v>3470.9650000000001</v>
      </c>
      <c r="C16">
        <v>-0.70855651224712102</v>
      </c>
    </row>
    <row r="17" spans="1:3" x14ac:dyDescent="0.15">
      <c r="A17" s="1">
        <v>15</v>
      </c>
      <c r="B17">
        <v>3159.192</v>
      </c>
      <c r="C17">
        <v>-0.84590236226109405</v>
      </c>
    </row>
    <row r="18" spans="1:3" x14ac:dyDescent="0.15">
      <c r="A18" s="1">
        <v>16</v>
      </c>
      <c r="B18">
        <v>3139.5</v>
      </c>
      <c r="C18">
        <v>-0.73129872047142896</v>
      </c>
    </row>
    <row r="19" spans="1:3" x14ac:dyDescent="0.15">
      <c r="A19" s="1">
        <v>17</v>
      </c>
      <c r="B19">
        <v>3199.752</v>
      </c>
      <c r="C19">
        <v>-0.74813168341646996</v>
      </c>
    </row>
    <row r="20" spans="1:3" x14ac:dyDescent="0.15">
      <c r="A20" s="1">
        <v>18</v>
      </c>
      <c r="B20">
        <v>4427.8789999999999</v>
      </c>
      <c r="C20">
        <v>-1.6311254015811301</v>
      </c>
    </row>
    <row r="21" spans="1:3" x14ac:dyDescent="0.15">
      <c r="A21" s="1">
        <v>19</v>
      </c>
      <c r="B21">
        <v>4916.1189999999997</v>
      </c>
      <c r="C21">
        <v>-1.61390622751144</v>
      </c>
    </row>
    <row r="22" spans="1:3" x14ac:dyDescent="0.15">
      <c r="A22" s="1">
        <v>20</v>
      </c>
      <c r="B22">
        <v>4986.4160000000002</v>
      </c>
      <c r="C22">
        <v>-1.5016319011249699</v>
      </c>
    </row>
    <row r="23" spans="1:3" x14ac:dyDescent="0.15">
      <c r="A23" s="1">
        <v>21</v>
      </c>
      <c r="B23">
        <v>5245.2669999999998</v>
      </c>
      <c r="C23">
        <v>-1.36197205477252</v>
      </c>
    </row>
    <row r="24" spans="1:3" x14ac:dyDescent="0.15">
      <c r="A24" s="1">
        <v>22</v>
      </c>
      <c r="B24">
        <v>5322.7139999999999</v>
      </c>
      <c r="C24">
        <v>-1.07715844574622</v>
      </c>
    </row>
    <row r="25" spans="1:3" x14ac:dyDescent="0.15">
      <c r="A25" s="1">
        <v>23</v>
      </c>
      <c r="B25">
        <v>5632.7280000000001</v>
      </c>
      <c r="C25">
        <v>-0.93994398317771999</v>
      </c>
    </row>
    <row r="26" spans="1:3" x14ac:dyDescent="0.15">
      <c r="A26" s="1">
        <v>24</v>
      </c>
      <c r="B26">
        <v>6018.4629999999997</v>
      </c>
      <c r="C26">
        <v>-0.91297285036020703</v>
      </c>
    </row>
    <row r="27" spans="1:3" x14ac:dyDescent="0.15">
      <c r="A27" s="1">
        <v>25</v>
      </c>
      <c r="B27">
        <v>7253.1040000000003</v>
      </c>
      <c r="C27">
        <v>-0.70941145673266204</v>
      </c>
    </row>
    <row r="28" spans="1:3" x14ac:dyDescent="0.15">
      <c r="A28" s="1">
        <v>26</v>
      </c>
      <c r="B28">
        <v>8469.6730000000007</v>
      </c>
      <c r="C28">
        <v>-0.46157044618754001</v>
      </c>
    </row>
    <row r="29" spans="1:3" x14ac:dyDescent="0.15">
      <c r="A29" s="1">
        <v>27</v>
      </c>
      <c r="B29">
        <v>9966.8449999999993</v>
      </c>
      <c r="C29">
        <v>-0.434068731425784</v>
      </c>
    </row>
    <row r="30" spans="1:3" x14ac:dyDescent="0.15">
      <c r="A30" s="1">
        <v>28</v>
      </c>
      <c r="B30">
        <v>8906.0202000000008</v>
      </c>
      <c r="C30">
        <v>-0.53046991814351696</v>
      </c>
    </row>
    <row r="31" spans="1:3" x14ac:dyDescent="0.15">
      <c r="A31" s="1">
        <v>29</v>
      </c>
      <c r="B31">
        <v>7727.0608000000002</v>
      </c>
      <c r="C31">
        <v>-0.64756624077960201</v>
      </c>
    </row>
    <row r="32" spans="1:3" x14ac:dyDescent="0.15">
      <c r="A32" s="1">
        <v>30</v>
      </c>
      <c r="B32">
        <v>6581.3127000000004</v>
      </c>
      <c r="C32">
        <v>-0.32484531503696501</v>
      </c>
    </row>
    <row r="33" spans="1:3" x14ac:dyDescent="0.15">
      <c r="A33" s="1">
        <v>31</v>
      </c>
      <c r="B33">
        <v>6123.7273999999998</v>
      </c>
      <c r="C33">
        <v>-0.35060890897524899</v>
      </c>
    </row>
    <row r="34" spans="1:3" x14ac:dyDescent="0.15">
      <c r="A34" s="1">
        <v>32</v>
      </c>
      <c r="B34">
        <v>7084.9705999999996</v>
      </c>
      <c r="C34">
        <v>-0.51784419787638702</v>
      </c>
    </row>
    <row r="35" spans="1:3" x14ac:dyDescent="0.15">
      <c r="A35" s="1">
        <v>33</v>
      </c>
      <c r="B35">
        <v>7408.3987999999999</v>
      </c>
      <c r="C35">
        <v>-0.53027245862346395</v>
      </c>
    </row>
    <row r="36" spans="1:3" x14ac:dyDescent="0.15">
      <c r="A36" s="1">
        <v>34</v>
      </c>
      <c r="B36">
        <v>7617.6890000000003</v>
      </c>
      <c r="C36">
        <v>-0.52016636914687797</v>
      </c>
    </row>
    <row r="37" spans="1:3" x14ac:dyDescent="0.15">
      <c r="A37" s="1">
        <v>35</v>
      </c>
      <c r="B37">
        <v>5469.1253999999999</v>
      </c>
      <c r="C37">
        <v>-0.63299918320911497</v>
      </c>
    </row>
    <row r="38" spans="1:3" x14ac:dyDescent="0.15">
      <c r="A38" s="1">
        <v>36</v>
      </c>
      <c r="B38">
        <v>5824.1041999999998</v>
      </c>
      <c r="C38">
        <v>-1.40652149331512</v>
      </c>
    </row>
    <row r="39" spans="1:3" x14ac:dyDescent="0.15">
      <c r="A39" s="1">
        <v>37</v>
      </c>
      <c r="B39">
        <v>6138.1556</v>
      </c>
      <c r="C39">
        <v>-1.18467469412235</v>
      </c>
    </row>
    <row r="40" spans="1:3" x14ac:dyDescent="0.15">
      <c r="A40" s="1">
        <v>38</v>
      </c>
      <c r="B40">
        <v>6298.0003999999999</v>
      </c>
      <c r="C40">
        <v>-0.71365945428270305</v>
      </c>
    </row>
    <row r="41" spans="1:3" x14ac:dyDescent="0.15">
      <c r="A41" s="1">
        <v>39</v>
      </c>
      <c r="B41">
        <v>6470.4259000000002</v>
      </c>
      <c r="C41">
        <v>-1.5808017942464101</v>
      </c>
    </row>
    <row r="42" spans="1:3" x14ac:dyDescent="0.15">
      <c r="A42" s="1">
        <v>40</v>
      </c>
      <c r="B42">
        <v>6603.2587000000003</v>
      </c>
      <c r="C42">
        <v>-1.86596139934998</v>
      </c>
    </row>
    <row r="43" spans="1:3" x14ac:dyDescent="0.15">
      <c r="A43" s="1">
        <v>41</v>
      </c>
      <c r="B43">
        <v>6560.2053999999998</v>
      </c>
      <c r="C43">
        <v>-2.54387715885002</v>
      </c>
    </row>
    <row r="44" spans="1:3" x14ac:dyDescent="0.15">
      <c r="A44" s="1">
        <v>42</v>
      </c>
      <c r="B44">
        <v>6263.4210000000003</v>
      </c>
      <c r="C44">
        <v>-2.7489458536397802</v>
      </c>
    </row>
    <row r="45" spans="1:3" x14ac:dyDescent="0.15">
      <c r="A45" s="1">
        <v>43</v>
      </c>
      <c r="B45">
        <v>6250.8207000000002</v>
      </c>
      <c r="C45">
        <v>-2.89971711850268</v>
      </c>
    </row>
    <row r="46" spans="1:3" x14ac:dyDescent="0.15">
      <c r="A46" s="1">
        <v>44</v>
      </c>
      <c r="B46">
        <v>6189.3413</v>
      </c>
      <c r="C46">
        <v>-2.7780589257880299</v>
      </c>
    </row>
    <row r="47" spans="1:3" x14ac:dyDescent="0.15">
      <c r="A47" s="1">
        <v>45</v>
      </c>
      <c r="B47">
        <v>6023.6769999999997</v>
      </c>
      <c r="C47">
        <v>-3.3580180516446698</v>
      </c>
    </row>
    <row r="48" spans="1:3" x14ac:dyDescent="0.15">
      <c r="A48" s="1">
        <v>46</v>
      </c>
      <c r="B48">
        <v>6114.7381999999998</v>
      </c>
      <c r="C48">
        <v>-3.4903452727089799</v>
      </c>
    </row>
    <row r="49" spans="1:3" x14ac:dyDescent="0.15">
      <c r="A49" s="1">
        <v>47</v>
      </c>
      <c r="B49">
        <v>5860.9835999999996</v>
      </c>
      <c r="C49">
        <v>-6.0177599873840801</v>
      </c>
    </row>
    <row r="50" spans="1:3" x14ac:dyDescent="0.15">
      <c r="A50" s="1">
        <v>48</v>
      </c>
      <c r="B50">
        <v>5754.4745999999996</v>
      </c>
      <c r="C50">
        <v>-8.3102399828901206</v>
      </c>
    </row>
    <row r="51" spans="1:3" x14ac:dyDescent="0.15">
      <c r="A51" s="1">
        <v>49</v>
      </c>
      <c r="B51">
        <v>5217.7642999999998</v>
      </c>
      <c r="C51">
        <v>-8.3600018988190303</v>
      </c>
    </row>
    <row r="52" spans="1:3" x14ac:dyDescent="0.15">
      <c r="A52" s="1">
        <v>50</v>
      </c>
      <c r="B52">
        <v>5188.7165999999997</v>
      </c>
      <c r="C52">
        <v>-7.8214023365872203</v>
      </c>
    </row>
    <row r="53" spans="1:3" x14ac:dyDescent="0.15">
      <c r="A53" s="1">
        <v>51</v>
      </c>
      <c r="B53">
        <v>4814.8236999999999</v>
      </c>
      <c r="C53">
        <v>-8.9617644546694599</v>
      </c>
    </row>
    <row r="54" spans="1:3" x14ac:dyDescent="0.15">
      <c r="A54" s="1">
        <v>52</v>
      </c>
      <c r="B54">
        <v>4800.7286999999997</v>
      </c>
      <c r="C54">
        <v>-8.9255699293430109</v>
      </c>
    </row>
    <row r="55" spans="1:3" x14ac:dyDescent="0.15">
      <c r="A55" s="1">
        <v>53</v>
      </c>
      <c r="B55">
        <v>4272.5518000000002</v>
      </c>
      <c r="C55">
        <v>-9.0048367911196898</v>
      </c>
    </row>
    <row r="56" spans="1:3" x14ac:dyDescent="0.15">
      <c r="A56" s="1">
        <v>54</v>
      </c>
      <c r="B56">
        <v>4376.6511</v>
      </c>
      <c r="C56">
        <v>-9.39290803349318</v>
      </c>
    </row>
    <row r="57" spans="1:3" x14ac:dyDescent="0.15">
      <c r="A57" s="1">
        <v>55</v>
      </c>
      <c r="B57">
        <v>4168.0362999999998</v>
      </c>
      <c r="C57">
        <v>-10.3787526082033</v>
      </c>
    </row>
    <row r="58" spans="1:3" x14ac:dyDescent="0.15">
      <c r="A58" s="1">
        <v>56</v>
      </c>
      <c r="B58">
        <v>4176.4739</v>
      </c>
      <c r="C58">
        <v>-9.6649198498765898</v>
      </c>
    </row>
    <row r="59" spans="1:3" x14ac:dyDescent="0.15">
      <c r="A59" s="1">
        <v>57</v>
      </c>
      <c r="B59">
        <v>5025.2912999999999</v>
      </c>
      <c r="C59">
        <v>-7.4945518834099802</v>
      </c>
    </row>
    <row r="60" spans="1:3" x14ac:dyDescent="0.15">
      <c r="A60" s="1">
        <v>58</v>
      </c>
      <c r="B60">
        <v>5547.6561000000002</v>
      </c>
      <c r="C60">
        <v>-7.5156484408608897</v>
      </c>
    </row>
    <row r="61" spans="1:3" x14ac:dyDescent="0.15">
      <c r="A61" s="1">
        <v>59</v>
      </c>
      <c r="B61">
        <v>5307.56</v>
      </c>
      <c r="C61">
        <v>-6.1238649095764996</v>
      </c>
    </row>
    <row r="62" spans="1:3" x14ac:dyDescent="0.15">
      <c r="A62" s="1">
        <v>60</v>
      </c>
      <c r="B62">
        <v>4912.0005000000001</v>
      </c>
      <c r="C62">
        <v>-6.9894496614169501</v>
      </c>
    </row>
    <row r="63" spans="1:3" x14ac:dyDescent="0.15">
      <c r="A63" s="1">
        <v>61</v>
      </c>
      <c r="B63">
        <v>4950.4798000000001</v>
      </c>
      <c r="C63">
        <v>-7.2256736058988098</v>
      </c>
    </row>
    <row r="64" spans="1:3" x14ac:dyDescent="0.15">
      <c r="A64" s="1">
        <v>62</v>
      </c>
      <c r="B64">
        <v>4903.2030000000004</v>
      </c>
      <c r="C64">
        <v>-7.6195258362991503</v>
      </c>
    </row>
    <row r="65" spans="1:3" x14ac:dyDescent="0.15">
      <c r="A65" s="1">
        <v>63</v>
      </c>
      <c r="B65">
        <v>4886.4939999999997</v>
      </c>
      <c r="C65">
        <v>-7.86653484786655</v>
      </c>
    </row>
    <row r="66" spans="1:3" x14ac:dyDescent="0.15">
      <c r="A66" s="1">
        <v>64</v>
      </c>
      <c r="B66">
        <v>4940.9030000000002</v>
      </c>
      <c r="C66">
        <v>-8.0557642081537004</v>
      </c>
    </row>
    <row r="67" spans="1:3" x14ac:dyDescent="0.15">
      <c r="A67" s="1">
        <v>65</v>
      </c>
      <c r="B67">
        <v>4917.4174000000003</v>
      </c>
      <c r="C67">
        <v>-7.0413531921120001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2136.0010000000002</v>
      </c>
      <c r="C2">
        <v>0.181939652747203</v>
      </c>
    </row>
    <row r="3" spans="1:3" x14ac:dyDescent="0.15">
      <c r="A3" s="1">
        <v>1</v>
      </c>
      <c r="B3">
        <v>1562.0219999999999</v>
      </c>
      <c r="C3">
        <v>0.222007419866637</v>
      </c>
    </row>
    <row r="4" spans="1:3" x14ac:dyDescent="0.15">
      <c r="A4" s="1">
        <v>2</v>
      </c>
      <c r="B4">
        <v>1841.45</v>
      </c>
      <c r="C4">
        <v>0.19345623662182601</v>
      </c>
    </row>
    <row r="5" spans="1:3" x14ac:dyDescent="0.15">
      <c r="A5" s="1">
        <v>3</v>
      </c>
      <c r="B5">
        <v>1939.433</v>
      </c>
      <c r="C5">
        <v>0.18906095827025901</v>
      </c>
    </row>
    <row r="6" spans="1:3" x14ac:dyDescent="0.15">
      <c r="A6" s="1">
        <v>4</v>
      </c>
      <c r="B6">
        <v>2238.0819999999999</v>
      </c>
      <c r="C6">
        <v>0.15220516362671699</v>
      </c>
    </row>
    <row r="7" spans="1:3" x14ac:dyDescent="0.15">
      <c r="A7" s="1">
        <v>5</v>
      </c>
      <c r="B7">
        <v>3856.828</v>
      </c>
      <c r="C7">
        <v>0.11776695154857</v>
      </c>
    </row>
    <row r="8" spans="1:3" x14ac:dyDescent="0.15">
      <c r="A8" s="1">
        <v>6</v>
      </c>
      <c r="B8">
        <v>3999.3620000000001</v>
      </c>
      <c r="C8">
        <v>0.108247846642804</v>
      </c>
    </row>
    <row r="9" spans="1:3" x14ac:dyDescent="0.15">
      <c r="A9" s="1">
        <v>7</v>
      </c>
      <c r="B9">
        <v>3819.942</v>
      </c>
      <c r="C9">
        <v>0.11750299442573001</v>
      </c>
    </row>
    <row r="10" spans="1:3" x14ac:dyDescent="0.15">
      <c r="A10" s="1">
        <v>8</v>
      </c>
      <c r="B10">
        <v>3266.7750000000001</v>
      </c>
      <c r="C10">
        <v>0.13507417385978501</v>
      </c>
    </row>
    <row r="11" spans="1:3" x14ac:dyDescent="0.15">
      <c r="A11" s="1">
        <v>9</v>
      </c>
      <c r="B11">
        <v>3294.4940000000001</v>
      </c>
      <c r="C11">
        <v>0.14195459355647599</v>
      </c>
    </row>
    <row r="12" spans="1:3" x14ac:dyDescent="0.15">
      <c r="A12" s="1">
        <v>10</v>
      </c>
      <c r="B12">
        <v>3696.1439999999998</v>
      </c>
      <c r="C12">
        <v>0.12170976539496101</v>
      </c>
    </row>
    <row r="13" spans="1:3" x14ac:dyDescent="0.15">
      <c r="A13" s="1">
        <v>11</v>
      </c>
      <c r="B13">
        <v>3416.8560000000002</v>
      </c>
      <c r="C13">
        <v>0.13588347616670199</v>
      </c>
    </row>
    <row r="14" spans="1:3" x14ac:dyDescent="0.15">
      <c r="A14" s="1">
        <v>12</v>
      </c>
      <c r="B14">
        <v>3664.6379999999999</v>
      </c>
      <c r="C14">
        <v>0.115031061301288</v>
      </c>
    </row>
    <row r="15" spans="1:3" x14ac:dyDescent="0.15">
      <c r="A15" s="1">
        <v>13</v>
      </c>
      <c r="B15">
        <v>3753.5929999999998</v>
      </c>
      <c r="C15">
        <v>0.117312876632684</v>
      </c>
    </row>
    <row r="16" spans="1:3" x14ac:dyDescent="0.15">
      <c r="A16" s="1">
        <v>14</v>
      </c>
      <c r="B16">
        <v>3470.9650000000001</v>
      </c>
      <c r="C16">
        <v>0.13065756137454301</v>
      </c>
    </row>
    <row r="17" spans="1:3" x14ac:dyDescent="0.15">
      <c r="A17" s="1">
        <v>15</v>
      </c>
      <c r="B17">
        <v>3159.192</v>
      </c>
      <c r="C17">
        <v>0.14533708611243801</v>
      </c>
    </row>
    <row r="18" spans="1:3" x14ac:dyDescent="0.15">
      <c r="A18" s="1">
        <v>16</v>
      </c>
      <c r="B18">
        <v>3139.5</v>
      </c>
      <c r="C18">
        <v>0.15592485357480301</v>
      </c>
    </row>
    <row r="19" spans="1:3" x14ac:dyDescent="0.15">
      <c r="A19" s="1">
        <v>17</v>
      </c>
      <c r="B19">
        <v>3199.752</v>
      </c>
      <c r="C19">
        <v>0.152878017898295</v>
      </c>
    </row>
    <row r="20" spans="1:3" x14ac:dyDescent="0.15">
      <c r="A20" s="1">
        <v>18</v>
      </c>
      <c r="B20">
        <v>4427.8789999999999</v>
      </c>
      <c r="C20">
        <v>0.125057424550645</v>
      </c>
    </row>
    <row r="21" spans="1:3" x14ac:dyDescent="0.15">
      <c r="A21" s="1">
        <v>19</v>
      </c>
      <c r="B21">
        <v>4916.1189999999997</v>
      </c>
      <c r="C21">
        <v>0.11586732061366201</v>
      </c>
    </row>
    <row r="22" spans="1:3" x14ac:dyDescent="0.15">
      <c r="A22" s="1">
        <v>20</v>
      </c>
      <c r="B22">
        <v>4986.4160000000002</v>
      </c>
      <c r="C22">
        <v>0.11565481735215399</v>
      </c>
    </row>
    <row r="23" spans="1:3" x14ac:dyDescent="0.15">
      <c r="A23" s="1">
        <v>21</v>
      </c>
      <c r="B23">
        <v>5245.2669999999998</v>
      </c>
      <c r="C23">
        <v>0.108711818693412</v>
      </c>
    </row>
    <row r="24" spans="1:3" x14ac:dyDescent="0.15">
      <c r="A24" s="1">
        <v>22</v>
      </c>
      <c r="B24">
        <v>5322.7139999999999</v>
      </c>
      <c r="C24">
        <v>9.9518283733678603E-2</v>
      </c>
    </row>
    <row r="25" spans="1:3" x14ac:dyDescent="0.15">
      <c r="A25" s="1">
        <v>23</v>
      </c>
      <c r="B25">
        <v>5632.7280000000001</v>
      </c>
      <c r="C25">
        <v>9.3070638420874804E-2</v>
      </c>
    </row>
    <row r="26" spans="1:3" x14ac:dyDescent="0.15">
      <c r="A26" s="1">
        <v>24</v>
      </c>
      <c r="B26">
        <v>6018.4629999999997</v>
      </c>
      <c r="C26">
        <v>9.0134196927593502E-2</v>
      </c>
    </row>
    <row r="27" spans="1:3" x14ac:dyDescent="0.15">
      <c r="A27" s="1">
        <v>25</v>
      </c>
      <c r="B27">
        <v>7253.1040000000003</v>
      </c>
      <c r="C27">
        <v>7.7587615528174794E-2</v>
      </c>
    </row>
    <row r="28" spans="1:3" x14ac:dyDescent="0.15">
      <c r="A28" s="1">
        <v>26</v>
      </c>
      <c r="B28">
        <v>8469.6730000000007</v>
      </c>
      <c r="C28">
        <v>7.0984000639424699E-2</v>
      </c>
    </row>
    <row r="29" spans="1:3" x14ac:dyDescent="0.15">
      <c r="A29" s="1">
        <v>27</v>
      </c>
      <c r="B29">
        <v>9966.8449999999993</v>
      </c>
      <c r="C29">
        <v>6.6324311320438895E-2</v>
      </c>
    </row>
    <row r="30" spans="1:3" x14ac:dyDescent="0.15">
      <c r="A30" s="1">
        <v>28</v>
      </c>
      <c r="B30">
        <v>8906.0202000000008</v>
      </c>
      <c r="C30">
        <v>6.9092401942724702E-2</v>
      </c>
    </row>
    <row r="31" spans="1:3" x14ac:dyDescent="0.15">
      <c r="A31" s="1">
        <v>29</v>
      </c>
      <c r="B31">
        <v>7727.0608000000002</v>
      </c>
      <c r="C31">
        <v>8.3276355488062295E-2</v>
      </c>
    </row>
    <row r="32" spans="1:3" x14ac:dyDescent="0.15">
      <c r="A32" s="1">
        <v>30</v>
      </c>
      <c r="B32">
        <v>6581.3127000000004</v>
      </c>
      <c r="C32">
        <v>9.7241509224353401E-2</v>
      </c>
    </row>
    <row r="33" spans="1:3" x14ac:dyDescent="0.15">
      <c r="A33" s="1">
        <v>31</v>
      </c>
      <c r="B33">
        <v>6123.7273999999998</v>
      </c>
      <c r="C33">
        <v>0.111006337133951</v>
      </c>
    </row>
    <row r="34" spans="1:3" x14ac:dyDescent="0.15">
      <c r="A34" s="1">
        <v>32</v>
      </c>
      <c r="B34">
        <v>7084.9705999999996</v>
      </c>
      <c r="C34">
        <v>0.103327140739534</v>
      </c>
    </row>
    <row r="35" spans="1:3" x14ac:dyDescent="0.15">
      <c r="A35" s="1">
        <v>33</v>
      </c>
      <c r="B35">
        <v>7408.3987999999999</v>
      </c>
      <c r="C35">
        <v>9.8547616833396606E-2</v>
      </c>
    </row>
    <row r="36" spans="1:3" x14ac:dyDescent="0.15">
      <c r="A36" s="1">
        <v>34</v>
      </c>
      <c r="B36">
        <v>7617.6890000000003</v>
      </c>
      <c r="C36">
        <v>9.7472953352609998E-2</v>
      </c>
    </row>
    <row r="37" spans="1:3" x14ac:dyDescent="0.15">
      <c r="A37" s="1">
        <v>35</v>
      </c>
      <c r="B37">
        <v>5469.1253999999999</v>
      </c>
      <c r="C37">
        <v>0.120084801638369</v>
      </c>
    </row>
    <row r="38" spans="1:3" x14ac:dyDescent="0.15">
      <c r="A38" s="1">
        <v>36</v>
      </c>
      <c r="B38">
        <v>5824.1041999999998</v>
      </c>
      <c r="C38">
        <v>0.130565381301224</v>
      </c>
    </row>
    <row r="39" spans="1:3" x14ac:dyDescent="0.15">
      <c r="A39" s="1">
        <v>37</v>
      </c>
      <c r="B39">
        <v>6138.1556</v>
      </c>
      <c r="C39">
        <v>0.12521549385955999</v>
      </c>
    </row>
    <row r="40" spans="1:3" x14ac:dyDescent="0.15">
      <c r="A40" s="1">
        <v>38</v>
      </c>
      <c r="B40">
        <v>6298.0003999999999</v>
      </c>
      <c r="C40">
        <v>0.12182525062885401</v>
      </c>
    </row>
    <row r="41" spans="1:3" x14ac:dyDescent="0.15">
      <c r="A41" s="1">
        <v>39</v>
      </c>
      <c r="B41">
        <v>6470.4259000000002</v>
      </c>
      <c r="C41">
        <v>0.106587511237274</v>
      </c>
    </row>
    <row r="42" spans="1:3" x14ac:dyDescent="0.15">
      <c r="A42" s="1">
        <v>40</v>
      </c>
      <c r="B42">
        <v>6603.2587000000003</v>
      </c>
      <c r="C42">
        <v>0.106093014999614</v>
      </c>
    </row>
    <row r="43" spans="1:3" x14ac:dyDescent="0.15">
      <c r="A43" s="1">
        <v>41</v>
      </c>
      <c r="B43">
        <v>6560.2053999999998</v>
      </c>
      <c r="C43">
        <v>0.10759808418023301</v>
      </c>
    </row>
    <row r="44" spans="1:3" x14ac:dyDescent="0.15">
      <c r="A44" s="1">
        <v>42</v>
      </c>
      <c r="B44">
        <v>6263.4210000000003</v>
      </c>
      <c r="C44">
        <v>0.110725628943436</v>
      </c>
    </row>
    <row r="45" spans="1:3" x14ac:dyDescent="0.15">
      <c r="A45" s="1">
        <v>43</v>
      </c>
      <c r="B45">
        <v>6250.8207000000002</v>
      </c>
      <c r="C45">
        <v>0.11403455388565201</v>
      </c>
    </row>
    <row r="46" spans="1:3" x14ac:dyDescent="0.15">
      <c r="A46" s="1">
        <v>44</v>
      </c>
      <c r="B46">
        <v>6189.3413</v>
      </c>
      <c r="C46">
        <v>0.11034000992912001</v>
      </c>
    </row>
    <row r="47" spans="1:3" x14ac:dyDescent="0.15">
      <c r="A47" s="1">
        <v>45</v>
      </c>
      <c r="B47">
        <v>6023.6769999999997</v>
      </c>
      <c r="C47">
        <v>0.11738888729597401</v>
      </c>
    </row>
    <row r="48" spans="1:3" x14ac:dyDescent="0.15">
      <c r="A48" s="1">
        <v>46</v>
      </c>
      <c r="B48">
        <v>6114.7381999999998</v>
      </c>
      <c r="C48">
        <v>0.11950796227295001</v>
      </c>
    </row>
    <row r="49" spans="1:3" x14ac:dyDescent="0.15">
      <c r="A49" s="1">
        <v>47</v>
      </c>
      <c r="B49">
        <v>5860.9835999999996</v>
      </c>
      <c r="C49">
        <v>0.12277004850949701</v>
      </c>
    </row>
    <row r="50" spans="1:3" x14ac:dyDescent="0.15">
      <c r="A50" s="1">
        <v>48</v>
      </c>
      <c r="B50">
        <v>5754.4745999999996</v>
      </c>
      <c r="C50">
        <v>0.124472908470216</v>
      </c>
    </row>
    <row r="51" spans="1:3" x14ac:dyDescent="0.15">
      <c r="A51" s="1">
        <v>49</v>
      </c>
      <c r="B51">
        <v>5217.7642999999998</v>
      </c>
      <c r="C51">
        <v>0.13765573325356101</v>
      </c>
    </row>
    <row r="52" spans="1:3" x14ac:dyDescent="0.15">
      <c r="A52" s="1">
        <v>50</v>
      </c>
      <c r="B52">
        <v>5188.7165999999997</v>
      </c>
      <c r="C52">
        <v>0.13708823868772901</v>
      </c>
    </row>
    <row r="53" spans="1:3" x14ac:dyDescent="0.15">
      <c r="A53" s="1">
        <v>51</v>
      </c>
      <c r="B53">
        <v>4814.8236999999999</v>
      </c>
      <c r="C53">
        <v>0.16941095243544399</v>
      </c>
    </row>
    <row r="54" spans="1:3" x14ac:dyDescent="0.15">
      <c r="A54" s="1">
        <v>52</v>
      </c>
      <c r="B54">
        <v>4800.7286999999997</v>
      </c>
      <c r="C54">
        <v>0.16955077950601999</v>
      </c>
    </row>
    <row r="55" spans="1:3" x14ac:dyDescent="0.15">
      <c r="A55" s="1">
        <v>53</v>
      </c>
      <c r="B55">
        <v>4272.5518000000002</v>
      </c>
      <c r="C55">
        <v>0.203371479417078</v>
      </c>
    </row>
    <row r="56" spans="1:3" x14ac:dyDescent="0.15">
      <c r="A56" s="1">
        <v>54</v>
      </c>
      <c r="B56">
        <v>4376.6511</v>
      </c>
      <c r="C56">
        <v>0.18893929393318001</v>
      </c>
    </row>
    <row r="57" spans="1:3" x14ac:dyDescent="0.15">
      <c r="A57" s="1">
        <v>55</v>
      </c>
      <c r="B57">
        <v>4168.0362999999998</v>
      </c>
      <c r="C57">
        <v>0.201911969412117</v>
      </c>
    </row>
    <row r="58" spans="1:3" x14ac:dyDescent="0.15">
      <c r="A58" s="1">
        <v>56</v>
      </c>
      <c r="B58">
        <v>4176.4739</v>
      </c>
      <c r="C58">
        <v>0.21507151092374499</v>
      </c>
    </row>
    <row r="59" spans="1:3" x14ac:dyDescent="0.15">
      <c r="A59" s="1">
        <v>57</v>
      </c>
      <c r="B59">
        <v>5025.2912999999999</v>
      </c>
      <c r="C59">
        <v>0.17510699569941199</v>
      </c>
    </row>
    <row r="60" spans="1:3" x14ac:dyDescent="0.15">
      <c r="A60" s="1">
        <v>58</v>
      </c>
      <c r="B60">
        <v>5547.6561000000002</v>
      </c>
      <c r="C60">
        <v>0.17258616769389101</v>
      </c>
    </row>
    <row r="61" spans="1:3" x14ac:dyDescent="0.15">
      <c r="A61" s="1">
        <v>59</v>
      </c>
      <c r="B61">
        <v>5307.56</v>
      </c>
      <c r="C61">
        <v>0.19436132758753999</v>
      </c>
    </row>
    <row r="62" spans="1:3" x14ac:dyDescent="0.15">
      <c r="A62" s="1">
        <v>60</v>
      </c>
      <c r="B62">
        <v>4912.0005000000001</v>
      </c>
      <c r="C62">
        <v>0.212594667121693</v>
      </c>
    </row>
    <row r="63" spans="1:3" x14ac:dyDescent="0.15">
      <c r="A63" s="1">
        <v>61</v>
      </c>
      <c r="B63">
        <v>4950.4798000000001</v>
      </c>
      <c r="C63">
        <v>0.21251149990398299</v>
      </c>
    </row>
    <row r="64" spans="1:3" x14ac:dyDescent="0.15">
      <c r="A64" s="1">
        <v>62</v>
      </c>
      <c r="B64">
        <v>4903.2030000000004</v>
      </c>
      <c r="C64">
        <v>0.223264081306801</v>
      </c>
    </row>
    <row r="65" spans="1:3" x14ac:dyDescent="0.15">
      <c r="A65" s="1">
        <v>63</v>
      </c>
      <c r="B65">
        <v>4886.4939999999997</v>
      </c>
      <c r="C65">
        <v>0.23239839365350901</v>
      </c>
    </row>
    <row r="66" spans="1:3" x14ac:dyDescent="0.15">
      <c r="A66" s="1">
        <v>64</v>
      </c>
      <c r="B66">
        <v>4940.9030000000002</v>
      </c>
      <c r="C66">
        <v>0.23065257206968601</v>
      </c>
    </row>
    <row r="67" spans="1:3" x14ac:dyDescent="0.15">
      <c r="A67" s="1">
        <v>65</v>
      </c>
      <c r="B67">
        <v>4917.4174000000003</v>
      </c>
      <c r="C67">
        <v>0.224985322275292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2136.0010000000002</v>
      </c>
      <c r="C2">
        <v>0.230232275332136</v>
      </c>
    </row>
    <row r="3" spans="1:3" x14ac:dyDescent="0.15">
      <c r="A3" s="1">
        <v>1</v>
      </c>
      <c r="B3">
        <v>1562.0219999999999</v>
      </c>
      <c r="C3">
        <v>0.30539532317146001</v>
      </c>
    </row>
    <row r="4" spans="1:3" x14ac:dyDescent="0.15">
      <c r="A4" s="1">
        <v>2</v>
      </c>
      <c r="B4">
        <v>1841.45</v>
      </c>
      <c r="C4">
        <v>0.24124978064138899</v>
      </c>
    </row>
    <row r="5" spans="1:3" x14ac:dyDescent="0.15">
      <c r="A5" s="1">
        <v>3</v>
      </c>
      <c r="B5">
        <v>1939.433</v>
      </c>
      <c r="C5">
        <v>0.23997962165727299</v>
      </c>
    </row>
    <row r="6" spans="1:3" x14ac:dyDescent="0.15">
      <c r="A6" s="1">
        <v>4</v>
      </c>
      <c r="B6">
        <v>2238.0819999999999</v>
      </c>
      <c r="C6">
        <v>0.20143139262556101</v>
      </c>
    </row>
    <row r="7" spans="1:3" x14ac:dyDescent="0.15">
      <c r="A7" s="1">
        <v>5</v>
      </c>
      <c r="B7">
        <v>3856.828</v>
      </c>
      <c r="C7">
        <v>0.15043256842462899</v>
      </c>
    </row>
    <row r="8" spans="1:3" x14ac:dyDescent="0.15">
      <c r="A8" s="1">
        <v>6</v>
      </c>
      <c r="B8">
        <v>3999.3620000000001</v>
      </c>
      <c r="C8">
        <v>0.15644009684121801</v>
      </c>
    </row>
    <row r="9" spans="1:3" x14ac:dyDescent="0.15">
      <c r="A9" s="1">
        <v>7</v>
      </c>
      <c r="B9">
        <v>3819.942</v>
      </c>
      <c r="C9">
        <v>0.16113160278869801</v>
      </c>
    </row>
    <row r="10" spans="1:3" x14ac:dyDescent="0.15">
      <c r="A10" s="1">
        <v>8</v>
      </c>
      <c r="B10">
        <v>3266.7750000000001</v>
      </c>
      <c r="C10">
        <v>0.19688861044997999</v>
      </c>
    </row>
    <row r="11" spans="1:3" x14ac:dyDescent="0.15">
      <c r="A11" s="1">
        <v>9</v>
      </c>
      <c r="B11">
        <v>3294.4940000000001</v>
      </c>
      <c r="C11">
        <v>0.20709820003271701</v>
      </c>
    </row>
    <row r="12" spans="1:3" x14ac:dyDescent="0.15">
      <c r="A12" s="1">
        <v>10</v>
      </c>
      <c r="B12">
        <v>3696.1439999999998</v>
      </c>
      <c r="C12">
        <v>0.18628913353412799</v>
      </c>
    </row>
    <row r="13" spans="1:3" x14ac:dyDescent="0.15">
      <c r="A13" s="1">
        <v>11</v>
      </c>
      <c r="B13">
        <v>3416.8560000000002</v>
      </c>
      <c r="C13">
        <v>0.18513097113879001</v>
      </c>
    </row>
    <row r="14" spans="1:3" x14ac:dyDescent="0.15">
      <c r="A14" s="1">
        <v>12</v>
      </c>
      <c r="B14">
        <v>3664.6379999999999</v>
      </c>
      <c r="C14">
        <v>0.16022795186791</v>
      </c>
    </row>
    <row r="15" spans="1:3" x14ac:dyDescent="0.15">
      <c r="A15" s="1">
        <v>13</v>
      </c>
      <c r="B15">
        <v>3753.5929999999998</v>
      </c>
      <c r="C15">
        <v>0.16194103216018199</v>
      </c>
    </row>
    <row r="16" spans="1:3" x14ac:dyDescent="0.15">
      <c r="A16" s="1">
        <v>14</v>
      </c>
      <c r="B16">
        <v>3470.9650000000001</v>
      </c>
      <c r="C16">
        <v>0.16584277078542101</v>
      </c>
    </row>
    <row r="17" spans="1:3" x14ac:dyDescent="0.15">
      <c r="A17" s="1">
        <v>15</v>
      </c>
      <c r="B17">
        <v>3159.192</v>
      </c>
      <c r="C17">
        <v>0.18499455890098501</v>
      </c>
    </row>
    <row r="18" spans="1:3" x14ac:dyDescent="0.15">
      <c r="A18" s="1">
        <v>16</v>
      </c>
      <c r="B18">
        <v>3139.5</v>
      </c>
      <c r="C18">
        <v>0.23170550666015099</v>
      </c>
    </row>
    <row r="19" spans="1:3" x14ac:dyDescent="0.15">
      <c r="A19" s="1">
        <v>17</v>
      </c>
      <c r="B19">
        <v>3199.752</v>
      </c>
      <c r="C19">
        <v>0.23339441921599299</v>
      </c>
    </row>
    <row r="20" spans="1:3" x14ac:dyDescent="0.15">
      <c r="A20" s="1">
        <v>18</v>
      </c>
      <c r="B20">
        <v>4427.8789999999999</v>
      </c>
      <c r="C20">
        <v>0.19873983449562399</v>
      </c>
    </row>
    <row r="21" spans="1:3" x14ac:dyDescent="0.15">
      <c r="A21" s="1">
        <v>19</v>
      </c>
      <c r="B21">
        <v>4916.1189999999997</v>
      </c>
      <c r="C21">
        <v>0.17748813434747701</v>
      </c>
    </row>
    <row r="22" spans="1:3" x14ac:dyDescent="0.15">
      <c r="A22" s="1">
        <v>20</v>
      </c>
      <c r="B22">
        <v>4986.4160000000002</v>
      </c>
      <c r="C22">
        <v>0.15990753379627801</v>
      </c>
    </row>
    <row r="23" spans="1:3" x14ac:dyDescent="0.15">
      <c r="A23" s="1">
        <v>21</v>
      </c>
      <c r="B23">
        <v>5245.2669999999998</v>
      </c>
      <c r="C23">
        <v>0.15129112441287301</v>
      </c>
    </row>
    <row r="24" spans="1:3" x14ac:dyDescent="0.15">
      <c r="A24" s="1">
        <v>22</v>
      </c>
      <c r="B24">
        <v>5322.7139999999999</v>
      </c>
      <c r="C24">
        <v>0.13881248993645301</v>
      </c>
    </row>
    <row r="25" spans="1:3" x14ac:dyDescent="0.15">
      <c r="A25" s="1">
        <v>23</v>
      </c>
      <c r="B25">
        <v>5632.7280000000001</v>
      </c>
      <c r="C25">
        <v>0.13468691051980999</v>
      </c>
    </row>
    <row r="26" spans="1:3" x14ac:dyDescent="0.15">
      <c r="A26" s="1">
        <v>24</v>
      </c>
      <c r="B26">
        <v>6018.4629999999997</v>
      </c>
      <c r="C26">
        <v>0.130731199492505</v>
      </c>
    </row>
    <row r="27" spans="1:3" x14ac:dyDescent="0.15">
      <c r="A27" s="1">
        <v>25</v>
      </c>
      <c r="B27">
        <v>7253.1040000000003</v>
      </c>
      <c r="C27">
        <v>0.110828435421677</v>
      </c>
    </row>
    <row r="28" spans="1:3" x14ac:dyDescent="0.15">
      <c r="A28" s="1">
        <v>26</v>
      </c>
      <c r="B28">
        <v>8469.6730000000007</v>
      </c>
      <c r="C28">
        <v>0.10133044112497</v>
      </c>
    </row>
    <row r="29" spans="1:3" x14ac:dyDescent="0.15">
      <c r="A29" s="1">
        <v>27</v>
      </c>
      <c r="B29">
        <v>9966.8449999999993</v>
      </c>
      <c r="C29">
        <v>9.8142024359546207E-2</v>
      </c>
    </row>
    <row r="30" spans="1:3" x14ac:dyDescent="0.15">
      <c r="A30" s="1">
        <v>28</v>
      </c>
      <c r="B30">
        <v>8906.0202000000008</v>
      </c>
      <c r="C30">
        <v>9.7695048465443607E-2</v>
      </c>
    </row>
    <row r="31" spans="1:3" x14ac:dyDescent="0.15">
      <c r="A31" s="1">
        <v>29</v>
      </c>
      <c r="B31">
        <v>7727.0608000000002</v>
      </c>
      <c r="C31">
        <v>0.12886770149197899</v>
      </c>
    </row>
    <row r="32" spans="1:3" x14ac:dyDescent="0.15">
      <c r="A32" s="1">
        <v>30</v>
      </c>
      <c r="B32">
        <v>6581.3127000000004</v>
      </c>
      <c r="C32">
        <v>0.14545744826107401</v>
      </c>
    </row>
    <row r="33" spans="1:3" x14ac:dyDescent="0.15">
      <c r="A33" s="1">
        <v>31</v>
      </c>
      <c r="B33">
        <v>6123.7273999999998</v>
      </c>
      <c r="C33">
        <v>0.15359084886750199</v>
      </c>
    </row>
    <row r="34" spans="1:3" x14ac:dyDescent="0.15">
      <c r="A34" s="1">
        <v>32</v>
      </c>
      <c r="B34">
        <v>7084.9705999999996</v>
      </c>
      <c r="C34">
        <v>0.13740496580804801</v>
      </c>
    </row>
    <row r="35" spans="1:3" x14ac:dyDescent="0.15">
      <c r="A35" s="1">
        <v>33</v>
      </c>
      <c r="B35">
        <v>7408.3987999999999</v>
      </c>
      <c r="C35">
        <v>0.134907442039716</v>
      </c>
    </row>
    <row r="36" spans="1:3" x14ac:dyDescent="0.15">
      <c r="A36" s="1">
        <v>34</v>
      </c>
      <c r="B36">
        <v>7617.6890000000003</v>
      </c>
      <c r="C36">
        <v>0.13294072246768099</v>
      </c>
    </row>
    <row r="37" spans="1:3" x14ac:dyDescent="0.15">
      <c r="A37" s="1">
        <v>35</v>
      </c>
      <c r="B37">
        <v>5469.1253999999999</v>
      </c>
      <c r="C37">
        <v>0.18482616686717801</v>
      </c>
    </row>
    <row r="38" spans="1:3" x14ac:dyDescent="0.15">
      <c r="A38" s="1">
        <v>36</v>
      </c>
      <c r="B38">
        <v>5824.1041999999998</v>
      </c>
      <c r="C38">
        <v>0.18576604882258901</v>
      </c>
    </row>
    <row r="39" spans="1:3" x14ac:dyDescent="0.15">
      <c r="A39" s="1">
        <v>37</v>
      </c>
      <c r="B39">
        <v>6138.1556</v>
      </c>
      <c r="C39">
        <v>0.17588772811404699</v>
      </c>
    </row>
    <row r="40" spans="1:3" x14ac:dyDescent="0.15">
      <c r="A40" s="1">
        <v>38</v>
      </c>
      <c r="B40">
        <v>6298.0003999999999</v>
      </c>
      <c r="C40">
        <v>0.15016561959369301</v>
      </c>
    </row>
    <row r="41" spans="1:3" x14ac:dyDescent="0.15">
      <c r="A41" s="1">
        <v>39</v>
      </c>
      <c r="B41">
        <v>6470.4259000000002</v>
      </c>
      <c r="C41">
        <v>0.15538241334925601</v>
      </c>
    </row>
    <row r="42" spans="1:3" x14ac:dyDescent="0.15">
      <c r="A42" s="1">
        <v>40</v>
      </c>
      <c r="B42">
        <v>6603.2587000000003</v>
      </c>
      <c r="C42">
        <v>0.157218565227945</v>
      </c>
    </row>
    <row r="43" spans="1:3" x14ac:dyDescent="0.15">
      <c r="A43" s="1">
        <v>41</v>
      </c>
      <c r="B43">
        <v>6560.2053999999998</v>
      </c>
      <c r="C43">
        <v>0.15505114765959199</v>
      </c>
    </row>
    <row r="44" spans="1:3" x14ac:dyDescent="0.15">
      <c r="A44" s="1">
        <v>42</v>
      </c>
      <c r="B44">
        <v>6263.4210000000003</v>
      </c>
      <c r="C44">
        <v>0.146289951486123</v>
      </c>
    </row>
    <row r="45" spans="1:3" x14ac:dyDescent="0.15">
      <c r="A45" s="1">
        <v>43</v>
      </c>
      <c r="B45">
        <v>6250.8207000000002</v>
      </c>
      <c r="C45">
        <v>0.14633950749098301</v>
      </c>
    </row>
    <row r="46" spans="1:3" x14ac:dyDescent="0.15">
      <c r="A46" s="1">
        <v>44</v>
      </c>
      <c r="B46">
        <v>6189.3413</v>
      </c>
      <c r="C46">
        <v>0.14846562379383199</v>
      </c>
    </row>
    <row r="47" spans="1:3" x14ac:dyDescent="0.15">
      <c r="A47" s="1">
        <v>45</v>
      </c>
      <c r="B47">
        <v>6023.6769999999997</v>
      </c>
      <c r="C47">
        <v>0.15405280004445401</v>
      </c>
    </row>
    <row r="48" spans="1:3" x14ac:dyDescent="0.15">
      <c r="A48" s="1">
        <v>46</v>
      </c>
      <c r="B48">
        <v>6114.7381999999998</v>
      </c>
      <c r="C48">
        <v>0.16119800983839</v>
      </c>
    </row>
    <row r="49" spans="1:3" x14ac:dyDescent="0.15">
      <c r="A49" s="1">
        <v>47</v>
      </c>
      <c r="B49">
        <v>5860.9835999999996</v>
      </c>
      <c r="C49">
        <v>0.19467396642114501</v>
      </c>
    </row>
    <row r="50" spans="1:3" x14ac:dyDescent="0.15">
      <c r="A50" s="1">
        <v>48</v>
      </c>
      <c r="B50">
        <v>5754.4745999999996</v>
      </c>
      <c r="C50">
        <v>0.199368179434772</v>
      </c>
    </row>
    <row r="51" spans="1:3" x14ac:dyDescent="0.15">
      <c r="A51" s="1">
        <v>49</v>
      </c>
      <c r="B51">
        <v>5217.7642999999998</v>
      </c>
      <c r="C51">
        <v>0.225190748043782</v>
      </c>
    </row>
    <row r="52" spans="1:3" x14ac:dyDescent="0.15">
      <c r="A52" s="1">
        <v>50</v>
      </c>
      <c r="B52">
        <v>5188.7165999999997</v>
      </c>
      <c r="C52">
        <v>0.207024114679975</v>
      </c>
    </row>
    <row r="53" spans="1:3" x14ac:dyDescent="0.15">
      <c r="A53" s="1">
        <v>51</v>
      </c>
      <c r="B53">
        <v>4814.8236999999999</v>
      </c>
      <c r="C53">
        <v>0.241379815569984</v>
      </c>
    </row>
    <row r="54" spans="1:3" x14ac:dyDescent="0.15">
      <c r="A54" s="1">
        <v>52</v>
      </c>
      <c r="B54">
        <v>4800.7286999999997</v>
      </c>
      <c r="C54">
        <v>0.238528808013758</v>
      </c>
    </row>
    <row r="55" spans="1:3" x14ac:dyDescent="0.15">
      <c r="A55" s="1">
        <v>53</v>
      </c>
      <c r="B55">
        <v>4272.5518000000002</v>
      </c>
      <c r="C55">
        <v>0.27975804260862203</v>
      </c>
    </row>
    <row r="56" spans="1:3" x14ac:dyDescent="0.15">
      <c r="A56" s="1">
        <v>54</v>
      </c>
      <c r="B56">
        <v>4376.6511</v>
      </c>
      <c r="C56">
        <v>0.28008956850351202</v>
      </c>
    </row>
    <row r="57" spans="1:3" x14ac:dyDescent="0.15">
      <c r="A57" s="1">
        <v>55</v>
      </c>
      <c r="B57">
        <v>4168.0362999999998</v>
      </c>
      <c r="C57">
        <v>0.292318704371829</v>
      </c>
    </row>
    <row r="58" spans="1:3" x14ac:dyDescent="0.15">
      <c r="A58" s="1">
        <v>56</v>
      </c>
      <c r="B58">
        <v>4176.4739</v>
      </c>
      <c r="C58">
        <v>0.32086173906878901</v>
      </c>
    </row>
    <row r="59" spans="1:3" x14ac:dyDescent="0.15">
      <c r="A59" s="1">
        <v>57</v>
      </c>
      <c r="B59">
        <v>5025.2912999999999</v>
      </c>
      <c r="C59">
        <v>0.27913038470641699</v>
      </c>
    </row>
    <row r="60" spans="1:3" x14ac:dyDescent="0.15">
      <c r="A60" s="1">
        <v>58</v>
      </c>
      <c r="B60">
        <v>5547.6561000000002</v>
      </c>
      <c r="C60">
        <v>0.268333093714343</v>
      </c>
    </row>
    <row r="61" spans="1:3" x14ac:dyDescent="0.15">
      <c r="A61" s="1">
        <v>59</v>
      </c>
      <c r="B61">
        <v>5307.56</v>
      </c>
      <c r="C61">
        <v>0.25574943903353903</v>
      </c>
    </row>
    <row r="62" spans="1:3" x14ac:dyDescent="0.15">
      <c r="A62" s="1">
        <v>60</v>
      </c>
      <c r="B62">
        <v>4912.0005000000001</v>
      </c>
      <c r="C62">
        <v>0.305179540473277</v>
      </c>
    </row>
    <row r="63" spans="1:3" x14ac:dyDescent="0.15">
      <c r="A63" s="1">
        <v>61</v>
      </c>
      <c r="B63">
        <v>4950.4798000000001</v>
      </c>
      <c r="C63">
        <v>0.30388192756910798</v>
      </c>
    </row>
    <row r="64" spans="1:3" x14ac:dyDescent="0.15">
      <c r="A64" s="1">
        <v>62</v>
      </c>
      <c r="B64">
        <v>4903.2030000000004</v>
      </c>
      <c r="C64">
        <v>0.34200813681687098</v>
      </c>
    </row>
    <row r="65" spans="1:3" x14ac:dyDescent="0.15">
      <c r="A65" s="1">
        <v>63</v>
      </c>
      <c r="B65">
        <v>4886.4939999999997</v>
      </c>
      <c r="C65">
        <v>0.32555014196892401</v>
      </c>
    </row>
    <row r="66" spans="1:3" x14ac:dyDescent="0.15">
      <c r="A66" s="1">
        <v>64</v>
      </c>
      <c r="B66">
        <v>4940.9030000000002</v>
      </c>
      <c r="C66">
        <v>0.33942887034047398</v>
      </c>
    </row>
    <row r="67" spans="1:3" x14ac:dyDescent="0.15">
      <c r="A67" s="1">
        <v>65</v>
      </c>
      <c r="B67">
        <v>4917.4174000000003</v>
      </c>
      <c r="C67">
        <v>0.32316662843134197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2136.0010000000002</v>
      </c>
      <c r="C2">
        <v>1.9690715328978701</v>
      </c>
    </row>
    <row r="3" spans="1:3" x14ac:dyDescent="0.15">
      <c r="A3" s="1">
        <v>1</v>
      </c>
      <c r="B3">
        <v>1562.0219999999999</v>
      </c>
      <c r="C3">
        <v>1.80227605041932</v>
      </c>
    </row>
    <row r="4" spans="1:3" x14ac:dyDescent="0.15">
      <c r="A4" s="1">
        <v>2</v>
      </c>
      <c r="B4">
        <v>1841.45</v>
      </c>
      <c r="C4">
        <v>1.62204844702452</v>
      </c>
    </row>
    <row r="5" spans="1:3" x14ac:dyDescent="0.15">
      <c r="A5" s="1">
        <v>3</v>
      </c>
      <c r="B5">
        <v>1939.433</v>
      </c>
      <c r="C5">
        <v>1.2885431587962299</v>
      </c>
    </row>
    <row r="6" spans="1:3" x14ac:dyDescent="0.15">
      <c r="A6" s="1">
        <v>4</v>
      </c>
      <c r="B6">
        <v>2238.0819999999999</v>
      </c>
      <c r="C6">
        <v>1.802003424504</v>
      </c>
    </row>
    <row r="7" spans="1:3" x14ac:dyDescent="0.15">
      <c r="A7" s="1">
        <v>5</v>
      </c>
      <c r="B7">
        <v>3856.828</v>
      </c>
      <c r="C7">
        <v>0.547361671243909</v>
      </c>
    </row>
    <row r="8" spans="1:3" x14ac:dyDescent="0.15">
      <c r="A8" s="1">
        <v>6</v>
      </c>
      <c r="B8">
        <v>3999.3620000000001</v>
      </c>
      <c r="C8">
        <v>0.48262562185549501</v>
      </c>
    </row>
    <row r="9" spans="1:3" x14ac:dyDescent="0.15">
      <c r="A9" s="1">
        <v>7</v>
      </c>
      <c r="B9">
        <v>3819.942</v>
      </c>
      <c r="C9">
        <v>0.48996283571739702</v>
      </c>
    </row>
    <row r="10" spans="1:3" x14ac:dyDescent="0.15">
      <c r="A10" s="1">
        <v>8</v>
      </c>
      <c r="B10">
        <v>3266.7750000000001</v>
      </c>
      <c r="C10">
        <v>0.583617703739993</v>
      </c>
    </row>
    <row r="11" spans="1:3" x14ac:dyDescent="0.15">
      <c r="A11" s="1">
        <v>9</v>
      </c>
      <c r="B11">
        <v>3294.4940000000001</v>
      </c>
      <c r="C11">
        <v>0.590749488292997</v>
      </c>
    </row>
    <row r="12" spans="1:3" x14ac:dyDescent="0.15">
      <c r="A12" s="1">
        <v>10</v>
      </c>
      <c r="B12">
        <v>3696.1439999999998</v>
      </c>
      <c r="C12">
        <v>0.54624858517179897</v>
      </c>
    </row>
    <row r="13" spans="1:3" x14ac:dyDescent="0.15">
      <c r="A13" s="1">
        <v>11</v>
      </c>
      <c r="B13">
        <v>3416.8560000000002</v>
      </c>
      <c r="C13">
        <v>0.90194294450179502</v>
      </c>
    </row>
    <row r="14" spans="1:3" x14ac:dyDescent="0.15">
      <c r="A14" s="1">
        <v>12</v>
      </c>
      <c r="B14">
        <v>3664.6379999999999</v>
      </c>
      <c r="C14">
        <v>0.63004437623274601</v>
      </c>
    </row>
    <row r="15" spans="1:3" x14ac:dyDescent="0.15">
      <c r="A15" s="1">
        <v>13</v>
      </c>
      <c r="B15">
        <v>3753.5929999999998</v>
      </c>
      <c r="C15">
        <v>0.64681361816287697</v>
      </c>
    </row>
    <row r="16" spans="1:3" x14ac:dyDescent="0.15">
      <c r="A16" s="1">
        <v>14</v>
      </c>
      <c r="B16">
        <v>3470.9650000000001</v>
      </c>
      <c r="C16">
        <v>0.70294207266985298</v>
      </c>
    </row>
    <row r="17" spans="1:3" x14ac:dyDescent="0.15">
      <c r="A17" s="1">
        <v>15</v>
      </c>
      <c r="B17">
        <v>3159.192</v>
      </c>
      <c r="C17">
        <v>0.783926182392639</v>
      </c>
    </row>
    <row r="18" spans="1:3" x14ac:dyDescent="0.15">
      <c r="A18" s="1">
        <v>16</v>
      </c>
      <c r="B18">
        <v>3139.5</v>
      </c>
      <c r="C18">
        <v>0.80297017283752004</v>
      </c>
    </row>
    <row r="19" spans="1:3" x14ac:dyDescent="0.15">
      <c r="A19" s="1">
        <v>17</v>
      </c>
      <c r="B19">
        <v>3199.752</v>
      </c>
      <c r="C19">
        <v>0.75920073824280898</v>
      </c>
    </row>
    <row r="20" spans="1:3" x14ac:dyDescent="0.15">
      <c r="A20" s="1">
        <v>18</v>
      </c>
      <c r="B20">
        <v>4427.8789999999999</v>
      </c>
      <c r="C20">
        <v>0.56081385458733302</v>
      </c>
    </row>
    <row r="21" spans="1:3" x14ac:dyDescent="0.15">
      <c r="A21" s="1">
        <v>19</v>
      </c>
      <c r="B21">
        <v>4916.1189999999997</v>
      </c>
      <c r="C21">
        <v>0.51251409682174098</v>
      </c>
    </row>
    <row r="22" spans="1:3" x14ac:dyDescent="0.15">
      <c r="A22" s="1">
        <v>20</v>
      </c>
      <c r="B22">
        <v>4986.4160000000002</v>
      </c>
      <c r="C22">
        <v>0.80365046895268599</v>
      </c>
    </row>
    <row r="23" spans="1:3" x14ac:dyDescent="0.15">
      <c r="A23" s="1">
        <v>21</v>
      </c>
      <c r="B23">
        <v>5245.2669999999998</v>
      </c>
      <c r="C23">
        <v>0.70444812261989398</v>
      </c>
    </row>
    <row r="24" spans="1:3" x14ac:dyDescent="0.15">
      <c r="A24" s="1">
        <v>22</v>
      </c>
      <c r="B24">
        <v>5322.7139999999999</v>
      </c>
      <c r="C24">
        <v>0.66917931013772802</v>
      </c>
    </row>
    <row r="25" spans="1:3" x14ac:dyDescent="0.15">
      <c r="A25" s="1">
        <v>23</v>
      </c>
      <c r="B25">
        <v>5632.7280000000001</v>
      </c>
      <c r="C25">
        <v>0.64374936090341395</v>
      </c>
    </row>
    <row r="26" spans="1:3" x14ac:dyDescent="0.15">
      <c r="A26" s="1">
        <v>24</v>
      </c>
      <c r="B26">
        <v>6018.4629999999997</v>
      </c>
      <c r="C26">
        <v>0.61838423667421805</v>
      </c>
    </row>
    <row r="27" spans="1:3" x14ac:dyDescent="0.15">
      <c r="A27" s="1">
        <v>25</v>
      </c>
      <c r="B27">
        <v>7253.1040000000003</v>
      </c>
      <c r="C27">
        <v>0.547032209327449</v>
      </c>
    </row>
    <row r="28" spans="1:3" x14ac:dyDescent="0.15">
      <c r="A28" s="1">
        <v>26</v>
      </c>
      <c r="B28">
        <v>8469.6730000000007</v>
      </c>
      <c r="C28">
        <v>0.46773438661677003</v>
      </c>
    </row>
    <row r="29" spans="1:3" x14ac:dyDescent="0.15">
      <c r="A29" s="1">
        <v>27</v>
      </c>
      <c r="B29">
        <v>9966.8449999999993</v>
      </c>
      <c r="C29">
        <v>0.43770091549366202</v>
      </c>
    </row>
    <row r="30" spans="1:3" x14ac:dyDescent="0.15">
      <c r="A30" s="1">
        <v>28</v>
      </c>
      <c r="B30">
        <v>8906.0202000000008</v>
      </c>
      <c r="C30">
        <v>0.45050473424370202</v>
      </c>
    </row>
    <row r="31" spans="1:3" x14ac:dyDescent="0.15">
      <c r="A31" s="1">
        <v>29</v>
      </c>
      <c r="B31">
        <v>7727.0608000000002</v>
      </c>
      <c r="C31">
        <v>0.81276625097612598</v>
      </c>
    </row>
    <row r="32" spans="1:3" x14ac:dyDescent="0.15">
      <c r="A32" s="1">
        <v>30</v>
      </c>
      <c r="B32">
        <v>6581.3127000000004</v>
      </c>
      <c r="C32">
        <v>0.91779331416545296</v>
      </c>
    </row>
    <row r="33" spans="1:3" x14ac:dyDescent="0.15">
      <c r="A33" s="1">
        <v>31</v>
      </c>
      <c r="B33">
        <v>6123.7273999999998</v>
      </c>
      <c r="C33">
        <v>0.99843010701060497</v>
      </c>
    </row>
    <row r="34" spans="1:3" x14ac:dyDescent="0.15">
      <c r="A34" s="1">
        <v>32</v>
      </c>
      <c r="B34">
        <v>7084.9705999999996</v>
      </c>
      <c r="C34">
        <v>0.64966454468908896</v>
      </c>
    </row>
    <row r="35" spans="1:3" x14ac:dyDescent="0.15">
      <c r="A35" s="1">
        <v>33</v>
      </c>
      <c r="B35">
        <v>7408.3987999999999</v>
      </c>
      <c r="C35">
        <v>0.64346038121791205</v>
      </c>
    </row>
    <row r="36" spans="1:3" x14ac:dyDescent="0.15">
      <c r="A36" s="1">
        <v>34</v>
      </c>
      <c r="B36">
        <v>7617.6890000000003</v>
      </c>
      <c r="C36">
        <v>0.60702247033696499</v>
      </c>
    </row>
    <row r="37" spans="1:3" x14ac:dyDescent="0.15">
      <c r="A37" s="1">
        <v>35</v>
      </c>
      <c r="B37">
        <v>5469.1253999999999</v>
      </c>
      <c r="C37">
        <v>0.51320539062614501</v>
      </c>
    </row>
    <row r="38" spans="1:3" x14ac:dyDescent="0.15">
      <c r="A38" s="1">
        <v>36</v>
      </c>
      <c r="B38">
        <v>5824.1041999999998</v>
      </c>
      <c r="C38">
        <v>0.89828509269452606</v>
      </c>
    </row>
    <row r="39" spans="1:3" x14ac:dyDescent="0.15">
      <c r="A39" s="1">
        <v>37</v>
      </c>
      <c r="B39">
        <v>6138.1556</v>
      </c>
      <c r="C39">
        <v>0.909042997965542</v>
      </c>
    </row>
    <row r="40" spans="1:3" x14ac:dyDescent="0.15">
      <c r="A40" s="1">
        <v>38</v>
      </c>
      <c r="B40">
        <v>6298.0003999999999</v>
      </c>
      <c r="C40">
        <v>0.92567183332577196</v>
      </c>
    </row>
    <row r="41" spans="1:3" x14ac:dyDescent="0.15">
      <c r="A41" s="1">
        <v>39</v>
      </c>
      <c r="B41">
        <v>6470.4259000000002</v>
      </c>
      <c r="C41">
        <v>0.76565124778933402</v>
      </c>
    </row>
    <row r="42" spans="1:3" x14ac:dyDescent="0.15">
      <c r="A42" s="1">
        <v>40</v>
      </c>
      <c r="B42">
        <v>6603.2587000000003</v>
      </c>
      <c r="C42">
        <v>0.79160552736742595</v>
      </c>
    </row>
    <row r="43" spans="1:3" x14ac:dyDescent="0.15">
      <c r="A43" s="1">
        <v>41</v>
      </c>
      <c r="B43">
        <v>6560.2053999999998</v>
      </c>
      <c r="C43">
        <v>0.95948623498357699</v>
      </c>
    </row>
    <row r="44" spans="1:3" x14ac:dyDescent="0.15">
      <c r="A44" s="1">
        <v>42</v>
      </c>
      <c r="B44">
        <v>6263.4210000000003</v>
      </c>
      <c r="C44">
        <v>1.01335212894172</v>
      </c>
    </row>
    <row r="45" spans="1:3" x14ac:dyDescent="0.15">
      <c r="A45" s="1">
        <v>43</v>
      </c>
      <c r="B45">
        <v>6250.8207000000002</v>
      </c>
      <c r="C45">
        <v>1.0351446478398401</v>
      </c>
    </row>
    <row r="46" spans="1:3" x14ac:dyDescent="0.15">
      <c r="A46" s="1">
        <v>44</v>
      </c>
      <c r="B46">
        <v>6189.3413</v>
      </c>
      <c r="C46">
        <v>0.86082073540986603</v>
      </c>
    </row>
    <row r="47" spans="1:3" x14ac:dyDescent="0.15">
      <c r="A47" s="1">
        <v>45</v>
      </c>
      <c r="B47">
        <v>6023.6769999999997</v>
      </c>
      <c r="C47">
        <v>1.0115774316256401</v>
      </c>
    </row>
    <row r="48" spans="1:3" x14ac:dyDescent="0.15">
      <c r="A48" s="1">
        <v>46</v>
      </c>
      <c r="B48">
        <v>6114.7381999999998</v>
      </c>
      <c r="C48">
        <v>1.7806580322605099</v>
      </c>
    </row>
    <row r="49" spans="1:3" x14ac:dyDescent="0.15">
      <c r="A49" s="1">
        <v>47</v>
      </c>
      <c r="B49">
        <v>5860.9835999999996</v>
      </c>
      <c r="C49">
        <v>1.77526499466877</v>
      </c>
    </row>
    <row r="50" spans="1:3" x14ac:dyDescent="0.15">
      <c r="A50" s="1">
        <v>48</v>
      </c>
      <c r="B50">
        <v>5754.4745999999996</v>
      </c>
      <c r="C50">
        <v>1.8796923472067899</v>
      </c>
    </row>
    <row r="51" spans="1:3" x14ac:dyDescent="0.15">
      <c r="A51" s="1">
        <v>49</v>
      </c>
      <c r="B51">
        <v>5217.7642999999998</v>
      </c>
      <c r="C51">
        <v>2.0300677348904901</v>
      </c>
    </row>
    <row r="52" spans="1:3" x14ac:dyDescent="0.15">
      <c r="A52" s="1">
        <v>50</v>
      </c>
      <c r="B52">
        <v>5188.7165999999997</v>
      </c>
      <c r="C52">
        <v>1.0699176056723101</v>
      </c>
    </row>
    <row r="53" spans="1:3" x14ac:dyDescent="0.15">
      <c r="A53" s="1">
        <v>51</v>
      </c>
      <c r="B53">
        <v>4814.8236999999999</v>
      </c>
      <c r="C53">
        <v>0.97476773861209998</v>
      </c>
    </row>
    <row r="54" spans="1:3" x14ac:dyDescent="0.15">
      <c r="A54" s="1">
        <v>52</v>
      </c>
      <c r="B54">
        <v>4800.7286999999997</v>
      </c>
      <c r="C54">
        <v>0.96450702555608803</v>
      </c>
    </row>
    <row r="55" spans="1:3" x14ac:dyDescent="0.15">
      <c r="A55" s="1">
        <v>53</v>
      </c>
      <c r="B55">
        <v>4272.5518000000002</v>
      </c>
      <c r="C55">
        <v>1.2919816375055799</v>
      </c>
    </row>
    <row r="56" spans="1:3" x14ac:dyDescent="0.15">
      <c r="A56" s="1">
        <v>54</v>
      </c>
      <c r="B56">
        <v>4376.6511</v>
      </c>
      <c r="C56">
        <v>1.1819588703447399</v>
      </c>
    </row>
    <row r="57" spans="1:3" x14ac:dyDescent="0.15">
      <c r="A57" s="1">
        <v>55</v>
      </c>
      <c r="B57">
        <v>4168.0362999999998</v>
      </c>
      <c r="C57">
        <v>1.2360943911150299</v>
      </c>
    </row>
    <row r="58" spans="1:3" x14ac:dyDescent="0.15">
      <c r="A58" s="1">
        <v>56</v>
      </c>
      <c r="B58">
        <v>4176.4739</v>
      </c>
      <c r="C58">
        <v>1.1566311802215199</v>
      </c>
    </row>
    <row r="59" spans="1:3" x14ac:dyDescent="0.15">
      <c r="A59" s="1">
        <v>57</v>
      </c>
      <c r="B59">
        <v>5025.2912999999999</v>
      </c>
      <c r="C59">
        <v>1.0162868110807599</v>
      </c>
    </row>
    <row r="60" spans="1:3" x14ac:dyDescent="0.15">
      <c r="A60" s="1">
        <v>58</v>
      </c>
      <c r="B60">
        <v>5547.6561000000002</v>
      </c>
      <c r="C60">
        <v>0.84080364666544505</v>
      </c>
    </row>
    <row r="61" spans="1:3" x14ac:dyDescent="0.15">
      <c r="A61" s="1">
        <v>59</v>
      </c>
      <c r="B61">
        <v>5307.56</v>
      </c>
      <c r="C61">
        <v>1.3475173910411</v>
      </c>
    </row>
    <row r="62" spans="1:3" x14ac:dyDescent="0.15">
      <c r="A62" s="1">
        <v>60</v>
      </c>
      <c r="B62">
        <v>4912.0005000000001</v>
      </c>
      <c r="C62">
        <v>1.57963812869572</v>
      </c>
    </row>
    <row r="63" spans="1:3" x14ac:dyDescent="0.15">
      <c r="A63" s="1">
        <v>61</v>
      </c>
      <c r="B63">
        <v>4950.4798000000001</v>
      </c>
      <c r="C63">
        <v>1.4839024845323401</v>
      </c>
    </row>
    <row r="64" spans="1:3" x14ac:dyDescent="0.15">
      <c r="A64" s="1">
        <v>62</v>
      </c>
      <c r="B64">
        <v>4903.2030000000004</v>
      </c>
      <c r="C64">
        <v>1.7665505768447001</v>
      </c>
    </row>
    <row r="65" spans="1:3" x14ac:dyDescent="0.15">
      <c r="A65" s="1">
        <v>63</v>
      </c>
      <c r="B65">
        <v>4886.4939999999997</v>
      </c>
      <c r="C65">
        <v>2.2797550249158798</v>
      </c>
    </row>
    <row r="66" spans="1:3" x14ac:dyDescent="0.15">
      <c r="A66" s="1">
        <v>64</v>
      </c>
      <c r="B66">
        <v>4940.9030000000002</v>
      </c>
      <c r="C66">
        <v>2.3176877208389599</v>
      </c>
    </row>
    <row r="67" spans="1:3" x14ac:dyDescent="0.15">
      <c r="A67" s="1">
        <v>65</v>
      </c>
      <c r="B67">
        <v>4917.4174000000003</v>
      </c>
      <c r="C67">
        <v>2.5379781095605898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2136.0010000000002</v>
      </c>
      <c r="C2">
        <v>-0.12963096588168399</v>
      </c>
    </row>
    <row r="3" spans="1:3" x14ac:dyDescent="0.15">
      <c r="A3" s="1">
        <v>1</v>
      </c>
      <c r="B3">
        <v>1562.0219999999999</v>
      </c>
      <c r="C3">
        <v>-0.217116387805494</v>
      </c>
    </row>
    <row r="4" spans="1:3" x14ac:dyDescent="0.15">
      <c r="A4" s="1">
        <v>2</v>
      </c>
      <c r="B4">
        <v>1841.45</v>
      </c>
      <c r="C4">
        <v>-0.175987721786276</v>
      </c>
    </row>
    <row r="5" spans="1:3" x14ac:dyDescent="0.15">
      <c r="A5" s="1">
        <v>3</v>
      </c>
      <c r="B5">
        <v>1939.433</v>
      </c>
      <c r="C5">
        <v>-0.18063243588251199</v>
      </c>
    </row>
    <row r="6" spans="1:3" x14ac:dyDescent="0.15">
      <c r="A6" s="1">
        <v>4</v>
      </c>
      <c r="B6">
        <v>2238.0819999999999</v>
      </c>
      <c r="C6">
        <v>-0.12969105915516899</v>
      </c>
    </row>
    <row r="7" spans="1:3" x14ac:dyDescent="0.15">
      <c r="A7" s="1">
        <v>5</v>
      </c>
      <c r="B7">
        <v>3856.828</v>
      </c>
      <c r="C7">
        <v>-0.12006151154373899</v>
      </c>
    </row>
    <row r="8" spans="1:3" x14ac:dyDescent="0.15">
      <c r="A8" s="1">
        <v>6</v>
      </c>
      <c r="B8">
        <v>3999.3620000000001</v>
      </c>
      <c r="C8">
        <v>-0.12849500524360699</v>
      </c>
    </row>
    <row r="9" spans="1:3" x14ac:dyDescent="0.15">
      <c r="A9" s="1">
        <v>7</v>
      </c>
      <c r="B9">
        <v>3819.942</v>
      </c>
      <c r="C9">
        <v>-0.14052899929888399</v>
      </c>
    </row>
    <row r="10" spans="1:3" x14ac:dyDescent="0.15">
      <c r="A10" s="1">
        <v>8</v>
      </c>
      <c r="B10">
        <v>3266.7750000000001</v>
      </c>
      <c r="C10">
        <v>-0.17567421373119799</v>
      </c>
    </row>
    <row r="11" spans="1:3" x14ac:dyDescent="0.15">
      <c r="A11" s="1">
        <v>9</v>
      </c>
      <c r="B11">
        <v>3294.4940000000001</v>
      </c>
      <c r="C11">
        <v>-0.158317569844805</v>
      </c>
    </row>
    <row r="12" spans="1:3" x14ac:dyDescent="0.15">
      <c r="A12" s="1">
        <v>10</v>
      </c>
      <c r="B12">
        <v>3696.1439999999998</v>
      </c>
      <c r="C12">
        <v>-0.13502922734122</v>
      </c>
    </row>
    <row r="13" spans="1:3" x14ac:dyDescent="0.15">
      <c r="A13" s="1">
        <v>11</v>
      </c>
      <c r="B13">
        <v>3416.8560000000002</v>
      </c>
      <c r="C13">
        <v>-0.14303458903093</v>
      </c>
    </row>
    <row r="14" spans="1:3" x14ac:dyDescent="0.15">
      <c r="A14" s="1">
        <v>12</v>
      </c>
      <c r="B14">
        <v>3664.6379999999999</v>
      </c>
      <c r="C14">
        <v>-0.121093794532104</v>
      </c>
    </row>
    <row r="15" spans="1:3" x14ac:dyDescent="0.15">
      <c r="A15" s="1">
        <v>13</v>
      </c>
      <c r="B15">
        <v>3753.5929999999998</v>
      </c>
      <c r="C15">
        <v>-0.121650958088499</v>
      </c>
    </row>
    <row r="16" spans="1:3" x14ac:dyDescent="0.15">
      <c r="A16" s="1">
        <v>14</v>
      </c>
      <c r="B16">
        <v>3470.9650000000001</v>
      </c>
      <c r="C16">
        <v>-0.138371574361497</v>
      </c>
    </row>
    <row r="17" spans="1:3" x14ac:dyDescent="0.15">
      <c r="A17" s="1">
        <v>15</v>
      </c>
      <c r="B17">
        <v>3159.192</v>
      </c>
      <c r="C17">
        <v>-0.16268781120742501</v>
      </c>
    </row>
    <row r="18" spans="1:3" x14ac:dyDescent="0.15">
      <c r="A18" s="1">
        <v>16</v>
      </c>
      <c r="B18">
        <v>3139.5</v>
      </c>
      <c r="C18">
        <v>-0.17059966157301401</v>
      </c>
    </row>
    <row r="19" spans="1:3" x14ac:dyDescent="0.15">
      <c r="A19" s="1">
        <v>17</v>
      </c>
      <c r="B19">
        <v>3199.752</v>
      </c>
      <c r="C19">
        <v>-0.166068373598249</v>
      </c>
    </row>
    <row r="20" spans="1:3" x14ac:dyDescent="0.15">
      <c r="A20" s="1">
        <v>18</v>
      </c>
      <c r="B20">
        <v>4427.8789999999999</v>
      </c>
      <c r="C20">
        <v>-0.17479431897287501</v>
      </c>
    </row>
    <row r="21" spans="1:3" x14ac:dyDescent="0.15">
      <c r="A21" s="1">
        <v>19</v>
      </c>
      <c r="B21">
        <v>4916.1189999999997</v>
      </c>
      <c r="C21">
        <v>-0.15594623863323601</v>
      </c>
    </row>
    <row r="22" spans="1:3" x14ac:dyDescent="0.15">
      <c r="A22" s="1">
        <v>20</v>
      </c>
      <c r="B22">
        <v>4986.4160000000002</v>
      </c>
      <c r="C22">
        <v>-0.15902682657626099</v>
      </c>
    </row>
    <row r="23" spans="1:3" x14ac:dyDescent="0.15">
      <c r="A23" s="1">
        <v>21</v>
      </c>
      <c r="B23">
        <v>5245.2669999999998</v>
      </c>
      <c r="C23">
        <v>-0.15314520675166199</v>
      </c>
    </row>
    <row r="24" spans="1:3" x14ac:dyDescent="0.15">
      <c r="A24" s="1">
        <v>22</v>
      </c>
      <c r="B24">
        <v>5322.7139999999999</v>
      </c>
      <c r="C24">
        <v>-0.14460636973101099</v>
      </c>
    </row>
    <row r="25" spans="1:3" x14ac:dyDescent="0.15">
      <c r="A25" s="1">
        <v>23</v>
      </c>
      <c r="B25">
        <v>5632.7280000000001</v>
      </c>
      <c r="C25">
        <v>-0.14855930229296699</v>
      </c>
    </row>
    <row r="26" spans="1:3" x14ac:dyDescent="0.15">
      <c r="A26" s="1">
        <v>24</v>
      </c>
      <c r="B26">
        <v>6018.4629999999997</v>
      </c>
      <c r="C26">
        <v>-0.142119834624441</v>
      </c>
    </row>
    <row r="27" spans="1:3" x14ac:dyDescent="0.15">
      <c r="A27" s="1">
        <v>25</v>
      </c>
      <c r="B27">
        <v>7253.1040000000003</v>
      </c>
      <c r="C27">
        <v>-9.8407813965114901E-2</v>
      </c>
    </row>
    <row r="28" spans="1:3" x14ac:dyDescent="0.15">
      <c r="A28" s="1">
        <v>26</v>
      </c>
      <c r="B28">
        <v>8469.6730000000007</v>
      </c>
      <c r="C28">
        <v>-7.1360166330941402E-2</v>
      </c>
    </row>
    <row r="29" spans="1:3" x14ac:dyDescent="0.15">
      <c r="A29" s="1">
        <v>27</v>
      </c>
      <c r="B29">
        <v>9966.8449999999993</v>
      </c>
      <c r="C29">
        <v>-5.5593679082889799E-2</v>
      </c>
    </row>
    <row r="30" spans="1:3" x14ac:dyDescent="0.15">
      <c r="A30" s="1">
        <v>28</v>
      </c>
      <c r="B30">
        <v>8906.0202000000008</v>
      </c>
      <c r="C30">
        <v>-5.5878322255863498E-2</v>
      </c>
    </row>
    <row r="31" spans="1:3" x14ac:dyDescent="0.15">
      <c r="A31" s="1">
        <v>29</v>
      </c>
      <c r="B31">
        <v>7727.0608000000002</v>
      </c>
      <c r="C31">
        <v>-5.7192283904714002E-2</v>
      </c>
    </row>
    <row r="32" spans="1:3" x14ac:dyDescent="0.15">
      <c r="A32" s="1">
        <v>30</v>
      </c>
      <c r="B32">
        <v>6581.3127000000004</v>
      </c>
      <c r="C32">
        <v>-5.7997850336686398E-2</v>
      </c>
    </row>
    <row r="33" spans="1:3" x14ac:dyDescent="0.15">
      <c r="A33" s="1">
        <v>31</v>
      </c>
      <c r="B33">
        <v>6123.7273999999998</v>
      </c>
      <c r="C33">
        <v>-6.0930090491077997E-2</v>
      </c>
    </row>
    <row r="34" spans="1:3" x14ac:dyDescent="0.15">
      <c r="A34" s="1">
        <v>32</v>
      </c>
      <c r="B34">
        <v>7084.9705999999996</v>
      </c>
      <c r="C34">
        <v>-4.9607461514579398E-2</v>
      </c>
    </row>
    <row r="35" spans="1:3" x14ac:dyDescent="0.15">
      <c r="A35" s="1">
        <v>33</v>
      </c>
      <c r="B35">
        <v>7408.3987999999999</v>
      </c>
      <c r="C35">
        <v>-4.6218857364048502E-2</v>
      </c>
    </row>
    <row r="36" spans="1:3" x14ac:dyDescent="0.15">
      <c r="A36" s="1">
        <v>34</v>
      </c>
      <c r="B36">
        <v>7617.6890000000003</v>
      </c>
      <c r="C36">
        <v>-4.9473365916579103E-2</v>
      </c>
    </row>
    <row r="37" spans="1:3" x14ac:dyDescent="0.15">
      <c r="A37" s="1">
        <v>35</v>
      </c>
      <c r="B37">
        <v>5469.1253999999999</v>
      </c>
      <c r="C37">
        <v>-5.7963357824657502E-2</v>
      </c>
    </row>
    <row r="38" spans="1:3" x14ac:dyDescent="0.15">
      <c r="A38" s="1">
        <v>36</v>
      </c>
      <c r="B38">
        <v>5824.1041999999998</v>
      </c>
      <c r="C38">
        <v>-6.90934735111874E-2</v>
      </c>
    </row>
    <row r="39" spans="1:3" x14ac:dyDescent="0.15">
      <c r="A39" s="1">
        <v>37</v>
      </c>
      <c r="B39">
        <v>6138.1556</v>
      </c>
      <c r="C39">
        <v>-6.6752132172161693E-2</v>
      </c>
    </row>
    <row r="40" spans="1:3" x14ac:dyDescent="0.15">
      <c r="A40" s="1">
        <v>38</v>
      </c>
      <c r="B40">
        <v>6298.0003999999999</v>
      </c>
      <c r="C40">
        <v>-6.9943782306213495E-2</v>
      </c>
    </row>
    <row r="41" spans="1:3" x14ac:dyDescent="0.15">
      <c r="A41" s="1">
        <v>39</v>
      </c>
      <c r="B41">
        <v>6470.4259000000002</v>
      </c>
      <c r="C41">
        <v>-7.3679562116277894E-2</v>
      </c>
    </row>
    <row r="42" spans="1:3" x14ac:dyDescent="0.15">
      <c r="A42" s="1">
        <v>40</v>
      </c>
      <c r="B42">
        <v>6603.2587000000003</v>
      </c>
      <c r="C42">
        <v>-7.01761510527453E-2</v>
      </c>
    </row>
    <row r="43" spans="1:3" x14ac:dyDescent="0.15">
      <c r="A43" s="1">
        <v>41</v>
      </c>
      <c r="B43">
        <v>6560.2053999999998</v>
      </c>
      <c r="C43">
        <v>-8.4824474377057799E-2</v>
      </c>
    </row>
    <row r="44" spans="1:3" x14ac:dyDescent="0.15">
      <c r="A44" s="1">
        <v>42</v>
      </c>
      <c r="B44">
        <v>6263.4210000000003</v>
      </c>
      <c r="C44">
        <v>-9.1798543987703901E-2</v>
      </c>
    </row>
    <row r="45" spans="1:3" x14ac:dyDescent="0.15">
      <c r="A45" s="1">
        <v>43</v>
      </c>
      <c r="B45">
        <v>6250.8207000000002</v>
      </c>
      <c r="C45">
        <v>-9.7860331553011798E-2</v>
      </c>
    </row>
    <row r="46" spans="1:3" x14ac:dyDescent="0.15">
      <c r="A46" s="1">
        <v>44</v>
      </c>
      <c r="B46">
        <v>6189.3413</v>
      </c>
      <c r="C46">
        <v>-0.112228837293795</v>
      </c>
    </row>
    <row r="47" spans="1:3" x14ac:dyDescent="0.15">
      <c r="A47" s="1">
        <v>45</v>
      </c>
      <c r="B47">
        <v>6023.6769999999997</v>
      </c>
      <c r="C47">
        <v>-0.123371455883515</v>
      </c>
    </row>
    <row r="48" spans="1:3" x14ac:dyDescent="0.15">
      <c r="A48" s="1">
        <v>46</v>
      </c>
      <c r="B48">
        <v>6114.7381999999998</v>
      </c>
      <c r="C48">
        <v>-0.11682547322228599</v>
      </c>
    </row>
    <row r="49" spans="1:3" x14ac:dyDescent="0.15">
      <c r="A49" s="1">
        <v>47</v>
      </c>
      <c r="B49">
        <v>5860.9835999999996</v>
      </c>
      <c r="C49">
        <v>-0.12315738949866099</v>
      </c>
    </row>
    <row r="50" spans="1:3" x14ac:dyDescent="0.15">
      <c r="A50" s="1">
        <v>48</v>
      </c>
      <c r="B50">
        <v>5754.4745999999996</v>
      </c>
      <c r="C50">
        <v>-0.13062780420909301</v>
      </c>
    </row>
    <row r="51" spans="1:3" x14ac:dyDescent="0.15">
      <c r="A51" s="1">
        <v>49</v>
      </c>
      <c r="B51">
        <v>5217.7642999999998</v>
      </c>
      <c r="C51">
        <v>-0.15135897966759199</v>
      </c>
    </row>
    <row r="52" spans="1:3" x14ac:dyDescent="0.15">
      <c r="A52" s="1">
        <v>50</v>
      </c>
      <c r="B52">
        <v>5188.7165999999997</v>
      </c>
      <c r="C52">
        <v>-0.153561877071516</v>
      </c>
    </row>
    <row r="53" spans="1:3" x14ac:dyDescent="0.15">
      <c r="A53" s="1">
        <v>51</v>
      </c>
      <c r="B53">
        <v>4814.8236999999999</v>
      </c>
      <c r="C53">
        <v>-0.17332275109699399</v>
      </c>
    </row>
    <row r="54" spans="1:3" x14ac:dyDescent="0.15">
      <c r="A54" s="1">
        <v>52</v>
      </c>
      <c r="B54">
        <v>4800.7286999999997</v>
      </c>
      <c r="C54">
        <v>-0.17991083724296</v>
      </c>
    </row>
    <row r="55" spans="1:3" x14ac:dyDescent="0.15">
      <c r="A55" s="1">
        <v>53</v>
      </c>
      <c r="B55">
        <v>4272.5518000000002</v>
      </c>
      <c r="C55">
        <v>-0.142460366590485</v>
      </c>
    </row>
    <row r="56" spans="1:3" x14ac:dyDescent="0.15">
      <c r="A56" s="1">
        <v>54</v>
      </c>
      <c r="B56">
        <v>4376.6511</v>
      </c>
      <c r="C56">
        <v>-0.14117256748913401</v>
      </c>
    </row>
    <row r="57" spans="1:3" x14ac:dyDescent="0.15">
      <c r="A57" s="1">
        <v>55</v>
      </c>
      <c r="B57">
        <v>4168.0362999999998</v>
      </c>
      <c r="C57">
        <v>-0.14206602071195201</v>
      </c>
    </row>
    <row r="58" spans="1:3" x14ac:dyDescent="0.15">
      <c r="A58" s="1">
        <v>56</v>
      </c>
      <c r="B58">
        <v>4176.4739</v>
      </c>
      <c r="C58">
        <v>-0.14368375264626301</v>
      </c>
    </row>
    <row r="59" spans="1:3" x14ac:dyDescent="0.15">
      <c r="A59" s="1">
        <v>57</v>
      </c>
      <c r="B59">
        <v>5025.2912999999999</v>
      </c>
      <c r="C59">
        <v>-0.111197427511671</v>
      </c>
    </row>
    <row r="60" spans="1:3" x14ac:dyDescent="0.15">
      <c r="A60" s="1">
        <v>58</v>
      </c>
      <c r="B60">
        <v>5547.6561000000002</v>
      </c>
      <c r="C60">
        <v>-9.3968984359889401E-2</v>
      </c>
    </row>
    <row r="61" spans="1:3" x14ac:dyDescent="0.15">
      <c r="A61" s="1">
        <v>59</v>
      </c>
      <c r="B61">
        <v>5307.56</v>
      </c>
      <c r="C61">
        <v>-5.51330415453841E-2</v>
      </c>
    </row>
    <row r="62" spans="1:3" x14ac:dyDescent="0.15">
      <c r="A62" s="1">
        <v>60</v>
      </c>
      <c r="B62">
        <v>4912.0005000000001</v>
      </c>
      <c r="C62">
        <v>-6.0612187796304798E-2</v>
      </c>
    </row>
    <row r="63" spans="1:3" x14ac:dyDescent="0.15">
      <c r="A63" s="1">
        <v>61</v>
      </c>
      <c r="B63">
        <v>4950.4798000000001</v>
      </c>
      <c r="C63">
        <v>-6.03520050490476E-2</v>
      </c>
    </row>
    <row r="64" spans="1:3" x14ac:dyDescent="0.15">
      <c r="A64" s="1">
        <v>62</v>
      </c>
      <c r="B64">
        <v>4903.2030000000004</v>
      </c>
      <c r="C64">
        <v>-5.5012273559545799E-2</v>
      </c>
    </row>
    <row r="65" spans="1:3" x14ac:dyDescent="0.15">
      <c r="A65" s="1">
        <v>63</v>
      </c>
      <c r="B65">
        <v>4886.4939999999997</v>
      </c>
      <c r="C65">
        <v>-5.1203107907128897E-2</v>
      </c>
    </row>
    <row r="66" spans="1:3" x14ac:dyDescent="0.15">
      <c r="A66" s="1">
        <v>64</v>
      </c>
      <c r="B66">
        <v>4940.9030000000002</v>
      </c>
      <c r="C66">
        <v>-4.9886474259989197E-2</v>
      </c>
    </row>
    <row r="67" spans="1:3" x14ac:dyDescent="0.15">
      <c r="A67" s="1">
        <v>65</v>
      </c>
      <c r="B67">
        <v>4917.4174000000003</v>
      </c>
      <c r="C67">
        <v>-6.9248785128204496E-2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2136.0010000000002</v>
      </c>
      <c r="C2">
        <v>-5.4530223307590803E-2</v>
      </c>
    </row>
    <row r="3" spans="1:3" x14ac:dyDescent="0.15">
      <c r="A3" s="1">
        <v>1</v>
      </c>
      <c r="B3">
        <v>1562.0219999999999</v>
      </c>
      <c r="C3">
        <v>-8.2684712924610201E-2</v>
      </c>
    </row>
    <row r="4" spans="1:3" x14ac:dyDescent="0.15">
      <c r="A4" s="1">
        <v>2</v>
      </c>
      <c r="B4">
        <v>1841.45</v>
      </c>
      <c r="C4">
        <v>-7.1023682670361604E-2</v>
      </c>
    </row>
    <row r="5" spans="1:3" x14ac:dyDescent="0.15">
      <c r="A5" s="1">
        <v>3</v>
      </c>
      <c r="B5">
        <v>1939.433</v>
      </c>
      <c r="C5">
        <v>-6.8898037896667402E-2</v>
      </c>
    </row>
    <row r="6" spans="1:3" x14ac:dyDescent="0.15">
      <c r="A6" s="1">
        <v>4</v>
      </c>
      <c r="B6">
        <v>2238.0819999999999</v>
      </c>
      <c r="C6">
        <v>-5.7078074307181502E-2</v>
      </c>
    </row>
    <row r="7" spans="1:3" x14ac:dyDescent="0.15">
      <c r="A7" s="1">
        <v>5</v>
      </c>
      <c r="B7">
        <v>3856.828</v>
      </c>
      <c r="C7">
        <v>-4.6371589050440899E-2</v>
      </c>
    </row>
    <row r="8" spans="1:3" x14ac:dyDescent="0.15">
      <c r="A8" s="1">
        <v>6</v>
      </c>
      <c r="B8">
        <v>3999.3620000000001</v>
      </c>
      <c r="C8">
        <v>-6.1902309416147099E-2</v>
      </c>
    </row>
    <row r="9" spans="1:3" x14ac:dyDescent="0.15">
      <c r="A9" s="1">
        <v>7</v>
      </c>
      <c r="B9">
        <v>3819.942</v>
      </c>
      <c r="C9">
        <v>-6.4386044441072099E-2</v>
      </c>
    </row>
    <row r="10" spans="1:3" x14ac:dyDescent="0.15">
      <c r="A10" s="1">
        <v>8</v>
      </c>
      <c r="B10">
        <v>3266.7750000000001</v>
      </c>
      <c r="C10">
        <v>-7.8524712395469098E-2</v>
      </c>
    </row>
    <row r="11" spans="1:3" x14ac:dyDescent="0.15">
      <c r="A11" s="1">
        <v>9</v>
      </c>
      <c r="B11">
        <v>3294.4940000000001</v>
      </c>
      <c r="C11">
        <v>-8.38668836532485E-2</v>
      </c>
    </row>
    <row r="12" spans="1:3" x14ac:dyDescent="0.15">
      <c r="A12" s="1">
        <v>10</v>
      </c>
      <c r="B12">
        <v>3696.1439999999998</v>
      </c>
      <c r="C12">
        <v>-7.0136349544505303E-2</v>
      </c>
    </row>
    <row r="13" spans="1:3" x14ac:dyDescent="0.15">
      <c r="A13" s="1">
        <v>11</v>
      </c>
      <c r="B13">
        <v>3416.8560000000002</v>
      </c>
      <c r="C13">
        <v>-7.6864076703352602E-2</v>
      </c>
    </row>
    <row r="14" spans="1:3" x14ac:dyDescent="0.15">
      <c r="A14" s="1">
        <v>12</v>
      </c>
      <c r="B14">
        <v>3664.6379999999999</v>
      </c>
      <c r="C14">
        <v>-7.5151462580720502E-2</v>
      </c>
    </row>
    <row r="15" spans="1:3" x14ac:dyDescent="0.15">
      <c r="A15" s="1">
        <v>13</v>
      </c>
      <c r="B15">
        <v>3753.5929999999998</v>
      </c>
      <c r="C15">
        <v>-7.4561843046107704E-2</v>
      </c>
    </row>
    <row r="16" spans="1:3" x14ac:dyDescent="0.15">
      <c r="A16" s="1">
        <v>14</v>
      </c>
      <c r="B16">
        <v>3470.9650000000001</v>
      </c>
      <c r="C16">
        <v>-8.4487318773675602E-2</v>
      </c>
    </row>
    <row r="17" spans="1:3" x14ac:dyDescent="0.15">
      <c r="A17" s="1">
        <v>15</v>
      </c>
      <c r="B17">
        <v>3159.192</v>
      </c>
      <c r="C17">
        <v>-9.1857485226124899E-2</v>
      </c>
    </row>
    <row r="18" spans="1:3" x14ac:dyDescent="0.15">
      <c r="A18" s="1">
        <v>16</v>
      </c>
      <c r="B18">
        <v>3139.5</v>
      </c>
      <c r="C18">
        <v>-8.6426689694324502E-2</v>
      </c>
    </row>
    <row r="19" spans="1:3" x14ac:dyDescent="0.15">
      <c r="A19" s="1">
        <v>17</v>
      </c>
      <c r="B19">
        <v>3199.752</v>
      </c>
      <c r="C19">
        <v>-8.5065848578842002E-2</v>
      </c>
    </row>
    <row r="20" spans="1:3" x14ac:dyDescent="0.15">
      <c r="A20" s="1">
        <v>18</v>
      </c>
      <c r="B20">
        <v>4427.8789999999999</v>
      </c>
      <c r="C20">
        <v>-5.1876699182625399E-2</v>
      </c>
    </row>
    <row r="21" spans="1:3" x14ac:dyDescent="0.15">
      <c r="A21" s="1">
        <v>19</v>
      </c>
      <c r="B21">
        <v>4916.1189999999997</v>
      </c>
      <c r="C21">
        <v>-5.2335162286831702E-2</v>
      </c>
    </row>
    <row r="22" spans="1:3" x14ac:dyDescent="0.15">
      <c r="A22" s="1">
        <v>20</v>
      </c>
      <c r="B22">
        <v>4986.4160000000002</v>
      </c>
      <c r="C22">
        <v>-4.6830418558791699E-2</v>
      </c>
    </row>
    <row r="23" spans="1:3" x14ac:dyDescent="0.15">
      <c r="A23" s="1">
        <v>21</v>
      </c>
      <c r="B23">
        <v>5245.2669999999998</v>
      </c>
      <c r="C23">
        <v>-4.3978113207851902E-2</v>
      </c>
    </row>
    <row r="24" spans="1:3" x14ac:dyDescent="0.15">
      <c r="A24" s="1">
        <v>22</v>
      </c>
      <c r="B24">
        <v>5322.7139999999999</v>
      </c>
      <c r="C24">
        <v>-4.5183637396917699E-2</v>
      </c>
    </row>
    <row r="25" spans="1:3" x14ac:dyDescent="0.15">
      <c r="A25" s="1">
        <v>23</v>
      </c>
      <c r="B25">
        <v>5632.7280000000001</v>
      </c>
      <c r="C25">
        <v>-4.4021859670267699E-2</v>
      </c>
    </row>
    <row r="26" spans="1:3" x14ac:dyDescent="0.15">
      <c r="A26" s="1">
        <v>24</v>
      </c>
      <c r="B26">
        <v>6018.4629999999997</v>
      </c>
      <c r="C26">
        <v>-3.6757433686038801E-2</v>
      </c>
    </row>
    <row r="27" spans="1:3" x14ac:dyDescent="0.15">
      <c r="A27" s="1">
        <v>25</v>
      </c>
      <c r="B27">
        <v>7253.1040000000003</v>
      </c>
      <c r="C27">
        <v>-2.9877658030990399E-2</v>
      </c>
    </row>
    <row r="28" spans="1:3" x14ac:dyDescent="0.15">
      <c r="A28" s="1">
        <v>26</v>
      </c>
      <c r="B28">
        <v>8469.6730000000007</v>
      </c>
      <c r="C28">
        <v>-2.5751642851980401E-2</v>
      </c>
    </row>
    <row r="29" spans="1:3" x14ac:dyDescent="0.15">
      <c r="A29" s="1">
        <v>27</v>
      </c>
      <c r="B29">
        <v>9966.8449999999993</v>
      </c>
      <c r="C29">
        <v>-2.1782837568022899E-2</v>
      </c>
    </row>
    <row r="30" spans="1:3" x14ac:dyDescent="0.15">
      <c r="A30" s="1">
        <v>28</v>
      </c>
      <c r="B30">
        <v>8906.0202000000008</v>
      </c>
      <c r="C30">
        <v>-2.3399645036171899E-2</v>
      </c>
    </row>
    <row r="31" spans="1:3" x14ac:dyDescent="0.15">
      <c r="A31" s="1">
        <v>29</v>
      </c>
      <c r="B31">
        <v>7727.0608000000002</v>
      </c>
      <c r="C31">
        <v>-2.0818107415192699E-2</v>
      </c>
    </row>
    <row r="32" spans="1:3" x14ac:dyDescent="0.15">
      <c r="A32" s="1">
        <v>30</v>
      </c>
      <c r="B32">
        <v>6581.3127000000004</v>
      </c>
      <c r="C32">
        <v>-2.2522174364370401E-2</v>
      </c>
    </row>
    <row r="33" spans="1:3" x14ac:dyDescent="0.15">
      <c r="A33" s="1">
        <v>31</v>
      </c>
      <c r="B33">
        <v>6123.7273999999998</v>
      </c>
      <c r="C33">
        <v>-2.5961631224680801E-2</v>
      </c>
    </row>
    <row r="34" spans="1:3" x14ac:dyDescent="0.15">
      <c r="A34" s="1">
        <v>32</v>
      </c>
      <c r="B34">
        <v>7084.9705999999996</v>
      </c>
      <c r="C34">
        <v>-2.2374268848153099E-2</v>
      </c>
    </row>
    <row r="35" spans="1:3" x14ac:dyDescent="0.15">
      <c r="A35" s="1">
        <v>33</v>
      </c>
      <c r="B35">
        <v>7408.3987999999999</v>
      </c>
      <c r="C35">
        <v>-1.8533774121158E-2</v>
      </c>
    </row>
    <row r="36" spans="1:3" x14ac:dyDescent="0.15">
      <c r="A36" s="1">
        <v>34</v>
      </c>
      <c r="B36">
        <v>7617.6890000000003</v>
      </c>
      <c r="C36">
        <v>-2.02849931345244E-2</v>
      </c>
    </row>
    <row r="37" spans="1:3" x14ac:dyDescent="0.15">
      <c r="A37" s="1">
        <v>35</v>
      </c>
      <c r="B37">
        <v>5469.1253999999999</v>
      </c>
      <c r="C37">
        <v>-2.36097374455073E-2</v>
      </c>
    </row>
    <row r="38" spans="1:3" x14ac:dyDescent="0.15">
      <c r="A38" s="1">
        <v>36</v>
      </c>
      <c r="B38">
        <v>5824.1041999999998</v>
      </c>
      <c r="C38">
        <v>-3.0395529625450099E-2</v>
      </c>
    </row>
    <row r="39" spans="1:3" x14ac:dyDescent="0.15">
      <c r="A39" s="1">
        <v>37</v>
      </c>
      <c r="B39">
        <v>6138.1556</v>
      </c>
      <c r="C39">
        <v>-2.5687576500734399E-2</v>
      </c>
    </row>
    <row r="40" spans="1:3" x14ac:dyDescent="0.15">
      <c r="A40" s="1">
        <v>38</v>
      </c>
      <c r="B40">
        <v>6298.0003999999999</v>
      </c>
      <c r="C40">
        <v>-3.0302275404883301E-2</v>
      </c>
    </row>
    <row r="41" spans="1:3" x14ac:dyDescent="0.15">
      <c r="A41" s="1">
        <v>39</v>
      </c>
      <c r="B41">
        <v>6470.4259000000002</v>
      </c>
      <c r="C41">
        <v>-2.48393793788836E-2</v>
      </c>
    </row>
    <row r="42" spans="1:3" x14ac:dyDescent="0.15">
      <c r="A42" s="1">
        <v>40</v>
      </c>
      <c r="B42">
        <v>6603.2587000000003</v>
      </c>
      <c r="C42">
        <v>-2.36959888190982E-2</v>
      </c>
    </row>
    <row r="43" spans="1:3" x14ac:dyDescent="0.15">
      <c r="A43" s="1">
        <v>41</v>
      </c>
      <c r="B43">
        <v>6560.2053999999998</v>
      </c>
      <c r="C43">
        <v>-2.5760646523229399E-2</v>
      </c>
    </row>
    <row r="44" spans="1:3" x14ac:dyDescent="0.15">
      <c r="A44" s="1">
        <v>42</v>
      </c>
      <c r="B44">
        <v>6263.4210000000003</v>
      </c>
      <c r="C44">
        <v>-2.81119262259058E-2</v>
      </c>
    </row>
    <row r="45" spans="1:3" x14ac:dyDescent="0.15">
      <c r="A45" s="1">
        <v>43</v>
      </c>
      <c r="B45">
        <v>6250.8207000000002</v>
      </c>
      <c r="C45">
        <v>-2.9948354479243398E-2</v>
      </c>
    </row>
    <row r="46" spans="1:3" x14ac:dyDescent="0.15">
      <c r="A46" s="1">
        <v>44</v>
      </c>
      <c r="B46">
        <v>6189.3413</v>
      </c>
      <c r="C46">
        <v>-4.12154775266814E-2</v>
      </c>
    </row>
    <row r="47" spans="1:3" x14ac:dyDescent="0.15">
      <c r="A47" s="1">
        <v>45</v>
      </c>
      <c r="B47">
        <v>6023.6769999999997</v>
      </c>
      <c r="C47">
        <v>-4.5549720712117499E-2</v>
      </c>
    </row>
    <row r="48" spans="1:3" x14ac:dyDescent="0.15">
      <c r="A48" s="1">
        <v>46</v>
      </c>
      <c r="B48">
        <v>6114.7381999999998</v>
      </c>
      <c r="C48">
        <v>-3.8149322079205801E-2</v>
      </c>
    </row>
    <row r="49" spans="1:3" x14ac:dyDescent="0.15">
      <c r="A49" s="1">
        <v>47</v>
      </c>
      <c r="B49">
        <v>5860.9835999999996</v>
      </c>
      <c r="C49">
        <v>-5.5535289935666497E-2</v>
      </c>
    </row>
    <row r="50" spans="1:3" x14ac:dyDescent="0.15">
      <c r="A50" s="1">
        <v>48</v>
      </c>
      <c r="B50">
        <v>5754.4745999999996</v>
      </c>
      <c r="C50">
        <v>-5.6099912826214703E-2</v>
      </c>
    </row>
    <row r="51" spans="1:3" x14ac:dyDescent="0.15">
      <c r="A51" s="1">
        <v>49</v>
      </c>
      <c r="B51">
        <v>5217.7642999999998</v>
      </c>
      <c r="C51">
        <v>-6.3057075314197394E-2</v>
      </c>
    </row>
    <row r="52" spans="1:3" x14ac:dyDescent="0.15">
      <c r="A52" s="1">
        <v>50</v>
      </c>
      <c r="B52">
        <v>5188.7165999999997</v>
      </c>
      <c r="C52">
        <v>-6.8008452479800599E-2</v>
      </c>
    </row>
    <row r="53" spans="1:3" x14ac:dyDescent="0.15">
      <c r="A53" s="1">
        <v>51</v>
      </c>
      <c r="B53">
        <v>4814.8236999999999</v>
      </c>
      <c r="C53">
        <v>-6.7665981466772801E-2</v>
      </c>
    </row>
    <row r="54" spans="1:3" x14ac:dyDescent="0.15">
      <c r="A54" s="1">
        <v>52</v>
      </c>
      <c r="B54">
        <v>4800.7286999999997</v>
      </c>
      <c r="C54">
        <v>-7.0392120940967404E-2</v>
      </c>
    </row>
    <row r="55" spans="1:3" x14ac:dyDescent="0.15">
      <c r="A55" s="1">
        <v>53</v>
      </c>
      <c r="B55">
        <v>4272.5518000000002</v>
      </c>
      <c r="C55">
        <v>-6.7844331836799596E-2</v>
      </c>
    </row>
    <row r="56" spans="1:3" x14ac:dyDescent="0.15">
      <c r="A56" s="1">
        <v>54</v>
      </c>
      <c r="B56">
        <v>4376.6511</v>
      </c>
      <c r="C56">
        <v>-6.1775178512695303E-2</v>
      </c>
    </row>
    <row r="57" spans="1:3" x14ac:dyDescent="0.15">
      <c r="A57" s="1">
        <v>55</v>
      </c>
      <c r="B57">
        <v>4168.0362999999998</v>
      </c>
      <c r="C57">
        <v>-6.5185725134388695E-2</v>
      </c>
    </row>
    <row r="58" spans="1:3" x14ac:dyDescent="0.15">
      <c r="A58" s="1">
        <v>56</v>
      </c>
      <c r="B58">
        <v>4176.4739</v>
      </c>
      <c r="C58">
        <v>-6.5754519992539298E-2</v>
      </c>
    </row>
    <row r="59" spans="1:3" x14ac:dyDescent="0.15">
      <c r="A59" s="1">
        <v>57</v>
      </c>
      <c r="B59">
        <v>5025.2912999999999</v>
      </c>
      <c r="C59">
        <v>-5.36102802778297E-2</v>
      </c>
    </row>
    <row r="60" spans="1:3" x14ac:dyDescent="0.15">
      <c r="A60" s="1">
        <v>58</v>
      </c>
      <c r="B60">
        <v>5547.6561000000002</v>
      </c>
      <c r="C60">
        <v>-3.8874811951756398E-2</v>
      </c>
    </row>
    <row r="61" spans="1:3" x14ac:dyDescent="0.15">
      <c r="A61" s="1">
        <v>59</v>
      </c>
      <c r="B61">
        <v>5307.56</v>
      </c>
      <c r="C61">
        <v>-9.1633341445011007E-3</v>
      </c>
    </row>
    <row r="62" spans="1:3" x14ac:dyDescent="0.15">
      <c r="A62" s="1">
        <v>60</v>
      </c>
      <c r="B62">
        <v>4912.0005000000001</v>
      </c>
      <c r="C62">
        <v>-9.7933570688551602E-3</v>
      </c>
    </row>
    <row r="63" spans="1:3" x14ac:dyDescent="0.15">
      <c r="A63" s="1">
        <v>61</v>
      </c>
      <c r="B63">
        <v>4950.4798000000001</v>
      </c>
      <c r="C63">
        <v>-9.9681405065138607E-3</v>
      </c>
    </row>
    <row r="64" spans="1:3" x14ac:dyDescent="0.15">
      <c r="A64" s="1">
        <v>62</v>
      </c>
      <c r="B64">
        <v>4903.2030000000004</v>
      </c>
      <c r="C64">
        <v>-5.6956019948471697E-3</v>
      </c>
    </row>
    <row r="65" spans="1:3" x14ac:dyDescent="0.15">
      <c r="A65" s="1">
        <v>63</v>
      </c>
      <c r="B65">
        <v>4886.4939999999997</v>
      </c>
      <c r="C65">
        <v>-1.1721429161094799E-2</v>
      </c>
    </row>
    <row r="66" spans="1:3" x14ac:dyDescent="0.15">
      <c r="A66" s="1">
        <v>64</v>
      </c>
      <c r="B66">
        <v>4940.9030000000002</v>
      </c>
      <c r="C66">
        <v>-1.08549123743536E-2</v>
      </c>
    </row>
    <row r="67" spans="1:3" x14ac:dyDescent="0.15">
      <c r="A67" s="1">
        <v>65</v>
      </c>
      <c r="B67">
        <v>4917.4174000000003</v>
      </c>
      <c r="C67">
        <v>-1.52709573183722E-2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2136.0010000000002</v>
      </c>
      <c r="C2">
        <v>-2.3081163866996698E-2</v>
      </c>
    </row>
    <row r="3" spans="1:3" x14ac:dyDescent="0.15">
      <c r="A3" s="1">
        <v>1</v>
      </c>
      <c r="B3">
        <v>1562.0219999999999</v>
      </c>
      <c r="C3">
        <v>-2.8135359783397099E-2</v>
      </c>
    </row>
    <row r="4" spans="1:3" x14ac:dyDescent="0.15">
      <c r="A4" s="1">
        <v>2</v>
      </c>
      <c r="B4">
        <v>1841.45</v>
      </c>
      <c r="C4">
        <v>-2.3209488950530301E-2</v>
      </c>
    </row>
    <row r="5" spans="1:3" x14ac:dyDescent="0.15">
      <c r="A5" s="1">
        <v>3</v>
      </c>
      <c r="B5">
        <v>1939.433</v>
      </c>
      <c r="C5">
        <v>-2.3393483085012299E-2</v>
      </c>
    </row>
    <row r="6" spans="1:3" x14ac:dyDescent="0.15">
      <c r="A6" s="1">
        <v>4</v>
      </c>
      <c r="B6">
        <v>2238.0819999999999</v>
      </c>
      <c r="C6">
        <v>-2.0006225509143199E-2</v>
      </c>
    </row>
    <row r="7" spans="1:3" x14ac:dyDescent="0.15">
      <c r="A7" s="1">
        <v>5</v>
      </c>
      <c r="B7">
        <v>3856.828</v>
      </c>
      <c r="C7">
        <v>-2.4422962559278501E-2</v>
      </c>
    </row>
    <row r="8" spans="1:3" x14ac:dyDescent="0.15">
      <c r="A8" s="1">
        <v>6</v>
      </c>
      <c r="B8">
        <v>3999.3620000000001</v>
      </c>
      <c r="C8">
        <v>-3.1938676850720597E-2</v>
      </c>
    </row>
    <row r="9" spans="1:3" x14ac:dyDescent="0.15">
      <c r="A9" s="1">
        <v>7</v>
      </c>
      <c r="B9">
        <v>3819.942</v>
      </c>
      <c r="C9">
        <v>-3.0885737236742299E-2</v>
      </c>
    </row>
    <row r="10" spans="1:3" x14ac:dyDescent="0.15">
      <c r="A10" s="1">
        <v>8</v>
      </c>
      <c r="B10">
        <v>3266.7750000000001</v>
      </c>
      <c r="C10">
        <v>-3.8995109493978102E-2</v>
      </c>
    </row>
    <row r="11" spans="1:3" x14ac:dyDescent="0.15">
      <c r="A11" s="1">
        <v>9</v>
      </c>
      <c r="B11">
        <v>3294.4940000000001</v>
      </c>
      <c r="C11">
        <v>-4.19275781083795E-2</v>
      </c>
    </row>
    <row r="12" spans="1:3" x14ac:dyDescent="0.15">
      <c r="A12" s="1">
        <v>10</v>
      </c>
      <c r="B12">
        <v>3696.1439999999998</v>
      </c>
      <c r="C12">
        <v>-3.3783132754647401E-2</v>
      </c>
    </row>
    <row r="13" spans="1:3" x14ac:dyDescent="0.15">
      <c r="A13" s="1">
        <v>11</v>
      </c>
      <c r="B13">
        <v>3416.8560000000002</v>
      </c>
      <c r="C13">
        <v>-3.9308159269476103E-2</v>
      </c>
    </row>
    <row r="14" spans="1:3" x14ac:dyDescent="0.15">
      <c r="A14" s="1">
        <v>12</v>
      </c>
      <c r="B14">
        <v>3664.6379999999999</v>
      </c>
      <c r="C14">
        <v>-3.4045048125933397E-2</v>
      </c>
    </row>
    <row r="15" spans="1:3" x14ac:dyDescent="0.15">
      <c r="A15" s="1">
        <v>13</v>
      </c>
      <c r="B15">
        <v>3753.5929999999998</v>
      </c>
      <c r="C15">
        <v>-3.4849684372481898E-2</v>
      </c>
    </row>
    <row r="16" spans="1:3" x14ac:dyDescent="0.15">
      <c r="A16" s="1">
        <v>14</v>
      </c>
      <c r="B16">
        <v>3470.9650000000001</v>
      </c>
      <c r="C16">
        <v>-3.6918601086193298E-2</v>
      </c>
    </row>
    <row r="17" spans="1:3" x14ac:dyDescent="0.15">
      <c r="A17" s="1">
        <v>15</v>
      </c>
      <c r="B17">
        <v>3159.192</v>
      </c>
      <c r="C17">
        <v>-4.2215502042444203E-2</v>
      </c>
    </row>
    <row r="18" spans="1:3" x14ac:dyDescent="0.15">
      <c r="A18" s="1">
        <v>16</v>
      </c>
      <c r="B18">
        <v>3139.5</v>
      </c>
      <c r="C18">
        <v>-4.6918568862522901E-2</v>
      </c>
    </row>
    <row r="19" spans="1:3" x14ac:dyDescent="0.15">
      <c r="A19" s="1">
        <v>17</v>
      </c>
      <c r="B19">
        <v>3199.752</v>
      </c>
      <c r="C19">
        <v>-4.7424168080026599E-2</v>
      </c>
    </row>
    <row r="20" spans="1:3" x14ac:dyDescent="0.15">
      <c r="A20" s="1">
        <v>18</v>
      </c>
      <c r="B20">
        <v>4427.8789999999999</v>
      </c>
      <c r="C20">
        <v>-2.4758997524662998E-2</v>
      </c>
    </row>
    <row r="21" spans="1:3" x14ac:dyDescent="0.15">
      <c r="A21" s="1">
        <v>19</v>
      </c>
      <c r="B21">
        <v>4916.1189999999997</v>
      </c>
      <c r="C21">
        <v>-2.31096878348474E-2</v>
      </c>
    </row>
    <row r="22" spans="1:3" x14ac:dyDescent="0.15">
      <c r="A22" s="1">
        <v>20</v>
      </c>
      <c r="B22">
        <v>4986.4160000000002</v>
      </c>
      <c r="C22">
        <v>-2.3271631950630901E-2</v>
      </c>
    </row>
    <row r="23" spans="1:3" x14ac:dyDescent="0.15">
      <c r="A23" s="1">
        <v>21</v>
      </c>
      <c r="B23">
        <v>5245.2669999999998</v>
      </c>
      <c r="C23">
        <v>-2.27956398860257E-2</v>
      </c>
    </row>
    <row r="24" spans="1:3" x14ac:dyDescent="0.15">
      <c r="A24" s="1">
        <v>22</v>
      </c>
      <c r="B24">
        <v>5322.7139999999999</v>
      </c>
      <c r="C24">
        <v>-2.2133303561890201E-2</v>
      </c>
    </row>
    <row r="25" spans="1:3" x14ac:dyDescent="0.15">
      <c r="A25" s="1">
        <v>23</v>
      </c>
      <c r="B25">
        <v>5632.7280000000001</v>
      </c>
      <c r="C25">
        <v>-2.10845342805192E-2</v>
      </c>
    </row>
    <row r="26" spans="1:3" x14ac:dyDescent="0.15">
      <c r="A26" s="1">
        <v>24</v>
      </c>
      <c r="B26">
        <v>6018.4629999999997</v>
      </c>
      <c r="C26">
        <v>-1.8603945811770502E-2</v>
      </c>
    </row>
    <row r="27" spans="1:3" x14ac:dyDescent="0.15">
      <c r="A27" s="1">
        <v>25</v>
      </c>
      <c r="B27">
        <v>7253.1040000000003</v>
      </c>
      <c r="C27">
        <v>-1.46916216442095E-2</v>
      </c>
    </row>
    <row r="28" spans="1:3" x14ac:dyDescent="0.15">
      <c r="A28" s="1">
        <v>26</v>
      </c>
      <c r="B28">
        <v>8469.6730000000007</v>
      </c>
      <c r="C28">
        <v>-1.2612677082529999E-2</v>
      </c>
    </row>
    <row r="29" spans="1:3" x14ac:dyDescent="0.15">
      <c r="A29" s="1">
        <v>27</v>
      </c>
      <c r="B29">
        <v>9966.8449999999993</v>
      </c>
      <c r="C29">
        <v>-1.02099042674714E-2</v>
      </c>
    </row>
    <row r="30" spans="1:3" x14ac:dyDescent="0.15">
      <c r="A30" s="1">
        <v>28</v>
      </c>
      <c r="B30">
        <v>8906.0202000000008</v>
      </c>
      <c r="C30">
        <v>-1.00675311152763E-2</v>
      </c>
    </row>
    <row r="31" spans="1:3" x14ac:dyDescent="0.15">
      <c r="A31" s="1">
        <v>29</v>
      </c>
      <c r="B31">
        <v>7727.0608000000002</v>
      </c>
      <c r="C31">
        <v>-7.9473831346505708E-3</v>
      </c>
    </row>
    <row r="32" spans="1:3" x14ac:dyDescent="0.15">
      <c r="A32" s="1">
        <v>30</v>
      </c>
      <c r="B32">
        <v>6581.3127000000004</v>
      </c>
      <c r="C32">
        <v>-1.01750343005611E-2</v>
      </c>
    </row>
    <row r="33" spans="1:3" x14ac:dyDescent="0.15">
      <c r="A33" s="1">
        <v>31</v>
      </c>
      <c r="B33">
        <v>6123.7273999999998</v>
      </c>
      <c r="C33">
        <v>-1.01771410281719E-2</v>
      </c>
    </row>
    <row r="34" spans="1:3" x14ac:dyDescent="0.15">
      <c r="A34" s="1">
        <v>32</v>
      </c>
      <c r="B34">
        <v>7084.9705999999996</v>
      </c>
      <c r="C34">
        <v>-1.1402465446639099E-2</v>
      </c>
    </row>
    <row r="35" spans="1:3" x14ac:dyDescent="0.15">
      <c r="A35" s="1">
        <v>33</v>
      </c>
      <c r="B35">
        <v>7408.3987999999999</v>
      </c>
      <c r="C35">
        <v>-1.0062236924983399E-2</v>
      </c>
    </row>
    <row r="36" spans="1:3" x14ac:dyDescent="0.15">
      <c r="A36" s="1">
        <v>34</v>
      </c>
      <c r="B36">
        <v>7617.6890000000003</v>
      </c>
      <c r="C36">
        <v>-9.3213573331448994E-3</v>
      </c>
    </row>
    <row r="37" spans="1:3" x14ac:dyDescent="0.15">
      <c r="A37" s="1">
        <v>35</v>
      </c>
      <c r="B37">
        <v>5469.1253999999999</v>
      </c>
      <c r="C37">
        <v>-1.2452300896715699E-2</v>
      </c>
    </row>
    <row r="38" spans="1:3" x14ac:dyDescent="0.15">
      <c r="A38" s="1">
        <v>36</v>
      </c>
      <c r="B38">
        <v>5824.1041999999998</v>
      </c>
      <c r="C38">
        <v>-6.2989238513998201E-3</v>
      </c>
    </row>
    <row r="39" spans="1:3" x14ac:dyDescent="0.15">
      <c r="A39" s="1">
        <v>37</v>
      </c>
      <c r="B39">
        <v>6138.1556</v>
      </c>
      <c r="C39">
        <v>-5.8592589191197196E-3</v>
      </c>
    </row>
    <row r="40" spans="1:3" x14ac:dyDescent="0.15">
      <c r="A40" s="1">
        <v>38</v>
      </c>
      <c r="B40">
        <v>6298.0003999999999</v>
      </c>
      <c r="C40">
        <v>-6.2150641394838396E-3</v>
      </c>
    </row>
    <row r="41" spans="1:3" x14ac:dyDescent="0.15">
      <c r="A41" s="1">
        <v>39</v>
      </c>
      <c r="B41">
        <v>6470.4259000000002</v>
      </c>
      <c r="C41">
        <v>-9.3752319390504098E-3</v>
      </c>
    </row>
    <row r="42" spans="1:3" x14ac:dyDescent="0.15">
      <c r="A42" s="1">
        <v>40</v>
      </c>
      <c r="B42">
        <v>6603.2587000000003</v>
      </c>
      <c r="C42">
        <v>-8.7207513796310407E-3</v>
      </c>
    </row>
    <row r="43" spans="1:3" x14ac:dyDescent="0.15">
      <c r="A43" s="1">
        <v>41</v>
      </c>
      <c r="B43">
        <v>6560.2053999999998</v>
      </c>
      <c r="C43">
        <v>-1.1690281658189401E-2</v>
      </c>
    </row>
    <row r="44" spans="1:3" x14ac:dyDescent="0.15">
      <c r="A44" s="1">
        <v>42</v>
      </c>
      <c r="B44">
        <v>6263.4210000000003</v>
      </c>
      <c r="C44">
        <v>-1.2351002274187501E-2</v>
      </c>
    </row>
    <row r="45" spans="1:3" x14ac:dyDescent="0.15">
      <c r="A45" s="1">
        <v>43</v>
      </c>
      <c r="B45">
        <v>6250.8207000000002</v>
      </c>
      <c r="C45">
        <v>-1.2095413669066401E-2</v>
      </c>
    </row>
    <row r="46" spans="1:3" x14ac:dyDescent="0.15">
      <c r="A46" s="1">
        <v>44</v>
      </c>
      <c r="B46">
        <v>6189.3413</v>
      </c>
      <c r="C46">
        <v>-1.30748442424295E-2</v>
      </c>
    </row>
    <row r="47" spans="1:3" x14ac:dyDescent="0.15">
      <c r="A47" s="1">
        <v>45</v>
      </c>
      <c r="B47">
        <v>6023.6769999999997</v>
      </c>
      <c r="C47">
        <v>-1.4550497852678699E-2</v>
      </c>
    </row>
    <row r="48" spans="1:3" x14ac:dyDescent="0.15">
      <c r="A48" s="1">
        <v>46</v>
      </c>
      <c r="B48">
        <v>6114.7381999999998</v>
      </c>
      <c r="C48">
        <v>-1.2147365530343899E-2</v>
      </c>
    </row>
    <row r="49" spans="1:3" x14ac:dyDescent="0.15">
      <c r="A49" s="1">
        <v>47</v>
      </c>
      <c r="B49">
        <v>5860.9835999999996</v>
      </c>
      <c r="C49">
        <v>-2.2127464943174399E-2</v>
      </c>
    </row>
    <row r="50" spans="1:3" x14ac:dyDescent="0.15">
      <c r="A50" s="1">
        <v>48</v>
      </c>
      <c r="B50">
        <v>5754.4745999999996</v>
      </c>
      <c r="C50">
        <v>-2.3229877551908602E-2</v>
      </c>
    </row>
    <row r="51" spans="1:3" x14ac:dyDescent="0.15">
      <c r="A51" s="1">
        <v>49</v>
      </c>
      <c r="B51">
        <v>5217.7642999999998</v>
      </c>
      <c r="C51">
        <v>-2.5622249220484599E-2</v>
      </c>
    </row>
    <row r="52" spans="1:3" x14ac:dyDescent="0.15">
      <c r="A52" s="1">
        <v>50</v>
      </c>
      <c r="B52">
        <v>5188.7165999999997</v>
      </c>
      <c r="C52">
        <v>-2.3882047364446601E-2</v>
      </c>
    </row>
    <row r="53" spans="1:3" x14ac:dyDescent="0.15">
      <c r="A53" s="1">
        <v>51</v>
      </c>
      <c r="B53">
        <v>4814.8236999999999</v>
      </c>
      <c r="C53">
        <v>-2.4468634589157E-2</v>
      </c>
    </row>
    <row r="54" spans="1:3" x14ac:dyDescent="0.15">
      <c r="A54" s="1">
        <v>52</v>
      </c>
      <c r="B54">
        <v>4800.7286999999997</v>
      </c>
      <c r="C54">
        <v>-2.5575065726284901E-2</v>
      </c>
    </row>
    <row r="55" spans="1:3" x14ac:dyDescent="0.15">
      <c r="A55" s="1">
        <v>53</v>
      </c>
      <c r="B55">
        <v>4272.5518000000002</v>
      </c>
      <c r="C55">
        <v>-2.5574056179467401E-2</v>
      </c>
    </row>
    <row r="56" spans="1:3" x14ac:dyDescent="0.15">
      <c r="A56" s="1">
        <v>54</v>
      </c>
      <c r="B56">
        <v>4376.6511</v>
      </c>
      <c r="C56">
        <v>-2.5482001087353202E-2</v>
      </c>
    </row>
    <row r="57" spans="1:3" x14ac:dyDescent="0.15">
      <c r="A57" s="1">
        <v>55</v>
      </c>
      <c r="B57">
        <v>4168.0362999999998</v>
      </c>
      <c r="C57">
        <v>-2.6748792818510701E-2</v>
      </c>
    </row>
    <row r="58" spans="1:3" x14ac:dyDescent="0.15">
      <c r="A58" s="1">
        <v>56</v>
      </c>
      <c r="B58">
        <v>4176.4739</v>
      </c>
      <c r="C58">
        <v>-2.3508576779203299E-2</v>
      </c>
    </row>
    <row r="59" spans="1:3" x14ac:dyDescent="0.15">
      <c r="A59" s="1">
        <v>57</v>
      </c>
      <c r="B59">
        <v>5025.2912999999999</v>
      </c>
      <c r="C59">
        <v>-2.0233251908971701E-2</v>
      </c>
    </row>
    <row r="60" spans="1:3" x14ac:dyDescent="0.15">
      <c r="A60" s="1">
        <v>58</v>
      </c>
      <c r="B60">
        <v>5547.6561000000002</v>
      </c>
      <c r="C60">
        <v>-1.30810425083907E-2</v>
      </c>
    </row>
    <row r="61" spans="1:3" x14ac:dyDescent="0.15">
      <c r="A61" s="1">
        <v>59</v>
      </c>
      <c r="B61">
        <v>5307.56</v>
      </c>
      <c r="C61">
        <v>1.1230338998009801E-3</v>
      </c>
    </row>
    <row r="62" spans="1:3" x14ac:dyDescent="0.15">
      <c r="A62" s="1">
        <v>60</v>
      </c>
      <c r="B62">
        <v>4912.0005000000001</v>
      </c>
      <c r="C62">
        <v>1.6087529382877799E-3</v>
      </c>
    </row>
    <row r="63" spans="1:3" x14ac:dyDescent="0.15">
      <c r="A63" s="1">
        <v>61</v>
      </c>
      <c r="B63">
        <v>4950.4798000000001</v>
      </c>
      <c r="C63">
        <v>1.69896965025605E-3</v>
      </c>
    </row>
    <row r="64" spans="1:3" x14ac:dyDescent="0.15">
      <c r="A64" s="1">
        <v>62</v>
      </c>
      <c r="B64">
        <v>4903.2030000000004</v>
      </c>
      <c r="C64">
        <v>3.9920302938154899E-3</v>
      </c>
    </row>
    <row r="65" spans="1:3" x14ac:dyDescent="0.15">
      <c r="A65" s="1">
        <v>63</v>
      </c>
      <c r="B65">
        <v>4886.4939999999997</v>
      </c>
      <c r="C65">
        <v>5.6112402578191696E-3</v>
      </c>
    </row>
    <row r="66" spans="1:3" x14ac:dyDescent="0.15">
      <c r="A66" s="1">
        <v>64</v>
      </c>
      <c r="B66">
        <v>4940.9030000000002</v>
      </c>
      <c r="C66">
        <v>5.7874184357746498E-3</v>
      </c>
    </row>
    <row r="67" spans="1:3" x14ac:dyDescent="0.15">
      <c r="A67" s="1">
        <v>65</v>
      </c>
      <c r="B67">
        <v>4917.4174000000003</v>
      </c>
      <c r="C67">
        <v>5.5480841946413204E-3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2136.0010000000002</v>
      </c>
      <c r="C2">
        <v>-7.4067528332130801E-3</v>
      </c>
    </row>
    <row r="3" spans="1:3" x14ac:dyDescent="0.15">
      <c r="A3" s="1">
        <v>1</v>
      </c>
      <c r="B3">
        <v>1562.0219999999999</v>
      </c>
      <c r="C3">
        <v>-8.9544986475189395E-3</v>
      </c>
    </row>
    <row r="4" spans="1:3" x14ac:dyDescent="0.15">
      <c r="A4" s="1">
        <v>2</v>
      </c>
      <c r="B4">
        <v>1841.45</v>
      </c>
      <c r="C4">
        <v>-7.7663105180394501E-3</v>
      </c>
    </row>
    <row r="5" spans="1:3" x14ac:dyDescent="0.15">
      <c r="A5" s="1">
        <v>3</v>
      </c>
      <c r="B5">
        <v>1939.433</v>
      </c>
      <c r="C5">
        <v>-7.6190102515439999E-3</v>
      </c>
    </row>
    <row r="6" spans="1:3" x14ac:dyDescent="0.15">
      <c r="A6" s="1">
        <v>4</v>
      </c>
      <c r="B6">
        <v>2238.0819999999999</v>
      </c>
      <c r="C6">
        <v>-8.2578377938043804E-3</v>
      </c>
    </row>
    <row r="7" spans="1:3" x14ac:dyDescent="0.15">
      <c r="A7" s="1">
        <v>5</v>
      </c>
      <c r="B7">
        <v>3856.828</v>
      </c>
      <c r="C7">
        <v>-9.9630565800122601E-3</v>
      </c>
    </row>
    <row r="8" spans="1:3" x14ac:dyDescent="0.15">
      <c r="A8" s="1">
        <v>6</v>
      </c>
      <c r="B8">
        <v>3999.3620000000001</v>
      </c>
      <c r="C8">
        <v>-1.72006246492259E-2</v>
      </c>
    </row>
    <row r="9" spans="1:3" x14ac:dyDescent="0.15">
      <c r="A9" s="1">
        <v>7</v>
      </c>
      <c r="B9">
        <v>3819.942</v>
      </c>
      <c r="C9">
        <v>-1.79978725023692E-2</v>
      </c>
    </row>
    <row r="10" spans="1:3" x14ac:dyDescent="0.15">
      <c r="A10" s="1">
        <v>8</v>
      </c>
      <c r="B10">
        <v>3266.7750000000001</v>
      </c>
      <c r="C10">
        <v>-2.1463526017298399E-2</v>
      </c>
    </row>
    <row r="11" spans="1:3" x14ac:dyDescent="0.15">
      <c r="A11" s="1">
        <v>9</v>
      </c>
      <c r="B11">
        <v>3294.4940000000001</v>
      </c>
      <c r="C11">
        <v>-2.2326689734495399E-2</v>
      </c>
    </row>
    <row r="12" spans="1:3" x14ac:dyDescent="0.15">
      <c r="A12" s="1">
        <v>10</v>
      </c>
      <c r="B12">
        <v>3696.1439999999998</v>
      </c>
      <c r="C12">
        <v>-1.9174217135194401E-2</v>
      </c>
    </row>
    <row r="13" spans="1:3" x14ac:dyDescent="0.15">
      <c r="A13" s="1">
        <v>11</v>
      </c>
      <c r="B13">
        <v>3416.8560000000002</v>
      </c>
      <c r="C13">
        <v>-2.3147984633117898E-2</v>
      </c>
    </row>
    <row r="14" spans="1:3" x14ac:dyDescent="0.15">
      <c r="A14" s="1">
        <v>12</v>
      </c>
      <c r="B14">
        <v>3664.6379999999999</v>
      </c>
      <c r="C14">
        <v>-1.8936824993664201E-2</v>
      </c>
    </row>
    <row r="15" spans="1:3" x14ac:dyDescent="0.15">
      <c r="A15" s="1">
        <v>13</v>
      </c>
      <c r="B15">
        <v>3753.5929999999998</v>
      </c>
      <c r="C15">
        <v>-1.83249872589498E-2</v>
      </c>
    </row>
    <row r="16" spans="1:3" x14ac:dyDescent="0.15">
      <c r="A16" s="1">
        <v>14</v>
      </c>
      <c r="B16">
        <v>3470.9650000000001</v>
      </c>
      <c r="C16">
        <v>-2.03257121535232E-2</v>
      </c>
    </row>
    <row r="17" spans="1:3" x14ac:dyDescent="0.15">
      <c r="A17" s="1">
        <v>15</v>
      </c>
      <c r="B17">
        <v>3159.192</v>
      </c>
      <c r="C17">
        <v>-2.3816949822934901E-2</v>
      </c>
    </row>
    <row r="18" spans="1:3" x14ac:dyDescent="0.15">
      <c r="A18" s="1">
        <v>16</v>
      </c>
      <c r="B18">
        <v>3139.5</v>
      </c>
      <c r="C18">
        <v>-2.5717905942492899E-2</v>
      </c>
    </row>
    <row r="19" spans="1:3" x14ac:dyDescent="0.15">
      <c r="A19" s="1">
        <v>17</v>
      </c>
      <c r="B19">
        <v>3199.752</v>
      </c>
      <c r="C19">
        <v>-2.5915506338068901E-2</v>
      </c>
    </row>
    <row r="20" spans="1:3" x14ac:dyDescent="0.15">
      <c r="A20" s="1">
        <v>18</v>
      </c>
      <c r="B20">
        <v>4427.8789999999999</v>
      </c>
      <c r="C20">
        <v>-8.1474607809827893E-3</v>
      </c>
    </row>
    <row r="21" spans="1:3" x14ac:dyDescent="0.15">
      <c r="A21" s="1">
        <v>19</v>
      </c>
      <c r="B21">
        <v>4916.1189999999997</v>
      </c>
      <c r="C21">
        <v>-7.8866624555506293E-3</v>
      </c>
    </row>
    <row r="22" spans="1:3" x14ac:dyDescent="0.15">
      <c r="A22" s="1">
        <v>20</v>
      </c>
      <c r="B22">
        <v>4986.4160000000002</v>
      </c>
      <c r="C22">
        <v>-1.3368614444853001E-2</v>
      </c>
    </row>
    <row r="23" spans="1:3" x14ac:dyDescent="0.15">
      <c r="A23" s="1">
        <v>21</v>
      </c>
      <c r="B23">
        <v>5245.2669999999998</v>
      </c>
      <c r="C23">
        <v>-1.24169937702723E-2</v>
      </c>
    </row>
    <row r="24" spans="1:3" x14ac:dyDescent="0.15">
      <c r="A24" s="1">
        <v>22</v>
      </c>
      <c r="B24">
        <v>5322.7139999999999</v>
      </c>
      <c r="C24">
        <v>-1.23501048415333E-2</v>
      </c>
    </row>
    <row r="25" spans="1:3" x14ac:dyDescent="0.15">
      <c r="A25" s="1">
        <v>23</v>
      </c>
      <c r="B25">
        <v>5632.7280000000001</v>
      </c>
      <c r="C25">
        <v>-1.20737390912686E-2</v>
      </c>
    </row>
    <row r="26" spans="1:3" x14ac:dyDescent="0.15">
      <c r="A26" s="1">
        <v>24</v>
      </c>
      <c r="B26">
        <v>6018.4629999999997</v>
      </c>
      <c r="C26">
        <v>-8.5409193495776404E-3</v>
      </c>
    </row>
    <row r="27" spans="1:3" x14ac:dyDescent="0.15">
      <c r="A27" s="1">
        <v>25</v>
      </c>
      <c r="B27">
        <v>7253.1040000000003</v>
      </c>
      <c r="C27">
        <v>-7.7182427585084801E-3</v>
      </c>
    </row>
    <row r="28" spans="1:3" x14ac:dyDescent="0.15">
      <c r="A28" s="1">
        <v>26</v>
      </c>
      <c r="B28">
        <v>8469.6730000000007</v>
      </c>
      <c r="C28">
        <v>-4.4636252838917301E-3</v>
      </c>
    </row>
    <row r="29" spans="1:3" x14ac:dyDescent="0.15">
      <c r="A29" s="1">
        <v>27</v>
      </c>
      <c r="B29">
        <v>9966.8449999999993</v>
      </c>
      <c r="C29">
        <v>-3.4193259596889602E-3</v>
      </c>
    </row>
    <row r="30" spans="1:3" x14ac:dyDescent="0.15">
      <c r="A30" s="1">
        <v>28</v>
      </c>
      <c r="B30">
        <v>8906.0202000000008</v>
      </c>
      <c r="C30">
        <v>-3.9232160448050904E-3</v>
      </c>
    </row>
    <row r="31" spans="1:3" x14ac:dyDescent="0.15">
      <c r="A31" s="1">
        <v>29</v>
      </c>
      <c r="B31">
        <v>7727.0608000000002</v>
      </c>
      <c r="C31">
        <v>-9.831716658746071E-4</v>
      </c>
    </row>
    <row r="32" spans="1:3" x14ac:dyDescent="0.15">
      <c r="A32" s="1">
        <v>30</v>
      </c>
      <c r="B32">
        <v>6581.3127000000004</v>
      </c>
      <c r="C32">
        <v>-1.5359765990958501E-3</v>
      </c>
    </row>
    <row r="33" spans="1:3" x14ac:dyDescent="0.15">
      <c r="A33" s="1">
        <v>31</v>
      </c>
      <c r="B33">
        <v>6123.7273999999998</v>
      </c>
      <c r="C33">
        <v>-2.1435599815796801E-3</v>
      </c>
    </row>
    <row r="34" spans="1:3" x14ac:dyDescent="0.15">
      <c r="A34" s="1">
        <v>32</v>
      </c>
      <c r="B34">
        <v>7084.9705999999996</v>
      </c>
      <c r="C34">
        <v>-2.8810011218539599E-3</v>
      </c>
    </row>
    <row r="35" spans="1:3" x14ac:dyDescent="0.15">
      <c r="A35" s="1">
        <v>33</v>
      </c>
      <c r="B35">
        <v>7408.3987999999999</v>
      </c>
      <c r="C35">
        <v>-2.8490289359722502E-3</v>
      </c>
    </row>
    <row r="36" spans="1:3" x14ac:dyDescent="0.15">
      <c r="A36" s="1">
        <v>34</v>
      </c>
      <c r="B36">
        <v>7617.6890000000003</v>
      </c>
      <c r="C36">
        <v>-2.72108838512602E-3</v>
      </c>
    </row>
    <row r="37" spans="1:3" x14ac:dyDescent="0.15">
      <c r="A37" s="1">
        <v>35</v>
      </c>
      <c r="B37">
        <v>5469.1253999999999</v>
      </c>
      <c r="C37">
        <v>-2.3239403818243898E-3</v>
      </c>
    </row>
    <row r="38" spans="1:3" x14ac:dyDescent="0.15">
      <c r="A38" s="1">
        <v>36</v>
      </c>
      <c r="B38">
        <v>5824.1041999999998</v>
      </c>
      <c r="C38">
        <v>1.2093988934006799E-4</v>
      </c>
    </row>
    <row r="39" spans="1:3" x14ac:dyDescent="0.15">
      <c r="A39" s="1">
        <v>37</v>
      </c>
      <c r="B39">
        <v>6138.1556</v>
      </c>
      <c r="C39">
        <v>1.2458121992165699E-4</v>
      </c>
    </row>
    <row r="40" spans="1:3" x14ac:dyDescent="0.15">
      <c r="A40" s="1">
        <v>38</v>
      </c>
      <c r="B40">
        <v>6298.0003999999999</v>
      </c>
      <c r="C40">
        <v>7.6458717051437804E-5</v>
      </c>
    </row>
    <row r="41" spans="1:3" x14ac:dyDescent="0.15">
      <c r="A41" s="1">
        <v>39</v>
      </c>
      <c r="B41">
        <v>6470.4259000000002</v>
      </c>
      <c r="C41">
        <v>-4.75138107685234E-4</v>
      </c>
    </row>
    <row r="42" spans="1:3" x14ac:dyDescent="0.15">
      <c r="A42" s="1">
        <v>40</v>
      </c>
      <c r="B42">
        <v>6603.2587000000003</v>
      </c>
      <c r="C42">
        <v>-4.9043570443165895E-4</v>
      </c>
    </row>
    <row r="43" spans="1:3" x14ac:dyDescent="0.15">
      <c r="A43" s="1">
        <v>41</v>
      </c>
      <c r="B43">
        <v>6560.2053999999998</v>
      </c>
      <c r="C43">
        <v>-3.64368073381633E-3</v>
      </c>
    </row>
    <row r="44" spans="1:3" x14ac:dyDescent="0.15">
      <c r="A44" s="1">
        <v>42</v>
      </c>
      <c r="B44">
        <v>6263.4210000000003</v>
      </c>
      <c r="C44">
        <v>-4.2917150099556298E-3</v>
      </c>
    </row>
    <row r="45" spans="1:3" x14ac:dyDescent="0.15">
      <c r="A45" s="1">
        <v>43</v>
      </c>
      <c r="B45">
        <v>6250.8207000000002</v>
      </c>
      <c r="C45">
        <v>-4.1051249631918899E-3</v>
      </c>
    </row>
    <row r="46" spans="1:3" x14ac:dyDescent="0.15">
      <c r="A46" s="1">
        <v>44</v>
      </c>
      <c r="B46">
        <v>6189.3413</v>
      </c>
      <c r="C46">
        <v>-4.64325247077287E-3</v>
      </c>
    </row>
    <row r="47" spans="1:3" x14ac:dyDescent="0.15">
      <c r="A47" s="1">
        <v>45</v>
      </c>
      <c r="B47">
        <v>6023.6769999999997</v>
      </c>
      <c r="C47">
        <v>-4.8315744995341301E-3</v>
      </c>
    </row>
    <row r="48" spans="1:3" x14ac:dyDescent="0.15">
      <c r="A48" s="1">
        <v>46</v>
      </c>
      <c r="B48">
        <v>6114.7381999999998</v>
      </c>
      <c r="C48">
        <v>7.4812990390672502E-4</v>
      </c>
    </row>
    <row r="49" spans="1:3" x14ac:dyDescent="0.15">
      <c r="A49" s="1">
        <v>47</v>
      </c>
      <c r="B49">
        <v>5860.9835999999996</v>
      </c>
      <c r="C49">
        <v>-7.8854299327812596E-3</v>
      </c>
    </row>
    <row r="50" spans="1:3" x14ac:dyDescent="0.15">
      <c r="A50" s="1">
        <v>48</v>
      </c>
      <c r="B50">
        <v>5754.4745999999996</v>
      </c>
      <c r="C50">
        <v>-9.7156743658855394E-3</v>
      </c>
    </row>
    <row r="51" spans="1:3" x14ac:dyDescent="0.15">
      <c r="A51" s="1">
        <v>49</v>
      </c>
      <c r="B51">
        <v>5217.7642999999998</v>
      </c>
      <c r="C51">
        <v>-9.7698478402190297E-3</v>
      </c>
    </row>
    <row r="52" spans="1:3" x14ac:dyDescent="0.15">
      <c r="A52" s="1">
        <v>50</v>
      </c>
      <c r="B52">
        <v>5188.7165999999997</v>
      </c>
      <c r="C52">
        <v>-7.9415299091336392E-3</v>
      </c>
    </row>
    <row r="53" spans="1:3" x14ac:dyDescent="0.15">
      <c r="A53" s="1">
        <v>51</v>
      </c>
      <c r="B53">
        <v>4814.8236999999999</v>
      </c>
      <c r="C53">
        <v>-7.4476763829289796E-3</v>
      </c>
    </row>
    <row r="54" spans="1:3" x14ac:dyDescent="0.15">
      <c r="A54" s="1">
        <v>52</v>
      </c>
      <c r="B54">
        <v>4800.7286999999997</v>
      </c>
      <c r="C54">
        <v>-7.3151695305951597E-3</v>
      </c>
    </row>
    <row r="55" spans="1:3" x14ac:dyDescent="0.15">
      <c r="A55" s="1">
        <v>53</v>
      </c>
      <c r="B55">
        <v>4272.5518000000002</v>
      </c>
      <c r="C55">
        <v>3.3527268386416599E-3</v>
      </c>
    </row>
    <row r="56" spans="1:3" x14ac:dyDescent="0.15">
      <c r="A56" s="1">
        <v>54</v>
      </c>
      <c r="B56">
        <v>4376.6511</v>
      </c>
      <c r="C56">
        <v>3.4984478916323201E-3</v>
      </c>
    </row>
    <row r="57" spans="1:3" x14ac:dyDescent="0.15">
      <c r="A57" s="1">
        <v>55</v>
      </c>
      <c r="B57">
        <v>4168.0362999999998</v>
      </c>
      <c r="C57">
        <v>3.8950510065352902E-3</v>
      </c>
    </row>
    <row r="58" spans="1:3" x14ac:dyDescent="0.15">
      <c r="A58" s="1">
        <v>56</v>
      </c>
      <c r="B58">
        <v>4176.4739</v>
      </c>
      <c r="C58">
        <v>3.9900855609516402E-3</v>
      </c>
    </row>
    <row r="59" spans="1:3" x14ac:dyDescent="0.15">
      <c r="A59" s="1">
        <v>57</v>
      </c>
      <c r="B59">
        <v>5025.2912999999999</v>
      </c>
      <c r="C59">
        <v>3.3858696517853602E-3</v>
      </c>
    </row>
    <row r="60" spans="1:3" x14ac:dyDescent="0.15">
      <c r="A60" s="1">
        <v>58</v>
      </c>
      <c r="B60">
        <v>5547.6561000000002</v>
      </c>
      <c r="C60">
        <v>2.8179202348869799E-3</v>
      </c>
    </row>
    <row r="61" spans="1:3" x14ac:dyDescent="0.15">
      <c r="A61" s="1">
        <v>59</v>
      </c>
      <c r="B61">
        <v>5307.56</v>
      </c>
      <c r="C61">
        <v>9.0188185293771008E-3</v>
      </c>
    </row>
    <row r="62" spans="1:3" x14ac:dyDescent="0.15">
      <c r="A62" s="1">
        <v>60</v>
      </c>
      <c r="B62">
        <v>4912.0005000000001</v>
      </c>
      <c r="C62">
        <v>9.4490407821107795E-3</v>
      </c>
    </row>
    <row r="63" spans="1:3" x14ac:dyDescent="0.15">
      <c r="A63" s="1">
        <v>61</v>
      </c>
      <c r="B63">
        <v>4950.4798000000001</v>
      </c>
      <c r="C63">
        <v>9.3857736674527598E-3</v>
      </c>
    </row>
    <row r="64" spans="1:3" x14ac:dyDescent="0.15">
      <c r="A64" s="1">
        <v>62</v>
      </c>
      <c r="B64">
        <v>4903.2030000000004</v>
      </c>
      <c r="C64">
        <v>1.2812704909796699E-2</v>
      </c>
    </row>
    <row r="65" spans="1:3" x14ac:dyDescent="0.15">
      <c r="A65" s="1">
        <v>63</v>
      </c>
      <c r="B65">
        <v>4886.4939999999997</v>
      </c>
      <c r="C65">
        <v>1.4608536412815501E-2</v>
      </c>
    </row>
    <row r="66" spans="1:3" x14ac:dyDescent="0.15">
      <c r="A66" s="1">
        <v>64</v>
      </c>
      <c r="B66">
        <v>4940.9030000000002</v>
      </c>
      <c r="C66">
        <v>1.4421024549599201E-2</v>
      </c>
    </row>
    <row r="67" spans="1:3" x14ac:dyDescent="0.15">
      <c r="A67" s="1">
        <v>65</v>
      </c>
      <c r="B67">
        <v>4917.4174000000003</v>
      </c>
      <c r="C67">
        <v>1.54871604423737E-2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2136.0010000000002</v>
      </c>
      <c r="C2">
        <v>5.1688670458294303E-3</v>
      </c>
    </row>
    <row r="3" spans="1:3" x14ac:dyDescent="0.15">
      <c r="A3" s="1">
        <v>1</v>
      </c>
      <c r="B3">
        <v>1562.0219999999999</v>
      </c>
      <c r="C3">
        <v>4.2134611141620201E-3</v>
      </c>
    </row>
    <row r="4" spans="1:3" x14ac:dyDescent="0.15">
      <c r="A4" s="1">
        <v>2</v>
      </c>
      <c r="B4">
        <v>1841.45</v>
      </c>
      <c r="C4">
        <v>3.1328229901886298E-3</v>
      </c>
    </row>
    <row r="5" spans="1:3" x14ac:dyDescent="0.15">
      <c r="A5" s="1">
        <v>3</v>
      </c>
      <c r="B5">
        <v>1939.433</v>
      </c>
      <c r="C5">
        <v>2.8111992136110398E-3</v>
      </c>
    </row>
    <row r="6" spans="1:3" x14ac:dyDescent="0.15">
      <c r="A6" s="1">
        <v>4</v>
      </c>
      <c r="B6">
        <v>2238.0819999999999</v>
      </c>
      <c r="C6">
        <v>-5.5985157536656601E-4</v>
      </c>
    </row>
    <row r="7" spans="1:3" x14ac:dyDescent="0.15">
      <c r="A7" s="1">
        <v>5</v>
      </c>
      <c r="B7">
        <v>3856.828</v>
      </c>
      <c r="C7">
        <v>-9.4722901558538797E-4</v>
      </c>
    </row>
    <row r="8" spans="1:3" x14ac:dyDescent="0.15">
      <c r="A8" s="1">
        <v>6</v>
      </c>
      <c r="B8">
        <v>3999.3620000000001</v>
      </c>
      <c r="C8">
        <v>-8.8704062722909892E-3</v>
      </c>
    </row>
    <row r="9" spans="1:3" x14ac:dyDescent="0.15">
      <c r="A9" s="1">
        <v>7</v>
      </c>
      <c r="B9">
        <v>3819.942</v>
      </c>
      <c r="C9">
        <v>-9.7265851132663107E-3</v>
      </c>
    </row>
    <row r="10" spans="1:3" x14ac:dyDescent="0.15">
      <c r="A10" s="1">
        <v>8</v>
      </c>
      <c r="B10">
        <v>3266.7750000000001</v>
      </c>
      <c r="C10">
        <v>-1.0722526559326401E-2</v>
      </c>
    </row>
    <row r="11" spans="1:3" x14ac:dyDescent="0.15">
      <c r="A11" s="1">
        <v>9</v>
      </c>
      <c r="B11">
        <v>3294.4940000000001</v>
      </c>
      <c r="C11">
        <v>-1.14815211744764E-2</v>
      </c>
    </row>
    <row r="12" spans="1:3" x14ac:dyDescent="0.15">
      <c r="A12" s="1">
        <v>10</v>
      </c>
      <c r="B12">
        <v>3696.1439999999998</v>
      </c>
      <c r="C12">
        <v>-1.0163158017998801E-2</v>
      </c>
    </row>
    <row r="13" spans="1:3" x14ac:dyDescent="0.15">
      <c r="A13" s="1">
        <v>11</v>
      </c>
      <c r="B13">
        <v>3416.8560000000002</v>
      </c>
      <c r="C13">
        <v>-1.1663099818266199E-2</v>
      </c>
    </row>
    <row r="14" spans="1:3" x14ac:dyDescent="0.15">
      <c r="A14" s="1">
        <v>12</v>
      </c>
      <c r="B14">
        <v>3664.6379999999999</v>
      </c>
      <c r="C14">
        <v>-7.3526289890359199E-3</v>
      </c>
    </row>
    <row r="15" spans="1:3" x14ac:dyDescent="0.15">
      <c r="A15" s="1">
        <v>13</v>
      </c>
      <c r="B15">
        <v>3753.5929999999998</v>
      </c>
      <c r="C15">
        <v>-6.9883795255563002E-3</v>
      </c>
    </row>
    <row r="16" spans="1:3" x14ac:dyDescent="0.15">
      <c r="A16" s="1">
        <v>14</v>
      </c>
      <c r="B16">
        <v>3470.9650000000001</v>
      </c>
      <c r="C16">
        <v>-7.4845241833835499E-3</v>
      </c>
    </row>
    <row r="17" spans="1:3" x14ac:dyDescent="0.15">
      <c r="A17" s="1">
        <v>15</v>
      </c>
      <c r="B17">
        <v>3159.192</v>
      </c>
      <c r="C17">
        <v>-8.1595999345038406E-3</v>
      </c>
    </row>
    <row r="18" spans="1:3" x14ac:dyDescent="0.15">
      <c r="A18" s="1">
        <v>16</v>
      </c>
      <c r="B18">
        <v>3139.5</v>
      </c>
      <c r="C18">
        <v>-9.4740711429893692E-3</v>
      </c>
    </row>
    <row r="19" spans="1:3" x14ac:dyDescent="0.15">
      <c r="A19" s="1">
        <v>17</v>
      </c>
      <c r="B19">
        <v>3199.752</v>
      </c>
      <c r="C19">
        <v>-9.2287274260796394E-3</v>
      </c>
    </row>
    <row r="20" spans="1:3" x14ac:dyDescent="0.15">
      <c r="A20" s="1">
        <v>18</v>
      </c>
      <c r="B20">
        <v>4427.8789999999999</v>
      </c>
      <c r="C20">
        <v>-6.2728995117422299E-4</v>
      </c>
    </row>
    <row r="21" spans="1:3" x14ac:dyDescent="0.15">
      <c r="A21" s="1">
        <v>19</v>
      </c>
      <c r="B21">
        <v>4916.1189999999997</v>
      </c>
      <c r="C21">
        <v>-5.8832208495650403E-4</v>
      </c>
    </row>
    <row r="22" spans="1:3" x14ac:dyDescent="0.15">
      <c r="A22" s="1">
        <v>20</v>
      </c>
      <c r="B22">
        <v>4986.4160000000002</v>
      </c>
      <c r="C22">
        <v>-1.39529650897921E-3</v>
      </c>
    </row>
    <row r="23" spans="1:3" x14ac:dyDescent="0.15">
      <c r="A23" s="1">
        <v>21</v>
      </c>
      <c r="B23">
        <v>5245.2669999999998</v>
      </c>
      <c r="C23">
        <v>-1.4033569191591599E-3</v>
      </c>
    </row>
    <row r="24" spans="1:3" x14ac:dyDescent="0.15">
      <c r="A24" s="1">
        <v>22</v>
      </c>
      <c r="B24">
        <v>5322.7139999999999</v>
      </c>
      <c r="C24">
        <v>-1.5172044532671301E-3</v>
      </c>
    </row>
    <row r="25" spans="1:3" x14ac:dyDescent="0.15">
      <c r="A25" s="1">
        <v>23</v>
      </c>
      <c r="B25">
        <v>5632.7280000000001</v>
      </c>
      <c r="C25">
        <v>-2.9161351588770901E-3</v>
      </c>
    </row>
    <row r="26" spans="1:3" x14ac:dyDescent="0.15">
      <c r="A26" s="1">
        <v>24</v>
      </c>
      <c r="B26">
        <v>6018.4629999999997</v>
      </c>
      <c r="C26">
        <v>-9.8199926586384299E-4</v>
      </c>
    </row>
    <row r="27" spans="1:3" x14ac:dyDescent="0.15">
      <c r="A27" s="1">
        <v>25</v>
      </c>
      <c r="B27">
        <v>7253.1040000000003</v>
      </c>
      <c r="C27">
        <v>-1.3472504018477601E-3</v>
      </c>
    </row>
    <row r="28" spans="1:3" x14ac:dyDescent="0.15">
      <c r="A28" s="1">
        <v>26</v>
      </c>
      <c r="B28">
        <v>8469.6730000000007</v>
      </c>
      <c r="C28">
        <v>4.1288450978499398E-4</v>
      </c>
    </row>
    <row r="29" spans="1:3" x14ac:dyDescent="0.15">
      <c r="A29" s="1">
        <v>27</v>
      </c>
      <c r="B29">
        <v>9966.8449999999993</v>
      </c>
      <c r="C29">
        <v>3.5435192730674299E-4</v>
      </c>
    </row>
    <row r="30" spans="1:3" x14ac:dyDescent="0.15">
      <c r="A30" s="1">
        <v>28</v>
      </c>
      <c r="B30">
        <v>8906.0202000000008</v>
      </c>
      <c r="C30">
        <v>3.5737098242529002E-4</v>
      </c>
    </row>
    <row r="31" spans="1:3" x14ac:dyDescent="0.15">
      <c r="A31" s="1">
        <v>29</v>
      </c>
      <c r="B31">
        <v>7727.0608000000002</v>
      </c>
      <c r="C31">
        <v>1.6781360798183E-3</v>
      </c>
    </row>
    <row r="32" spans="1:3" x14ac:dyDescent="0.15">
      <c r="A32" s="1">
        <v>30</v>
      </c>
      <c r="B32">
        <v>6581.3127000000004</v>
      </c>
      <c r="C32">
        <v>3.4129745749557402E-3</v>
      </c>
    </row>
    <row r="33" spans="1:3" x14ac:dyDescent="0.15">
      <c r="A33" s="1">
        <v>31</v>
      </c>
      <c r="B33">
        <v>6123.7273999999998</v>
      </c>
      <c r="C33">
        <v>3.70242793624818E-3</v>
      </c>
    </row>
    <row r="34" spans="1:3" x14ac:dyDescent="0.15">
      <c r="A34" s="1">
        <v>32</v>
      </c>
      <c r="B34">
        <v>7084.9705999999996</v>
      </c>
      <c r="C34">
        <v>1.6780418953834899E-3</v>
      </c>
    </row>
    <row r="35" spans="1:3" x14ac:dyDescent="0.15">
      <c r="A35" s="1">
        <v>33</v>
      </c>
      <c r="B35">
        <v>7408.3987999999999</v>
      </c>
      <c r="C35">
        <v>1.6797577105050201E-3</v>
      </c>
    </row>
    <row r="36" spans="1:3" x14ac:dyDescent="0.15">
      <c r="A36" s="1">
        <v>34</v>
      </c>
      <c r="B36">
        <v>7617.6890000000003</v>
      </c>
      <c r="C36">
        <v>1.7019040435271699E-3</v>
      </c>
    </row>
    <row r="37" spans="1:3" x14ac:dyDescent="0.15">
      <c r="A37" s="1">
        <v>35</v>
      </c>
      <c r="B37">
        <v>5469.1253999999999</v>
      </c>
      <c r="C37">
        <v>4.0081494867817303E-3</v>
      </c>
    </row>
    <row r="38" spans="1:3" x14ac:dyDescent="0.15">
      <c r="A38" s="1">
        <v>36</v>
      </c>
      <c r="B38">
        <v>5824.1041999999998</v>
      </c>
      <c r="C38">
        <v>6.1662855043017701E-3</v>
      </c>
    </row>
    <row r="39" spans="1:3" x14ac:dyDescent="0.15">
      <c r="A39" s="1">
        <v>37</v>
      </c>
      <c r="B39">
        <v>6138.1556</v>
      </c>
      <c r="C39">
        <v>5.9245120906375303E-3</v>
      </c>
    </row>
    <row r="40" spans="1:3" x14ac:dyDescent="0.15">
      <c r="A40" s="1">
        <v>38</v>
      </c>
      <c r="B40">
        <v>6298.0003999999999</v>
      </c>
      <c r="C40">
        <v>5.9343581507458297E-3</v>
      </c>
    </row>
    <row r="41" spans="1:3" x14ac:dyDescent="0.15">
      <c r="A41" s="1">
        <v>39</v>
      </c>
      <c r="B41">
        <v>6470.4259000000002</v>
      </c>
      <c r="C41">
        <v>5.0782347801806701E-3</v>
      </c>
    </row>
    <row r="42" spans="1:3" x14ac:dyDescent="0.15">
      <c r="A42" s="1">
        <v>40</v>
      </c>
      <c r="B42">
        <v>6603.2587000000003</v>
      </c>
      <c r="C42">
        <v>4.3153337613991002E-3</v>
      </c>
    </row>
    <row r="43" spans="1:3" x14ac:dyDescent="0.15">
      <c r="A43" s="1">
        <v>41</v>
      </c>
      <c r="B43">
        <v>6560.2053999999998</v>
      </c>
      <c r="C43">
        <v>4.5062256666857804E-3</v>
      </c>
    </row>
    <row r="44" spans="1:3" x14ac:dyDescent="0.15">
      <c r="A44" s="1">
        <v>42</v>
      </c>
      <c r="B44">
        <v>6263.4210000000003</v>
      </c>
      <c r="C44">
        <v>4.7943192868335101E-3</v>
      </c>
    </row>
    <row r="45" spans="1:3" x14ac:dyDescent="0.15">
      <c r="A45" s="1">
        <v>43</v>
      </c>
      <c r="B45">
        <v>6250.8207000000002</v>
      </c>
      <c r="C45">
        <v>4.8403932439690803E-3</v>
      </c>
    </row>
    <row r="46" spans="1:3" x14ac:dyDescent="0.15">
      <c r="A46" s="1">
        <v>44</v>
      </c>
      <c r="B46">
        <v>6189.3413</v>
      </c>
      <c r="C46">
        <v>4.90850122312391E-3</v>
      </c>
    </row>
    <row r="47" spans="1:3" x14ac:dyDescent="0.15">
      <c r="A47" s="1">
        <v>45</v>
      </c>
      <c r="B47">
        <v>6023.6769999999997</v>
      </c>
      <c r="C47">
        <v>5.5093324116104198E-3</v>
      </c>
    </row>
    <row r="48" spans="1:3" x14ac:dyDescent="0.15">
      <c r="A48" s="1">
        <v>46</v>
      </c>
      <c r="B48">
        <v>6114.7381999999998</v>
      </c>
      <c r="C48">
        <v>6.7462377784944603E-3</v>
      </c>
    </row>
    <row r="49" spans="1:3" x14ac:dyDescent="0.15">
      <c r="A49" s="1">
        <v>47</v>
      </c>
      <c r="B49">
        <v>5860.9835999999996</v>
      </c>
      <c r="C49">
        <v>1.63130944745157E-3</v>
      </c>
    </row>
    <row r="50" spans="1:3" x14ac:dyDescent="0.15">
      <c r="A50" s="1">
        <v>48</v>
      </c>
      <c r="B50">
        <v>5754.4745999999996</v>
      </c>
      <c r="C50">
        <v>1.6661751637761699E-3</v>
      </c>
    </row>
    <row r="51" spans="1:3" x14ac:dyDescent="0.15">
      <c r="A51" s="1">
        <v>49</v>
      </c>
      <c r="B51">
        <v>5217.7642999999998</v>
      </c>
      <c r="C51">
        <v>2.9259811266582401E-3</v>
      </c>
    </row>
    <row r="52" spans="1:3" x14ac:dyDescent="0.15">
      <c r="A52" s="1">
        <v>50</v>
      </c>
      <c r="B52">
        <v>5188.7165999999997</v>
      </c>
      <c r="C52">
        <v>3.6256471128762401E-3</v>
      </c>
    </row>
    <row r="53" spans="1:3" x14ac:dyDescent="0.15">
      <c r="A53" s="1">
        <v>51</v>
      </c>
      <c r="B53">
        <v>4814.8236999999999</v>
      </c>
      <c r="C53">
        <v>5.2650332211024598E-3</v>
      </c>
    </row>
    <row r="54" spans="1:3" x14ac:dyDescent="0.15">
      <c r="A54" s="1">
        <v>52</v>
      </c>
      <c r="B54">
        <v>4800.7286999999997</v>
      </c>
      <c r="C54">
        <v>5.0888972456006303E-3</v>
      </c>
    </row>
    <row r="55" spans="1:3" x14ac:dyDescent="0.15">
      <c r="A55" s="1">
        <v>53</v>
      </c>
      <c r="B55">
        <v>4272.5518000000002</v>
      </c>
      <c r="C55">
        <v>1.0521766445718801E-2</v>
      </c>
    </row>
    <row r="56" spans="1:3" x14ac:dyDescent="0.15">
      <c r="A56" s="1">
        <v>54</v>
      </c>
      <c r="B56">
        <v>4376.6511</v>
      </c>
      <c r="C56">
        <v>1.0046933969227199E-2</v>
      </c>
    </row>
    <row r="57" spans="1:3" x14ac:dyDescent="0.15">
      <c r="A57" s="1">
        <v>55</v>
      </c>
      <c r="B57">
        <v>4168.0362999999998</v>
      </c>
      <c r="C57">
        <v>1.14069458148528E-2</v>
      </c>
    </row>
    <row r="58" spans="1:3" x14ac:dyDescent="0.15">
      <c r="A58" s="1">
        <v>56</v>
      </c>
      <c r="B58">
        <v>4176.4739</v>
      </c>
      <c r="C58">
        <v>1.33863140777589E-2</v>
      </c>
    </row>
    <row r="59" spans="1:3" x14ac:dyDescent="0.15">
      <c r="A59" s="1">
        <v>57</v>
      </c>
      <c r="B59">
        <v>5025.2912999999999</v>
      </c>
      <c r="C59">
        <v>1.03407938509589E-2</v>
      </c>
    </row>
    <row r="60" spans="1:3" x14ac:dyDescent="0.15">
      <c r="A60" s="1">
        <v>58</v>
      </c>
      <c r="B60">
        <v>5547.6561000000002</v>
      </c>
      <c r="C60">
        <v>9.2037154838869595E-3</v>
      </c>
    </row>
    <row r="61" spans="1:3" x14ac:dyDescent="0.15">
      <c r="A61" s="1">
        <v>59</v>
      </c>
      <c r="B61">
        <v>5307.56</v>
      </c>
      <c r="C61">
        <v>1.55013629592633E-2</v>
      </c>
    </row>
    <row r="62" spans="1:3" x14ac:dyDescent="0.15">
      <c r="A62" s="1">
        <v>60</v>
      </c>
      <c r="B62">
        <v>4912.0005000000001</v>
      </c>
      <c r="C62">
        <v>1.5408425897363799E-2</v>
      </c>
    </row>
    <row r="63" spans="1:3" x14ac:dyDescent="0.15">
      <c r="A63" s="1">
        <v>61</v>
      </c>
      <c r="B63">
        <v>4950.4798000000001</v>
      </c>
      <c r="C63">
        <v>1.5927558605578901E-2</v>
      </c>
    </row>
    <row r="64" spans="1:3" x14ac:dyDescent="0.15">
      <c r="A64" s="1">
        <v>62</v>
      </c>
      <c r="B64">
        <v>4903.2030000000004</v>
      </c>
      <c r="C64">
        <v>1.84354050646666E-2</v>
      </c>
    </row>
    <row r="65" spans="1:3" x14ac:dyDescent="0.15">
      <c r="A65" s="1">
        <v>63</v>
      </c>
      <c r="B65">
        <v>4886.4939999999997</v>
      </c>
      <c r="C65">
        <v>2.1553572802479101E-2</v>
      </c>
    </row>
    <row r="66" spans="1:3" x14ac:dyDescent="0.15">
      <c r="A66" s="1">
        <v>64</v>
      </c>
      <c r="B66">
        <v>4940.9030000000002</v>
      </c>
      <c r="C66">
        <v>2.1263607752161101E-2</v>
      </c>
    </row>
    <row r="67" spans="1:3" x14ac:dyDescent="0.15">
      <c r="A67" s="1">
        <v>65</v>
      </c>
      <c r="B67">
        <v>4917.4174000000003</v>
      </c>
      <c r="C67">
        <v>2.4175410331569201E-2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2136.0010000000002</v>
      </c>
      <c r="C2">
        <v>1.5071173086992601E-2</v>
      </c>
    </row>
    <row r="3" spans="1:3" x14ac:dyDescent="0.15">
      <c r="A3" s="1">
        <v>1</v>
      </c>
      <c r="B3">
        <v>1562.0219999999999</v>
      </c>
      <c r="C3">
        <v>1.9472400332652001E-2</v>
      </c>
    </row>
    <row r="4" spans="1:3" x14ac:dyDescent="0.15">
      <c r="A4" s="1">
        <v>2</v>
      </c>
      <c r="B4">
        <v>1841.45</v>
      </c>
      <c r="C4">
        <v>1.5929027713121099E-2</v>
      </c>
    </row>
    <row r="5" spans="1:3" x14ac:dyDescent="0.15">
      <c r="A5" s="1">
        <v>3</v>
      </c>
      <c r="B5">
        <v>1939.433</v>
      </c>
      <c r="C5">
        <v>1.4968049827188201E-2</v>
      </c>
    </row>
    <row r="6" spans="1:3" x14ac:dyDescent="0.15">
      <c r="A6" s="1">
        <v>4</v>
      </c>
      <c r="B6">
        <v>2238.0819999999999</v>
      </c>
      <c r="C6">
        <v>1.26642011276837E-2</v>
      </c>
    </row>
    <row r="7" spans="1:3" x14ac:dyDescent="0.15">
      <c r="A7" s="1">
        <v>5</v>
      </c>
      <c r="B7">
        <v>3856.828</v>
      </c>
      <c r="C7">
        <v>2.9695381853838002E-3</v>
      </c>
    </row>
    <row r="8" spans="1:3" x14ac:dyDescent="0.15">
      <c r="A8" s="1">
        <v>6</v>
      </c>
      <c r="B8">
        <v>3999.3620000000001</v>
      </c>
      <c r="C8">
        <v>-2.5138328438387E-3</v>
      </c>
    </row>
    <row r="9" spans="1:3" x14ac:dyDescent="0.15">
      <c r="A9" s="1">
        <v>7</v>
      </c>
      <c r="B9">
        <v>3819.942</v>
      </c>
      <c r="C9">
        <v>-2.5850209486495499E-3</v>
      </c>
    </row>
    <row r="10" spans="1:3" x14ac:dyDescent="0.15">
      <c r="A10" s="1">
        <v>8</v>
      </c>
      <c r="B10">
        <v>3266.7750000000001</v>
      </c>
      <c r="C10">
        <v>-2.8346440161671699E-3</v>
      </c>
    </row>
    <row r="11" spans="1:3" x14ac:dyDescent="0.15">
      <c r="A11" s="1">
        <v>9</v>
      </c>
      <c r="B11">
        <v>3294.4940000000001</v>
      </c>
      <c r="C11">
        <v>-3.2841998599934101E-3</v>
      </c>
    </row>
    <row r="12" spans="1:3" x14ac:dyDescent="0.15">
      <c r="A12" s="1">
        <v>10</v>
      </c>
      <c r="B12">
        <v>3696.1439999999998</v>
      </c>
      <c r="C12">
        <v>-2.34511389953351E-3</v>
      </c>
    </row>
    <row r="13" spans="1:3" x14ac:dyDescent="0.15">
      <c r="A13" s="1">
        <v>11</v>
      </c>
      <c r="B13">
        <v>3416.8560000000002</v>
      </c>
      <c r="C13">
        <v>-1.9724167178471999E-3</v>
      </c>
    </row>
    <row r="14" spans="1:3" x14ac:dyDescent="0.15">
      <c r="A14" s="1">
        <v>12</v>
      </c>
      <c r="B14">
        <v>3664.6379999999999</v>
      </c>
      <c r="C14">
        <v>-4.6382277568400999E-4</v>
      </c>
    </row>
    <row r="15" spans="1:3" x14ac:dyDescent="0.15">
      <c r="A15" s="1">
        <v>13</v>
      </c>
      <c r="B15">
        <v>3753.5929999999998</v>
      </c>
      <c r="C15">
        <v>-4.7559027013238799E-4</v>
      </c>
    </row>
    <row r="16" spans="1:3" x14ac:dyDescent="0.15">
      <c r="A16" s="1">
        <v>14</v>
      </c>
      <c r="B16">
        <v>3470.9650000000001</v>
      </c>
      <c r="C16">
        <v>-5.1358422028563596E-4</v>
      </c>
    </row>
    <row r="17" spans="1:3" x14ac:dyDescent="0.15">
      <c r="A17" s="1">
        <v>15</v>
      </c>
      <c r="B17">
        <v>3159.192</v>
      </c>
      <c r="C17">
        <v>-3.78776771077454E-4</v>
      </c>
    </row>
    <row r="18" spans="1:3" x14ac:dyDescent="0.15">
      <c r="A18" s="1">
        <v>16</v>
      </c>
      <c r="B18">
        <v>3139.5</v>
      </c>
      <c r="C18">
        <v>4.3602058175460298E-3</v>
      </c>
    </row>
    <row r="19" spans="1:3" x14ac:dyDescent="0.15">
      <c r="A19" s="1">
        <v>17</v>
      </c>
      <c r="B19">
        <v>3199.752</v>
      </c>
      <c r="C19">
        <v>4.0254554737921703E-3</v>
      </c>
    </row>
    <row r="20" spans="1:3" x14ac:dyDescent="0.15">
      <c r="A20" s="1">
        <v>18</v>
      </c>
      <c r="B20">
        <v>4427.8789999999999</v>
      </c>
      <c r="C20">
        <v>6.6337280649705699E-3</v>
      </c>
    </row>
    <row r="21" spans="1:3" x14ac:dyDescent="0.15">
      <c r="A21" s="1">
        <v>19</v>
      </c>
      <c r="B21">
        <v>4916.1189999999997</v>
      </c>
      <c r="C21">
        <v>5.6733403810605102E-3</v>
      </c>
    </row>
    <row r="22" spans="1:3" x14ac:dyDescent="0.15">
      <c r="A22" s="1">
        <v>20</v>
      </c>
      <c r="B22">
        <v>4986.4160000000002</v>
      </c>
      <c r="C22">
        <v>4.4652897779279398E-3</v>
      </c>
    </row>
    <row r="23" spans="1:3" x14ac:dyDescent="0.15">
      <c r="A23" s="1">
        <v>21</v>
      </c>
      <c r="B23">
        <v>5245.2669999999998</v>
      </c>
      <c r="C23">
        <v>4.2420888200725296E-3</v>
      </c>
    </row>
    <row r="24" spans="1:3" x14ac:dyDescent="0.15">
      <c r="A24" s="1">
        <v>22</v>
      </c>
      <c r="B24">
        <v>5322.7139999999999</v>
      </c>
      <c r="C24">
        <v>4.5754517209397596E-3</v>
      </c>
    </row>
    <row r="25" spans="1:3" x14ac:dyDescent="0.15">
      <c r="A25" s="1">
        <v>23</v>
      </c>
      <c r="B25">
        <v>5632.7280000000001</v>
      </c>
      <c r="C25">
        <v>2.63815014985947E-3</v>
      </c>
    </row>
    <row r="26" spans="1:3" x14ac:dyDescent="0.15">
      <c r="A26" s="1">
        <v>24</v>
      </c>
      <c r="B26">
        <v>6018.4629999999997</v>
      </c>
      <c r="C26">
        <v>3.7063114257761798E-3</v>
      </c>
    </row>
    <row r="27" spans="1:3" x14ac:dyDescent="0.15">
      <c r="A27" s="1">
        <v>25</v>
      </c>
      <c r="B27">
        <v>7253.1040000000003</v>
      </c>
      <c r="C27">
        <v>2.4286304834622401E-3</v>
      </c>
    </row>
    <row r="28" spans="1:3" x14ac:dyDescent="0.15">
      <c r="A28" s="1">
        <v>26</v>
      </c>
      <c r="B28">
        <v>8469.6730000000007</v>
      </c>
      <c r="C28">
        <v>2.61948435467909E-3</v>
      </c>
    </row>
    <row r="29" spans="1:3" x14ac:dyDescent="0.15">
      <c r="A29" s="1">
        <v>27</v>
      </c>
      <c r="B29">
        <v>9966.8449999999993</v>
      </c>
      <c r="C29">
        <v>2.4235009645850402E-3</v>
      </c>
    </row>
    <row r="30" spans="1:3" x14ac:dyDescent="0.15">
      <c r="A30" s="1">
        <v>28</v>
      </c>
      <c r="B30">
        <v>8906.0202000000008</v>
      </c>
      <c r="C30">
        <v>2.4005786065789E-3</v>
      </c>
    </row>
    <row r="31" spans="1:3" x14ac:dyDescent="0.15">
      <c r="A31" s="1">
        <v>29</v>
      </c>
      <c r="B31">
        <v>7727.0608000000002</v>
      </c>
      <c r="C31">
        <v>4.7518754005502501E-3</v>
      </c>
    </row>
    <row r="32" spans="1:3" x14ac:dyDescent="0.15">
      <c r="A32" s="1">
        <v>30</v>
      </c>
      <c r="B32">
        <v>6581.3127000000004</v>
      </c>
      <c r="C32">
        <v>7.5474836976563396E-3</v>
      </c>
    </row>
    <row r="33" spans="1:3" x14ac:dyDescent="0.15">
      <c r="A33" s="1">
        <v>31</v>
      </c>
      <c r="B33">
        <v>6123.7273999999998</v>
      </c>
      <c r="C33">
        <v>8.0940161908533894E-3</v>
      </c>
    </row>
    <row r="34" spans="1:3" x14ac:dyDescent="0.15">
      <c r="A34" s="1">
        <v>32</v>
      </c>
      <c r="B34">
        <v>7084.9705999999996</v>
      </c>
      <c r="C34">
        <v>5.5963274383613896E-3</v>
      </c>
    </row>
    <row r="35" spans="1:3" x14ac:dyDescent="0.15">
      <c r="A35" s="1">
        <v>33</v>
      </c>
      <c r="B35">
        <v>7408.3987999999999</v>
      </c>
      <c r="C35">
        <v>5.1069238981859303E-3</v>
      </c>
    </row>
    <row r="36" spans="1:3" x14ac:dyDescent="0.15">
      <c r="A36" s="1">
        <v>34</v>
      </c>
      <c r="B36">
        <v>7617.6890000000003</v>
      </c>
      <c r="C36">
        <v>5.1526258447496202E-3</v>
      </c>
    </row>
    <row r="37" spans="1:3" x14ac:dyDescent="0.15">
      <c r="A37" s="1">
        <v>35</v>
      </c>
      <c r="B37">
        <v>5469.1253999999999</v>
      </c>
      <c r="C37">
        <v>7.9929223929404002E-3</v>
      </c>
    </row>
    <row r="38" spans="1:3" x14ac:dyDescent="0.15">
      <c r="A38" s="1">
        <v>36</v>
      </c>
      <c r="B38">
        <v>5824.1041999999998</v>
      </c>
      <c r="C38">
        <v>1.03056489160429E-2</v>
      </c>
    </row>
    <row r="39" spans="1:3" x14ac:dyDescent="0.15">
      <c r="A39" s="1">
        <v>37</v>
      </c>
      <c r="B39">
        <v>6138.1556</v>
      </c>
      <c r="C39">
        <v>1.00779898080733E-2</v>
      </c>
    </row>
    <row r="40" spans="1:3" x14ac:dyDescent="0.15">
      <c r="A40" s="1">
        <v>38</v>
      </c>
      <c r="B40">
        <v>6298.0003999999999</v>
      </c>
      <c r="C40">
        <v>1.08907468677107E-2</v>
      </c>
    </row>
    <row r="41" spans="1:3" x14ac:dyDescent="0.15">
      <c r="A41" s="1">
        <v>39</v>
      </c>
      <c r="B41">
        <v>6470.4259000000002</v>
      </c>
      <c r="C41">
        <v>9.0203435811996406E-3</v>
      </c>
    </row>
    <row r="42" spans="1:3" x14ac:dyDescent="0.15">
      <c r="A42" s="1">
        <v>40</v>
      </c>
      <c r="B42">
        <v>6603.2587000000003</v>
      </c>
      <c r="C42">
        <v>8.9247112214191106E-3</v>
      </c>
    </row>
    <row r="43" spans="1:3" x14ac:dyDescent="0.15">
      <c r="A43" s="1">
        <v>41</v>
      </c>
      <c r="B43">
        <v>6560.2053999999998</v>
      </c>
      <c r="C43">
        <v>9.6794361840217107E-3</v>
      </c>
    </row>
    <row r="44" spans="1:3" x14ac:dyDescent="0.15">
      <c r="A44" s="1">
        <v>42</v>
      </c>
      <c r="B44">
        <v>6263.4210000000003</v>
      </c>
      <c r="C44">
        <v>1.0275316377584699E-2</v>
      </c>
    </row>
    <row r="45" spans="1:3" x14ac:dyDescent="0.15">
      <c r="A45" s="1">
        <v>43</v>
      </c>
      <c r="B45">
        <v>6250.8207000000002</v>
      </c>
      <c r="C45">
        <v>1.0481211036536001E-2</v>
      </c>
    </row>
    <row r="46" spans="1:3" x14ac:dyDescent="0.15">
      <c r="A46" s="1">
        <v>44</v>
      </c>
      <c r="B46">
        <v>6189.3413</v>
      </c>
      <c r="C46">
        <v>1.1280511830292699E-2</v>
      </c>
    </row>
    <row r="47" spans="1:3" x14ac:dyDescent="0.15">
      <c r="A47" s="1">
        <v>45</v>
      </c>
      <c r="B47">
        <v>6023.6769999999997</v>
      </c>
      <c r="C47">
        <v>1.1614581403749101E-2</v>
      </c>
    </row>
    <row r="48" spans="1:3" x14ac:dyDescent="0.15">
      <c r="A48" s="1">
        <v>46</v>
      </c>
      <c r="B48">
        <v>6114.7381999999998</v>
      </c>
      <c r="C48">
        <v>1.27180666300175E-2</v>
      </c>
    </row>
    <row r="49" spans="1:3" x14ac:dyDescent="0.15">
      <c r="A49" s="1">
        <v>47</v>
      </c>
      <c r="B49">
        <v>5860.9835999999996</v>
      </c>
      <c r="C49">
        <v>8.6800837270733303E-3</v>
      </c>
    </row>
    <row r="50" spans="1:3" x14ac:dyDescent="0.15">
      <c r="A50" s="1">
        <v>48</v>
      </c>
      <c r="B50">
        <v>5754.4745999999996</v>
      </c>
      <c r="C50">
        <v>8.9458675268114102E-3</v>
      </c>
    </row>
    <row r="51" spans="1:3" x14ac:dyDescent="0.15">
      <c r="A51" s="1">
        <v>49</v>
      </c>
      <c r="B51">
        <v>5217.7642999999998</v>
      </c>
      <c r="C51">
        <v>1.0662688651567401E-2</v>
      </c>
    </row>
    <row r="52" spans="1:3" x14ac:dyDescent="0.15">
      <c r="A52" s="1">
        <v>50</v>
      </c>
      <c r="B52">
        <v>5188.7165999999997</v>
      </c>
      <c r="C52">
        <v>1.1336701596421601E-2</v>
      </c>
    </row>
    <row r="53" spans="1:3" x14ac:dyDescent="0.15">
      <c r="A53" s="1">
        <v>51</v>
      </c>
      <c r="B53">
        <v>4814.8236999999999</v>
      </c>
      <c r="C53">
        <v>1.21008287156649E-2</v>
      </c>
    </row>
    <row r="54" spans="1:3" x14ac:dyDescent="0.15">
      <c r="A54" s="1">
        <v>52</v>
      </c>
      <c r="B54">
        <v>4800.7286999999997</v>
      </c>
      <c r="C54">
        <v>1.23194993187263E-2</v>
      </c>
    </row>
    <row r="55" spans="1:3" x14ac:dyDescent="0.15">
      <c r="A55" s="1">
        <v>53</v>
      </c>
      <c r="B55">
        <v>4272.5518000000002</v>
      </c>
      <c r="C55">
        <v>1.9086180426044201E-2</v>
      </c>
    </row>
    <row r="56" spans="1:3" x14ac:dyDescent="0.15">
      <c r="A56" s="1">
        <v>54</v>
      </c>
      <c r="B56">
        <v>4376.6511</v>
      </c>
      <c r="C56">
        <v>1.81342214722739E-2</v>
      </c>
    </row>
    <row r="57" spans="1:3" x14ac:dyDescent="0.15">
      <c r="A57" s="1">
        <v>55</v>
      </c>
      <c r="B57">
        <v>4168.0362999999998</v>
      </c>
      <c r="C57">
        <v>1.9051213375532099E-2</v>
      </c>
    </row>
    <row r="58" spans="1:3" x14ac:dyDescent="0.15">
      <c r="A58" s="1">
        <v>56</v>
      </c>
      <c r="B58">
        <v>4176.4739</v>
      </c>
      <c r="C58">
        <v>1.9994485351855801E-2</v>
      </c>
    </row>
    <row r="59" spans="1:3" x14ac:dyDescent="0.15">
      <c r="A59" s="1">
        <v>57</v>
      </c>
      <c r="B59">
        <v>5025.2912999999999</v>
      </c>
      <c r="C59">
        <v>1.6806868043536101E-2</v>
      </c>
    </row>
    <row r="60" spans="1:3" x14ac:dyDescent="0.15">
      <c r="A60" s="1">
        <v>58</v>
      </c>
      <c r="B60">
        <v>5547.6561000000002</v>
      </c>
      <c r="C60">
        <v>1.49465707509447E-2</v>
      </c>
    </row>
    <row r="61" spans="1:3" x14ac:dyDescent="0.15">
      <c r="A61" s="1">
        <v>59</v>
      </c>
      <c r="B61">
        <v>5307.56</v>
      </c>
      <c r="C61">
        <v>2.1164659625321901E-2</v>
      </c>
    </row>
    <row r="62" spans="1:3" x14ac:dyDescent="0.15">
      <c r="A62" s="1">
        <v>60</v>
      </c>
      <c r="B62">
        <v>4912.0005000000001</v>
      </c>
      <c r="C62">
        <v>2.2594386072879499E-2</v>
      </c>
    </row>
    <row r="63" spans="1:3" x14ac:dyDescent="0.15">
      <c r="A63" s="1">
        <v>61</v>
      </c>
      <c r="B63">
        <v>4950.4798000000001</v>
      </c>
      <c r="C63">
        <v>2.2576060206072002E-2</v>
      </c>
    </row>
    <row r="64" spans="1:3" x14ac:dyDescent="0.15">
      <c r="A64" s="1">
        <v>62</v>
      </c>
      <c r="B64">
        <v>4903.2030000000004</v>
      </c>
      <c r="C64">
        <v>2.5086658143348199E-2</v>
      </c>
    </row>
    <row r="65" spans="1:3" x14ac:dyDescent="0.15">
      <c r="A65" s="1">
        <v>63</v>
      </c>
      <c r="B65">
        <v>4886.4939999999997</v>
      </c>
      <c r="C65">
        <v>2.8913671392678499E-2</v>
      </c>
    </row>
    <row r="66" spans="1:3" x14ac:dyDescent="0.15">
      <c r="A66" s="1">
        <v>64</v>
      </c>
      <c r="B66">
        <v>4940.9030000000002</v>
      </c>
      <c r="C66">
        <v>2.7652305999798E-2</v>
      </c>
    </row>
    <row r="67" spans="1:3" x14ac:dyDescent="0.15">
      <c r="A67" s="1">
        <v>65</v>
      </c>
      <c r="B67">
        <v>4917.4174000000003</v>
      </c>
      <c r="C67">
        <v>2.96393831532062E-2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2136.0010000000002</v>
      </c>
      <c r="C2">
        <v>2.1693554823836999E-2</v>
      </c>
    </row>
    <row r="3" spans="1:3" x14ac:dyDescent="0.15">
      <c r="A3" s="1">
        <v>1</v>
      </c>
      <c r="B3">
        <v>1562.0219999999999</v>
      </c>
      <c r="C3">
        <v>2.81702020090863E-2</v>
      </c>
    </row>
    <row r="4" spans="1:3" x14ac:dyDescent="0.15">
      <c r="A4" s="1">
        <v>2</v>
      </c>
      <c r="B4">
        <v>1841.45</v>
      </c>
      <c r="C4">
        <v>2.4034222879655402E-2</v>
      </c>
    </row>
    <row r="5" spans="1:3" x14ac:dyDescent="0.15">
      <c r="A5" s="1">
        <v>3</v>
      </c>
      <c r="B5">
        <v>1939.433</v>
      </c>
      <c r="C5">
        <v>2.0379328025595798E-2</v>
      </c>
    </row>
    <row r="6" spans="1:3" x14ac:dyDescent="0.15">
      <c r="A6" s="1">
        <v>4</v>
      </c>
      <c r="B6">
        <v>2238.0819999999999</v>
      </c>
      <c r="C6">
        <v>1.77861565036295E-2</v>
      </c>
    </row>
    <row r="7" spans="1:3" x14ac:dyDescent="0.15">
      <c r="A7" s="1">
        <v>5</v>
      </c>
      <c r="B7">
        <v>3856.828</v>
      </c>
      <c r="C7">
        <v>7.7435957916913998E-3</v>
      </c>
    </row>
    <row r="8" spans="1:3" x14ac:dyDescent="0.15">
      <c r="A8" s="1">
        <v>6</v>
      </c>
      <c r="B8">
        <v>3999.3620000000001</v>
      </c>
      <c r="C8">
        <v>2.9843715061372502E-3</v>
      </c>
    </row>
    <row r="9" spans="1:3" x14ac:dyDescent="0.15">
      <c r="A9" s="1">
        <v>7</v>
      </c>
      <c r="B9">
        <v>3819.942</v>
      </c>
      <c r="C9">
        <v>3.20831292330695E-3</v>
      </c>
    </row>
    <row r="10" spans="1:3" x14ac:dyDescent="0.15">
      <c r="A10" s="1">
        <v>8</v>
      </c>
      <c r="B10">
        <v>3266.7750000000001</v>
      </c>
      <c r="C10">
        <v>3.5633958777758598E-3</v>
      </c>
    </row>
    <row r="11" spans="1:3" x14ac:dyDescent="0.15">
      <c r="A11" s="1">
        <v>9</v>
      </c>
      <c r="B11">
        <v>3294.4940000000001</v>
      </c>
      <c r="C11">
        <v>2.8573550890690102E-3</v>
      </c>
    </row>
    <row r="12" spans="1:3" x14ac:dyDescent="0.15">
      <c r="A12" s="1">
        <v>10</v>
      </c>
      <c r="B12">
        <v>3696.1439999999998</v>
      </c>
      <c r="C12">
        <v>2.8700825143883799E-3</v>
      </c>
    </row>
    <row r="13" spans="1:3" x14ac:dyDescent="0.15">
      <c r="A13" s="1">
        <v>11</v>
      </c>
      <c r="B13">
        <v>3416.8560000000002</v>
      </c>
      <c r="C13">
        <v>4.3348483742531698E-3</v>
      </c>
    </row>
    <row r="14" spans="1:3" x14ac:dyDescent="0.15">
      <c r="A14" s="1">
        <v>12</v>
      </c>
      <c r="B14">
        <v>3664.6379999999999</v>
      </c>
      <c r="C14">
        <v>5.3457913386915096E-3</v>
      </c>
    </row>
    <row r="15" spans="1:3" x14ac:dyDescent="0.15">
      <c r="A15" s="1">
        <v>13</v>
      </c>
      <c r="B15">
        <v>3753.5929999999998</v>
      </c>
      <c r="C15">
        <v>5.53483854517092E-3</v>
      </c>
    </row>
    <row r="16" spans="1:3" x14ac:dyDescent="0.15">
      <c r="A16" s="1">
        <v>14</v>
      </c>
      <c r="B16">
        <v>3470.9650000000001</v>
      </c>
      <c r="C16">
        <v>6.5328034410454599E-3</v>
      </c>
    </row>
    <row r="17" spans="1:3" x14ac:dyDescent="0.15">
      <c r="A17" s="1">
        <v>15</v>
      </c>
      <c r="B17">
        <v>3159.192</v>
      </c>
      <c r="C17">
        <v>7.8900333998121394E-3</v>
      </c>
    </row>
    <row r="18" spans="1:3" x14ac:dyDescent="0.15">
      <c r="A18" s="1">
        <v>16</v>
      </c>
      <c r="B18">
        <v>3139.5</v>
      </c>
      <c r="C18">
        <v>1.0795349908760601E-2</v>
      </c>
    </row>
    <row r="19" spans="1:3" x14ac:dyDescent="0.15">
      <c r="A19" s="1">
        <v>17</v>
      </c>
      <c r="B19">
        <v>3199.752</v>
      </c>
      <c r="C19">
        <v>1.07049933209771E-2</v>
      </c>
    </row>
    <row r="20" spans="1:3" x14ac:dyDescent="0.15">
      <c r="A20" s="1">
        <v>18</v>
      </c>
      <c r="B20">
        <v>4427.8789999999999</v>
      </c>
      <c r="C20">
        <v>1.1209105791253801E-2</v>
      </c>
    </row>
    <row r="21" spans="1:3" x14ac:dyDescent="0.15">
      <c r="A21" s="1">
        <v>19</v>
      </c>
      <c r="B21">
        <v>4916.1189999999997</v>
      </c>
      <c r="C21">
        <v>1.04081408555324E-2</v>
      </c>
    </row>
    <row r="22" spans="1:3" x14ac:dyDescent="0.15">
      <c r="A22" s="1">
        <v>20</v>
      </c>
      <c r="B22">
        <v>4986.4160000000002</v>
      </c>
      <c r="C22">
        <v>9.1312292646597293E-3</v>
      </c>
    </row>
    <row r="23" spans="1:3" x14ac:dyDescent="0.15">
      <c r="A23" s="1">
        <v>21</v>
      </c>
      <c r="B23">
        <v>5245.2669999999998</v>
      </c>
      <c r="C23">
        <v>9.3032468743356207E-3</v>
      </c>
    </row>
    <row r="24" spans="1:3" x14ac:dyDescent="0.15">
      <c r="A24" s="1">
        <v>22</v>
      </c>
      <c r="B24">
        <v>5322.7139999999999</v>
      </c>
      <c r="C24">
        <v>9.86603893916458E-3</v>
      </c>
    </row>
    <row r="25" spans="1:3" x14ac:dyDescent="0.15">
      <c r="A25" s="1">
        <v>23</v>
      </c>
      <c r="B25">
        <v>5632.7280000000001</v>
      </c>
      <c r="C25">
        <v>8.1424746681732392E-3</v>
      </c>
    </row>
    <row r="26" spans="1:3" x14ac:dyDescent="0.15">
      <c r="A26" s="1">
        <v>24</v>
      </c>
      <c r="B26">
        <v>6018.4629999999997</v>
      </c>
      <c r="C26">
        <v>8.5342533212479192E-3</v>
      </c>
    </row>
    <row r="27" spans="1:3" x14ac:dyDescent="0.15">
      <c r="A27" s="1">
        <v>25</v>
      </c>
      <c r="B27">
        <v>7253.1040000000003</v>
      </c>
      <c r="C27">
        <v>7.3940098428037001E-3</v>
      </c>
    </row>
    <row r="28" spans="1:3" x14ac:dyDescent="0.15">
      <c r="A28" s="1">
        <v>26</v>
      </c>
      <c r="B28">
        <v>8469.6730000000007</v>
      </c>
      <c r="C28">
        <v>6.7248377124876002E-3</v>
      </c>
    </row>
    <row r="29" spans="1:3" x14ac:dyDescent="0.15">
      <c r="A29" s="1">
        <v>27</v>
      </c>
      <c r="B29">
        <v>9966.8449999999993</v>
      </c>
      <c r="C29">
        <v>5.5997344591132798E-3</v>
      </c>
    </row>
    <row r="30" spans="1:3" x14ac:dyDescent="0.15">
      <c r="A30" s="1">
        <v>28</v>
      </c>
      <c r="B30">
        <v>8906.0202000000008</v>
      </c>
      <c r="C30">
        <v>6.35245606719203E-3</v>
      </c>
    </row>
    <row r="31" spans="1:3" x14ac:dyDescent="0.15">
      <c r="A31" s="1">
        <v>29</v>
      </c>
      <c r="B31">
        <v>7727.0608000000002</v>
      </c>
      <c r="C31">
        <v>7.9312765458227005E-3</v>
      </c>
    </row>
    <row r="32" spans="1:3" x14ac:dyDescent="0.15">
      <c r="A32" s="1">
        <v>30</v>
      </c>
      <c r="B32">
        <v>6581.3127000000004</v>
      </c>
      <c r="C32">
        <v>1.0728552593111E-2</v>
      </c>
    </row>
    <row r="33" spans="1:3" x14ac:dyDescent="0.15">
      <c r="A33" s="1">
        <v>31</v>
      </c>
      <c r="B33">
        <v>6123.7273999999998</v>
      </c>
      <c r="C33">
        <v>1.15387570777476E-2</v>
      </c>
    </row>
    <row r="34" spans="1:3" x14ac:dyDescent="0.15">
      <c r="A34" s="1">
        <v>32</v>
      </c>
      <c r="B34">
        <v>7084.9705999999996</v>
      </c>
      <c r="C34">
        <v>9.35023297517577E-3</v>
      </c>
    </row>
    <row r="35" spans="1:3" x14ac:dyDescent="0.15">
      <c r="A35" s="1">
        <v>33</v>
      </c>
      <c r="B35">
        <v>7408.3987999999999</v>
      </c>
      <c r="C35">
        <v>8.8666915849379708E-3</v>
      </c>
    </row>
    <row r="36" spans="1:3" x14ac:dyDescent="0.15">
      <c r="A36" s="1">
        <v>34</v>
      </c>
      <c r="B36">
        <v>7617.6890000000003</v>
      </c>
      <c r="C36">
        <v>8.4955161854231697E-3</v>
      </c>
    </row>
    <row r="37" spans="1:3" x14ac:dyDescent="0.15">
      <c r="A37" s="1">
        <v>35</v>
      </c>
      <c r="B37">
        <v>5469.1253999999999</v>
      </c>
      <c r="C37">
        <v>1.2674384084315701E-2</v>
      </c>
    </row>
    <row r="38" spans="1:3" x14ac:dyDescent="0.15">
      <c r="A38" s="1">
        <v>36</v>
      </c>
      <c r="B38">
        <v>5824.1041999999998</v>
      </c>
      <c r="C38">
        <v>1.5075386366012199E-2</v>
      </c>
    </row>
    <row r="39" spans="1:3" x14ac:dyDescent="0.15">
      <c r="A39" s="1">
        <v>37</v>
      </c>
      <c r="B39">
        <v>6138.1556</v>
      </c>
      <c r="C39">
        <v>1.49491108391787E-2</v>
      </c>
    </row>
    <row r="40" spans="1:3" x14ac:dyDescent="0.15">
      <c r="A40" s="1">
        <v>38</v>
      </c>
      <c r="B40">
        <v>6298.0003999999999</v>
      </c>
      <c r="C40">
        <v>1.54390135885025E-2</v>
      </c>
    </row>
    <row r="41" spans="1:3" x14ac:dyDescent="0.15">
      <c r="A41" s="1">
        <v>39</v>
      </c>
      <c r="B41">
        <v>6470.4259000000002</v>
      </c>
      <c r="C41">
        <v>1.29479327852858E-2</v>
      </c>
    </row>
    <row r="42" spans="1:3" x14ac:dyDescent="0.15">
      <c r="A42" s="1">
        <v>40</v>
      </c>
      <c r="B42">
        <v>6603.2587000000003</v>
      </c>
      <c r="C42">
        <v>1.33412376097849E-2</v>
      </c>
    </row>
    <row r="43" spans="1:3" x14ac:dyDescent="0.15">
      <c r="A43" s="1">
        <v>41</v>
      </c>
      <c r="B43">
        <v>6560.2053999999998</v>
      </c>
      <c r="C43">
        <v>1.46064460545246E-2</v>
      </c>
    </row>
    <row r="44" spans="1:3" x14ac:dyDescent="0.15">
      <c r="A44" s="1">
        <v>42</v>
      </c>
      <c r="B44">
        <v>6263.4210000000003</v>
      </c>
      <c r="C44">
        <v>1.5362449698555899E-2</v>
      </c>
    </row>
    <row r="45" spans="1:3" x14ac:dyDescent="0.15">
      <c r="A45" s="1">
        <v>43</v>
      </c>
      <c r="B45">
        <v>6250.8207000000002</v>
      </c>
      <c r="C45">
        <v>1.55989922804214E-2</v>
      </c>
    </row>
    <row r="46" spans="1:3" x14ac:dyDescent="0.15">
      <c r="A46" s="1">
        <v>44</v>
      </c>
      <c r="B46">
        <v>6189.3413</v>
      </c>
      <c r="C46">
        <v>1.7290158439318401E-2</v>
      </c>
    </row>
    <row r="47" spans="1:3" x14ac:dyDescent="0.15">
      <c r="A47" s="1">
        <v>45</v>
      </c>
      <c r="B47">
        <v>6023.6769999999997</v>
      </c>
      <c r="C47">
        <v>1.6599124819297598E-2</v>
      </c>
    </row>
    <row r="48" spans="1:3" x14ac:dyDescent="0.15">
      <c r="A48" s="1">
        <v>46</v>
      </c>
      <c r="B48">
        <v>6114.7381999999998</v>
      </c>
      <c r="C48">
        <v>1.6464834196252699E-2</v>
      </c>
    </row>
    <row r="49" spans="1:3" x14ac:dyDescent="0.15">
      <c r="A49" s="1">
        <v>47</v>
      </c>
      <c r="B49">
        <v>5860.9835999999996</v>
      </c>
      <c r="C49">
        <v>1.45632132464277E-2</v>
      </c>
    </row>
    <row r="50" spans="1:3" x14ac:dyDescent="0.15">
      <c r="A50" s="1">
        <v>48</v>
      </c>
      <c r="B50">
        <v>5754.4745999999996</v>
      </c>
      <c r="C50">
        <v>1.41780001049209E-2</v>
      </c>
    </row>
    <row r="51" spans="1:3" x14ac:dyDescent="0.15">
      <c r="A51" s="1">
        <v>49</v>
      </c>
      <c r="B51">
        <v>5217.7642999999998</v>
      </c>
      <c r="C51">
        <v>1.59686555368895E-2</v>
      </c>
    </row>
    <row r="52" spans="1:3" x14ac:dyDescent="0.15">
      <c r="A52" s="1">
        <v>50</v>
      </c>
      <c r="B52">
        <v>5188.7165999999997</v>
      </c>
      <c r="C52">
        <v>1.68725845821803E-2</v>
      </c>
    </row>
    <row r="53" spans="1:3" x14ac:dyDescent="0.15">
      <c r="A53" s="1">
        <v>51</v>
      </c>
      <c r="B53">
        <v>4814.8236999999999</v>
      </c>
      <c r="C53">
        <v>2.0755395804499401E-2</v>
      </c>
    </row>
    <row r="54" spans="1:3" x14ac:dyDescent="0.15">
      <c r="A54" s="1">
        <v>52</v>
      </c>
      <c r="B54">
        <v>4800.7286999999997</v>
      </c>
      <c r="C54">
        <v>2.0096303351726099E-2</v>
      </c>
    </row>
    <row r="55" spans="1:3" x14ac:dyDescent="0.15">
      <c r="A55" s="1">
        <v>53</v>
      </c>
      <c r="B55">
        <v>4272.5518000000002</v>
      </c>
      <c r="C55">
        <v>2.6337350055551899E-2</v>
      </c>
    </row>
    <row r="56" spans="1:3" x14ac:dyDescent="0.15">
      <c r="A56" s="1">
        <v>54</v>
      </c>
      <c r="B56">
        <v>4376.6511</v>
      </c>
      <c r="C56">
        <v>2.6423198739405698E-2</v>
      </c>
    </row>
    <row r="57" spans="1:3" x14ac:dyDescent="0.15">
      <c r="A57" s="1">
        <v>55</v>
      </c>
      <c r="B57">
        <v>4168.0362999999998</v>
      </c>
      <c r="C57">
        <v>2.7662887274180498E-2</v>
      </c>
    </row>
    <row r="58" spans="1:3" x14ac:dyDescent="0.15">
      <c r="A58" s="1">
        <v>56</v>
      </c>
      <c r="B58">
        <v>4176.4739</v>
      </c>
      <c r="C58">
        <v>2.6858740888088199E-2</v>
      </c>
    </row>
    <row r="59" spans="1:3" x14ac:dyDescent="0.15">
      <c r="A59" s="1">
        <v>57</v>
      </c>
      <c r="B59">
        <v>5025.2912999999999</v>
      </c>
      <c r="C59">
        <v>2.2199702499778699E-2</v>
      </c>
    </row>
    <row r="60" spans="1:3" x14ac:dyDescent="0.15">
      <c r="A60" s="1">
        <v>58</v>
      </c>
      <c r="B60">
        <v>5547.6561000000002</v>
      </c>
      <c r="C60">
        <v>2.1076938647508099E-2</v>
      </c>
    </row>
    <row r="61" spans="1:3" x14ac:dyDescent="0.15">
      <c r="A61" s="1">
        <v>59</v>
      </c>
      <c r="B61">
        <v>5307.56</v>
      </c>
      <c r="C61">
        <v>2.8008651646060902E-2</v>
      </c>
    </row>
    <row r="62" spans="1:3" x14ac:dyDescent="0.15">
      <c r="A62" s="1">
        <v>60</v>
      </c>
      <c r="B62">
        <v>4912.0005000000001</v>
      </c>
      <c r="C62">
        <v>2.9123650540650699E-2</v>
      </c>
    </row>
    <row r="63" spans="1:3" x14ac:dyDescent="0.15">
      <c r="A63" s="1">
        <v>61</v>
      </c>
      <c r="B63">
        <v>4950.4798000000001</v>
      </c>
      <c r="C63">
        <v>2.92862011378331E-2</v>
      </c>
    </row>
    <row r="64" spans="1:3" x14ac:dyDescent="0.15">
      <c r="A64" s="1">
        <v>62</v>
      </c>
      <c r="B64">
        <v>4903.2030000000004</v>
      </c>
      <c r="C64">
        <v>3.20467104880802E-2</v>
      </c>
    </row>
    <row r="65" spans="1:3" x14ac:dyDescent="0.15">
      <c r="A65" s="1">
        <v>63</v>
      </c>
      <c r="B65">
        <v>4886.4939999999997</v>
      </c>
      <c r="C65">
        <v>3.5880820033322602E-2</v>
      </c>
    </row>
    <row r="66" spans="1:3" x14ac:dyDescent="0.15">
      <c r="A66" s="1">
        <v>64</v>
      </c>
      <c r="B66">
        <v>4940.9030000000002</v>
      </c>
      <c r="C66">
        <v>3.56964167848857E-2</v>
      </c>
    </row>
    <row r="67" spans="1:3" x14ac:dyDescent="0.15">
      <c r="A67" s="1">
        <v>65</v>
      </c>
      <c r="B67">
        <v>4917.4174000000003</v>
      </c>
      <c r="C67">
        <v>3.6581495496248902E-2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000905_0%主动去库存</vt:lpstr>
      <vt:lpstr>000905_5%主动去库存</vt:lpstr>
      <vt:lpstr>000905_10%主动去库存</vt:lpstr>
      <vt:lpstr>000905_15%主动去库存</vt:lpstr>
      <vt:lpstr>000905_20%主动去库存</vt:lpstr>
      <vt:lpstr>000905_25%主动去库存</vt:lpstr>
      <vt:lpstr>000905_30%主动去库存</vt:lpstr>
      <vt:lpstr>000905_35%主动去库存</vt:lpstr>
      <vt:lpstr>000905_40%主动去库存</vt:lpstr>
      <vt:lpstr>000905_45%主动去库存</vt:lpstr>
      <vt:lpstr>000905_50%主动去库存</vt:lpstr>
      <vt:lpstr>000905_55%主动去库存</vt:lpstr>
      <vt:lpstr>000905_60%主动去库存</vt:lpstr>
      <vt:lpstr>000905_65%主动去库存</vt:lpstr>
      <vt:lpstr>000905_70%主动去库存</vt:lpstr>
      <vt:lpstr>000905_75%主动去库存</vt:lpstr>
      <vt:lpstr>000905_80%主动去库存</vt:lpstr>
      <vt:lpstr>000905_85%主动去库存</vt:lpstr>
      <vt:lpstr>000905_90%主动去库存</vt:lpstr>
      <vt:lpstr>000905_95%主动去库存</vt:lpstr>
      <vt:lpstr>000905_100%主动去库存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2019-11-21T13:07:13Z</dcterms:created>
  <dcterms:modified xsi:type="dcterms:W3CDTF">2019-11-27T07:16:57Z</dcterms:modified>
</cp:coreProperties>
</file>