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93A1CB7F-EA61-45E2-8418-78B84E43E26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被动去库存" sheetId="1" r:id="rId2"/>
    <sheet name="000905_5%被动去库存" sheetId="2" r:id="rId3"/>
    <sheet name="000905_10%被动去库存" sheetId="3" r:id="rId4"/>
    <sheet name="000905_15%被动去库存" sheetId="4" r:id="rId5"/>
    <sheet name="000905_20%被动去库存" sheetId="5" r:id="rId6"/>
    <sheet name="000905_25%被动去库存" sheetId="6" r:id="rId7"/>
    <sheet name="000905_30%被动去库存" sheetId="7" r:id="rId8"/>
    <sheet name="000905_35%被动去库存" sheetId="8" r:id="rId9"/>
    <sheet name="000905_40%被动去库存" sheetId="9" r:id="rId10"/>
    <sheet name="000905_45%被动去库存" sheetId="10" r:id="rId11"/>
    <sheet name="000905_50%被动去库存" sheetId="11" r:id="rId12"/>
    <sheet name="000905_55%被动去库存" sheetId="12" r:id="rId13"/>
    <sheet name="000905_60%被动去库存" sheetId="13" r:id="rId14"/>
    <sheet name="000905_65%被动去库存" sheetId="14" r:id="rId15"/>
    <sheet name="000905_70%被动去库存" sheetId="15" r:id="rId16"/>
    <sheet name="000905_75%被动去库存" sheetId="16" r:id="rId17"/>
    <sheet name="000905_80%被动去库存" sheetId="17" r:id="rId18"/>
    <sheet name="000905_85%被动去库存" sheetId="18" r:id="rId19"/>
    <sheet name="000905_90%被动去库存" sheetId="19" r:id="rId20"/>
    <sheet name="000905_95%被动去库存" sheetId="20" r:id="rId21"/>
    <sheet name="000905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<sst xmlns="http://schemas.openxmlformats.org/spreadsheetml/2006/main" count="42" uniqueCount="22">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</sst>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03D-8BD1-50646C1B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3824"/>
        <c:axId val="1885110288"/>
      </c:lineChart>
      <c:lineChart>
        <c:grouping val="standard"/>
        <c:varyColors val="0"/>
        <c:ser>
          <c:idx val="1"/>
          <c:order val="1"/>
          <c:tx>
            <c:strRef>
              <c:f>'000905_0%被动去库存'!$C$1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'000905_0%被动去库存'!$C$2:$C$25</c:f>
              <c:numCache>
                <c:formatCode>General</c:formatCode>
                <c:ptCount val="24"/>
                <c:pt idx="0">
                  <c:v>-0.89863867057468005</c:v>
                </c:pt>
                <c:pt idx="1">
                  <c:v>-0.72559000765996096</c:v>
                </c:pt>
                <c:pt idx="2">
                  <c:v>-0.27942825779506603</c:v>
                </c:pt>
                <c:pt idx="3">
                  <c:v>-0.26277359342317402</c:v>
                </c:pt>
                <c:pt idx="4">
                  <c:v>-0.22791660941507799</c:v>
                </c:pt>
                <c:pt idx="5">
                  <c:v>-0.23760583355432</c:v>
                </c:pt>
                <c:pt idx="6">
                  <c:v>-0.37532872947680102</c:v>
                </c:pt>
                <c:pt idx="7">
                  <c:v>-0.77582182434838798</c:v>
                </c:pt>
                <c:pt idx="8">
                  <c:v>-0.93064214414337898</c:v>
                </c:pt>
                <c:pt idx="9">
                  <c:v>-0.82297962151270099</c:v>
                </c:pt>
                <c:pt idx="10">
                  <c:v>-0.83277699781871395</c:v>
                </c:pt>
                <c:pt idx="11">
                  <c:v>-0.736350187706725</c:v>
                </c:pt>
                <c:pt idx="12">
                  <c:v>-0.78014796828865995</c:v>
                </c:pt>
                <c:pt idx="13">
                  <c:v>-2.84027687710004</c:v>
                </c:pt>
                <c:pt idx="14">
                  <c:v>-2.3637203540837199</c:v>
                </c:pt>
                <c:pt idx="15">
                  <c:v>-2.9534115951195301</c:v>
                </c:pt>
                <c:pt idx="16">
                  <c:v>-3.1657917547101802</c:v>
                </c:pt>
                <c:pt idx="17">
                  <c:v>-2.69540636624285</c:v>
                </c:pt>
                <c:pt idx="18">
                  <c:v>-0.66665000186738799</c:v>
                </c:pt>
                <c:pt idx="19">
                  <c:v>-0.59271712222791295</c:v>
                </c:pt>
                <c:pt idx="20">
                  <c:v>-0.81420650877282896</c:v>
                </c:pt>
                <c:pt idx="21">
                  <c:v>-0.82210184459700297</c:v>
                </c:pt>
                <c:pt idx="22">
                  <c:v>-0.85419901990209002</c:v>
                </c:pt>
                <c:pt idx="23">
                  <c:v>-0.75275696092154598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E-403D-8BD1-50646C1B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5856"/>
        <c:axId val="1885089488"/>
      </c:lineChart>
      <c:catAx>
        <c:axId val="15779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288"/>
        <c:crosses val="autoZero"/>
        <c:auto val="1"/>
        <c:lblAlgn val="ctr"/>
        <c:lblOffset val="100"/>
        <c:noMultiLvlLbl val="0"/>
      </c:catAx>
      <c:valAx>
        <c:axId val="1885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3824"/>
        <c:crosses val="autoZero"/>
        <c:crossBetween val="between"/>
      </c:valAx>
      <c:valAx>
        <c:axId val="188508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5856"/>
        <c:crosses val="max"/>
        <c:crossBetween val="between"/>
      </c:valAx>
      <c:catAx>
        <c:axId val="55997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9-4F26-90DC-F1942B44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10496"/>
        <c:axId val="1885103216"/>
      </c:lineChart>
      <c:lineChart>
        <c:grouping val="standard"/>
        <c:varyColors val="0"/>
        <c:ser>
          <c:idx val="1"/>
          <c:order val="1"/>
          <c:tx>
            <c:strRef>
              <c:f>'000905_45%被动去库存'!$C$1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'000905_45%被动去库存'!$C$2:$C$25</c:f>
              <c:numCache>
                <c:formatCode>General</c:formatCode>
                <c:ptCount val="24"/>
                <c:pt idx="0">
                  <c:v>3.2882499838436101E-2</c:v>
                </c:pt>
                <c:pt idx="1">
                  <c:v>2.9292194366328201E-2</c:v>
                </c:pt>
                <c:pt idx="2">
                  <c:v>3.3513851618821401E-2</c:v>
                </c:pt>
                <c:pt idx="3">
                  <c:v>3.1364975975274101E-2</c:v>
                </c:pt>
                <c:pt idx="4">
                  <c:v>3.0678473466966699E-2</c:v>
                </c:pt>
                <c:pt idx="5">
                  <c:v>2.6562307492195798E-2</c:v>
                </c:pt>
                <c:pt idx="6">
                  <c:v>3.6308048673945298E-2</c:v>
                </c:pt>
                <c:pt idx="7">
                  <c:v>3.0652050233009501E-2</c:v>
                </c:pt>
                <c:pt idx="8">
                  <c:v>3.4974748822082402E-2</c:v>
                </c:pt>
                <c:pt idx="9">
                  <c:v>3.0900683681589498E-2</c:v>
                </c:pt>
                <c:pt idx="10">
                  <c:v>2.4399213875051201E-2</c:v>
                </c:pt>
                <c:pt idx="11">
                  <c:v>2.3916247900275699E-2</c:v>
                </c:pt>
                <c:pt idx="12">
                  <c:v>2.7461066630359E-2</c:v>
                </c:pt>
                <c:pt idx="13">
                  <c:v>3.1986053510365799E-2</c:v>
                </c:pt>
                <c:pt idx="14">
                  <c:v>2.7123475641968198E-2</c:v>
                </c:pt>
                <c:pt idx="15">
                  <c:v>3.1491185635786199E-2</c:v>
                </c:pt>
                <c:pt idx="16">
                  <c:v>3.0279856481566801E-2</c:v>
                </c:pt>
                <c:pt idx="17">
                  <c:v>2.95615930420388E-2</c:v>
                </c:pt>
                <c:pt idx="18">
                  <c:v>2.0400699959858801E-2</c:v>
                </c:pt>
                <c:pt idx="19">
                  <c:v>1.8917789941557201E-2</c:v>
                </c:pt>
                <c:pt idx="20">
                  <c:v>2.4776319636337401E-2</c:v>
                </c:pt>
                <c:pt idx="21">
                  <c:v>2.3304495540223302E-2</c:v>
                </c:pt>
                <c:pt idx="22">
                  <c:v>2.28351902092368E-2</c:v>
                </c:pt>
                <c:pt idx="23">
                  <c:v>2.1053425100006001E-2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9-4F26-90DC-F1942B44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0752"/>
        <c:axId val="1885116112"/>
      </c:lineChart>
      <c:catAx>
        <c:axId val="16926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3216"/>
        <c:crosses val="autoZero"/>
        <c:auto val="1"/>
        <c:lblAlgn val="ctr"/>
        <c:lblOffset val="100"/>
        <c:noMultiLvlLbl val="0"/>
      </c:catAx>
      <c:valAx>
        <c:axId val="1885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10496"/>
        <c:crosses val="autoZero"/>
        <c:crossBetween val="between"/>
      </c:valAx>
      <c:valAx>
        <c:axId val="188511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30752"/>
        <c:crosses val="max"/>
        <c:crossBetween val="between"/>
      </c:valAx>
      <c:catAx>
        <c:axId val="921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D-473C-8411-E01E35DB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6752"/>
        <c:axId val="1885116528"/>
      </c:lineChart>
      <c:lineChart>
        <c:grouping val="standard"/>
        <c:varyColors val="0"/>
        <c:ser>
          <c:idx val="1"/>
          <c:order val="1"/>
          <c:tx>
            <c:strRef>
              <c:f>'000905_50%被动去库存'!$C$1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'000905_50%被动去库存'!$C$2:$C$25</c:f>
              <c:numCache>
                <c:formatCode>General</c:formatCode>
                <c:ptCount val="24"/>
                <c:pt idx="0">
                  <c:v>4.0675105314160402E-2</c:v>
                </c:pt>
                <c:pt idx="1">
                  <c:v>3.6629482415073203E-2</c:v>
                </c:pt>
                <c:pt idx="2">
                  <c:v>4.1267625709732497E-2</c:v>
                </c:pt>
                <c:pt idx="3">
                  <c:v>3.8750760755914201E-2</c:v>
                </c:pt>
                <c:pt idx="4">
                  <c:v>3.61446460004482E-2</c:v>
                </c:pt>
                <c:pt idx="5">
                  <c:v>3.2467210756130099E-2</c:v>
                </c:pt>
                <c:pt idx="6">
                  <c:v>4.2301352799974601E-2</c:v>
                </c:pt>
                <c:pt idx="7">
                  <c:v>3.8918947791495899E-2</c:v>
                </c:pt>
                <c:pt idx="8">
                  <c:v>4.6239292969648398E-2</c:v>
                </c:pt>
                <c:pt idx="9">
                  <c:v>3.9010058732645903E-2</c:v>
                </c:pt>
                <c:pt idx="10">
                  <c:v>3.1256306307831799E-2</c:v>
                </c:pt>
                <c:pt idx="11">
                  <c:v>2.98399790709502E-2</c:v>
                </c:pt>
                <c:pt idx="12">
                  <c:v>3.4996564786990203E-2</c:v>
                </c:pt>
                <c:pt idx="13">
                  <c:v>3.7627935577865299E-2</c:v>
                </c:pt>
                <c:pt idx="14">
                  <c:v>3.2983716382838001E-2</c:v>
                </c:pt>
                <c:pt idx="15">
                  <c:v>3.8678340919048697E-2</c:v>
                </c:pt>
                <c:pt idx="16">
                  <c:v>3.6091646974718603E-2</c:v>
                </c:pt>
                <c:pt idx="17">
                  <c:v>3.3364033363082198E-2</c:v>
                </c:pt>
                <c:pt idx="18">
                  <c:v>2.3410865906013299E-2</c:v>
                </c:pt>
                <c:pt idx="19">
                  <c:v>2.2512995229291101E-2</c:v>
                </c:pt>
                <c:pt idx="20">
                  <c:v>2.86092143533411E-2</c:v>
                </c:pt>
                <c:pt idx="21">
                  <c:v>2.8576277678825701E-2</c:v>
                </c:pt>
                <c:pt idx="22">
                  <c:v>2.8103181607448E-2</c:v>
                </c:pt>
                <c:pt idx="23">
                  <c:v>2.5856032072655501E-2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D-473C-8411-E01E35DB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16240"/>
        <c:axId val="1885116944"/>
      </c:lineChart>
      <c:catAx>
        <c:axId val="921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6528"/>
        <c:crosses val="autoZero"/>
        <c:auto val="1"/>
        <c:lblAlgn val="ctr"/>
        <c:lblOffset val="100"/>
        <c:noMultiLvlLbl val="0"/>
      </c:catAx>
      <c:valAx>
        <c:axId val="1885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36752"/>
        <c:crosses val="autoZero"/>
        <c:crossBetween val="between"/>
      </c:valAx>
      <c:valAx>
        <c:axId val="188511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16240"/>
        <c:crosses val="max"/>
        <c:crossBetween val="between"/>
      </c:valAx>
      <c:catAx>
        <c:axId val="19381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D-404E-BCDA-F1CFC2AAD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18240"/>
        <c:axId val="1885094896"/>
      </c:lineChart>
      <c:lineChart>
        <c:grouping val="standard"/>
        <c:varyColors val="0"/>
        <c:ser>
          <c:idx val="1"/>
          <c:order val="1"/>
          <c:tx>
            <c:strRef>
              <c:f>'000905_55%被动去库存'!$C$1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'000905_55%被动去库存'!$C$2:$C$25</c:f>
              <c:numCache>
                <c:formatCode>General</c:formatCode>
                <c:ptCount val="24"/>
                <c:pt idx="0">
                  <c:v>4.8705449418388301E-2</c:v>
                </c:pt>
                <c:pt idx="1">
                  <c:v>4.27942366919715E-2</c:v>
                </c:pt>
                <c:pt idx="2">
                  <c:v>4.7047237472124602E-2</c:v>
                </c:pt>
                <c:pt idx="3">
                  <c:v>4.4419876833855898E-2</c:v>
                </c:pt>
                <c:pt idx="4">
                  <c:v>4.3210116167757398E-2</c:v>
                </c:pt>
                <c:pt idx="5">
                  <c:v>3.8231878534922902E-2</c:v>
                </c:pt>
                <c:pt idx="6">
                  <c:v>4.7036021519065697E-2</c:v>
                </c:pt>
                <c:pt idx="7">
                  <c:v>4.7748838469075697E-2</c:v>
                </c:pt>
                <c:pt idx="8">
                  <c:v>5.3220486472019102E-2</c:v>
                </c:pt>
                <c:pt idx="9">
                  <c:v>4.61922283633227E-2</c:v>
                </c:pt>
                <c:pt idx="10">
                  <c:v>4.0424945039597801E-2</c:v>
                </c:pt>
                <c:pt idx="11">
                  <c:v>3.8092634607177302E-2</c:v>
                </c:pt>
                <c:pt idx="12">
                  <c:v>4.16951890899801E-2</c:v>
                </c:pt>
                <c:pt idx="13">
                  <c:v>4.5772239075590603E-2</c:v>
                </c:pt>
                <c:pt idx="14">
                  <c:v>3.9478768466847398E-2</c:v>
                </c:pt>
                <c:pt idx="15">
                  <c:v>4.6903415557669997E-2</c:v>
                </c:pt>
                <c:pt idx="16">
                  <c:v>4.3798054544640801E-2</c:v>
                </c:pt>
                <c:pt idx="17">
                  <c:v>3.8560600881375702E-2</c:v>
                </c:pt>
                <c:pt idx="18">
                  <c:v>2.90949617107896E-2</c:v>
                </c:pt>
                <c:pt idx="19">
                  <c:v>2.69863916696002E-2</c:v>
                </c:pt>
                <c:pt idx="20">
                  <c:v>3.4404811993613303E-2</c:v>
                </c:pt>
                <c:pt idx="21">
                  <c:v>3.3634922183503599E-2</c:v>
                </c:pt>
                <c:pt idx="22">
                  <c:v>3.30097486472858E-2</c:v>
                </c:pt>
                <c:pt idx="23">
                  <c:v>3.0428904981663601E-2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D-404E-BCDA-F1CFC2AAD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07584"/>
        <c:axId val="1885095312"/>
      </c:lineChart>
      <c:catAx>
        <c:axId val="193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4896"/>
        <c:crosses val="autoZero"/>
        <c:auto val="1"/>
        <c:lblAlgn val="ctr"/>
        <c:lblOffset val="100"/>
        <c:noMultiLvlLbl val="0"/>
      </c:catAx>
      <c:valAx>
        <c:axId val="18850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18240"/>
        <c:crosses val="autoZero"/>
        <c:crossBetween val="between"/>
      </c:valAx>
      <c:valAx>
        <c:axId val="188509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907584"/>
        <c:crosses val="max"/>
        <c:crossBetween val="between"/>
      </c:valAx>
      <c:catAx>
        <c:axId val="178490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C-4865-8ECF-A7CAF31F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12384"/>
        <c:axId val="1885098640"/>
      </c:lineChart>
      <c:lineChart>
        <c:grouping val="standard"/>
        <c:varyColors val="0"/>
        <c:ser>
          <c:idx val="1"/>
          <c:order val="1"/>
          <c:tx>
            <c:strRef>
              <c:f>'000905_60%被动去库存'!$C$1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'000905_60%被动去库存'!$C$2:$C$25</c:f>
              <c:numCache>
                <c:formatCode>General</c:formatCode>
                <c:ptCount val="24"/>
                <c:pt idx="0">
                  <c:v>5.7045546290130797E-2</c:v>
                </c:pt>
                <c:pt idx="1">
                  <c:v>4.9796035170942998E-2</c:v>
                </c:pt>
                <c:pt idx="2">
                  <c:v>5.4037082008464798E-2</c:v>
                </c:pt>
                <c:pt idx="3">
                  <c:v>5.1308958229963203E-2</c:v>
                </c:pt>
                <c:pt idx="4">
                  <c:v>5.0386278484846003E-2</c:v>
                </c:pt>
                <c:pt idx="5">
                  <c:v>4.5340158165201802E-2</c:v>
                </c:pt>
                <c:pt idx="6">
                  <c:v>5.2973015279808598E-2</c:v>
                </c:pt>
                <c:pt idx="7">
                  <c:v>5.5541239012534903E-2</c:v>
                </c:pt>
                <c:pt idx="8">
                  <c:v>6.5131137686839202E-2</c:v>
                </c:pt>
                <c:pt idx="9">
                  <c:v>5.5683729608995203E-2</c:v>
                </c:pt>
                <c:pt idx="10">
                  <c:v>4.5256079704983097E-2</c:v>
                </c:pt>
                <c:pt idx="11">
                  <c:v>4.4306236947063399E-2</c:v>
                </c:pt>
                <c:pt idx="12">
                  <c:v>4.8415932017474198E-2</c:v>
                </c:pt>
                <c:pt idx="13">
                  <c:v>5.50017873465019E-2</c:v>
                </c:pt>
                <c:pt idx="14">
                  <c:v>4.8144789600912397E-2</c:v>
                </c:pt>
                <c:pt idx="15">
                  <c:v>5.6989958361631003E-2</c:v>
                </c:pt>
                <c:pt idx="16">
                  <c:v>5.0910001104143399E-2</c:v>
                </c:pt>
                <c:pt idx="17">
                  <c:v>4.7950614400295098E-2</c:v>
                </c:pt>
                <c:pt idx="18">
                  <c:v>3.6046305949459997E-2</c:v>
                </c:pt>
                <c:pt idx="19">
                  <c:v>3.2121957475315099E-2</c:v>
                </c:pt>
                <c:pt idx="20">
                  <c:v>3.9349881414038203E-2</c:v>
                </c:pt>
                <c:pt idx="21">
                  <c:v>3.91508117876063E-2</c:v>
                </c:pt>
                <c:pt idx="22">
                  <c:v>3.7662569040094303E-2</c:v>
                </c:pt>
                <c:pt idx="23">
                  <c:v>3.5068865324717299E-2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C-4865-8ECF-A7CAF31F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91584"/>
        <c:axId val="1885103632"/>
      </c:lineChart>
      <c:catAx>
        <c:axId val="17849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8640"/>
        <c:crosses val="autoZero"/>
        <c:auto val="1"/>
        <c:lblAlgn val="ctr"/>
        <c:lblOffset val="100"/>
        <c:noMultiLvlLbl val="0"/>
      </c:catAx>
      <c:valAx>
        <c:axId val="18850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912384"/>
        <c:crosses val="autoZero"/>
        <c:crossBetween val="between"/>
      </c:valAx>
      <c:valAx>
        <c:axId val="188510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891584"/>
        <c:crosses val="max"/>
        <c:crossBetween val="between"/>
      </c:valAx>
      <c:catAx>
        <c:axId val="17848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9-481D-BC0D-DFE8E06A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97184"/>
        <c:axId val="1885104048"/>
      </c:lineChart>
      <c:lineChart>
        <c:grouping val="standard"/>
        <c:varyColors val="0"/>
        <c:ser>
          <c:idx val="1"/>
          <c:order val="1"/>
          <c:tx>
            <c:strRef>
              <c:f>'000905_65%被动去库存'!$C$1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'000905_65%被动去库存'!$C$2:$C$25</c:f>
              <c:numCache>
                <c:formatCode>General</c:formatCode>
                <c:ptCount val="24"/>
                <c:pt idx="0">
                  <c:v>6.7140645840071997E-2</c:v>
                </c:pt>
                <c:pt idx="1">
                  <c:v>5.6455780734837098E-2</c:v>
                </c:pt>
                <c:pt idx="2">
                  <c:v>6.3945686212504002E-2</c:v>
                </c:pt>
                <c:pt idx="3">
                  <c:v>5.91943304577493E-2</c:v>
                </c:pt>
                <c:pt idx="4">
                  <c:v>5.65893624612894E-2</c:v>
                </c:pt>
                <c:pt idx="5">
                  <c:v>5.0735813437549501E-2</c:v>
                </c:pt>
                <c:pt idx="6">
                  <c:v>6.0924813331511403E-2</c:v>
                </c:pt>
                <c:pt idx="7">
                  <c:v>6.8205076619229005E-2</c:v>
                </c:pt>
                <c:pt idx="8">
                  <c:v>7.8369601314203799E-2</c:v>
                </c:pt>
                <c:pt idx="9">
                  <c:v>6.6421110348796705E-2</c:v>
                </c:pt>
                <c:pt idx="10">
                  <c:v>5.6652968941913302E-2</c:v>
                </c:pt>
                <c:pt idx="11">
                  <c:v>5.36619872745061E-2</c:v>
                </c:pt>
                <c:pt idx="12">
                  <c:v>5.8988963623265701E-2</c:v>
                </c:pt>
                <c:pt idx="13">
                  <c:v>6.3908343632957901E-2</c:v>
                </c:pt>
                <c:pt idx="14">
                  <c:v>5.8943978289320201E-2</c:v>
                </c:pt>
                <c:pt idx="15">
                  <c:v>7.1397022510710798E-2</c:v>
                </c:pt>
                <c:pt idx="16">
                  <c:v>6.4527645014099702E-2</c:v>
                </c:pt>
                <c:pt idx="17">
                  <c:v>5.81314204090553E-2</c:v>
                </c:pt>
                <c:pt idx="18">
                  <c:v>4.35297373528752E-2</c:v>
                </c:pt>
                <c:pt idx="19">
                  <c:v>3.7711664896970497E-2</c:v>
                </c:pt>
                <c:pt idx="20">
                  <c:v>4.4197491378657097E-2</c:v>
                </c:pt>
                <c:pt idx="21">
                  <c:v>4.4586411871424397E-2</c:v>
                </c:pt>
                <c:pt idx="22">
                  <c:v>4.2213666960570301E-2</c:v>
                </c:pt>
                <c:pt idx="23">
                  <c:v>4.1004071904796997E-2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9-481D-BC0D-DFE8E06A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55168"/>
        <c:axId val="1885106960"/>
      </c:lineChart>
      <c:catAx>
        <c:axId val="17848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4048"/>
        <c:crosses val="autoZero"/>
        <c:auto val="1"/>
        <c:lblAlgn val="ctr"/>
        <c:lblOffset val="100"/>
        <c:noMultiLvlLbl val="0"/>
      </c:catAx>
      <c:valAx>
        <c:axId val="18851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897184"/>
        <c:crosses val="autoZero"/>
        <c:crossBetween val="between"/>
      </c:valAx>
      <c:valAx>
        <c:axId val="188510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55168"/>
        <c:crosses val="max"/>
        <c:crossBetween val="between"/>
      </c:valAx>
      <c:catAx>
        <c:axId val="15734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4D5-B5AD-BE694BA7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39568"/>
        <c:axId val="1885109040"/>
      </c:lineChart>
      <c:lineChart>
        <c:grouping val="standard"/>
        <c:varyColors val="0"/>
        <c:ser>
          <c:idx val="1"/>
          <c:order val="1"/>
          <c:tx>
            <c:strRef>
              <c:f>'000905_70%被动去库存'!$C$1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'000905_70%被动去库存'!$C$2:$C$25</c:f>
              <c:numCache>
                <c:formatCode>General</c:formatCode>
                <c:ptCount val="24"/>
                <c:pt idx="0">
                  <c:v>7.7721549659833397E-2</c:v>
                </c:pt>
                <c:pt idx="1">
                  <c:v>6.5862274545622504E-2</c:v>
                </c:pt>
                <c:pt idx="2">
                  <c:v>7.0855682007669299E-2</c:v>
                </c:pt>
                <c:pt idx="3">
                  <c:v>6.8584559024232897E-2</c:v>
                </c:pt>
                <c:pt idx="4">
                  <c:v>6.3181819328391398E-2</c:v>
                </c:pt>
                <c:pt idx="5">
                  <c:v>5.75866561514796E-2</c:v>
                </c:pt>
                <c:pt idx="6">
                  <c:v>7.0237096666566898E-2</c:v>
                </c:pt>
                <c:pt idx="7">
                  <c:v>7.9241328175660194E-2</c:v>
                </c:pt>
                <c:pt idx="8">
                  <c:v>8.8395660296005998E-2</c:v>
                </c:pt>
                <c:pt idx="9">
                  <c:v>7.6892393203360707E-2</c:v>
                </c:pt>
                <c:pt idx="10">
                  <c:v>6.8114136895825697E-2</c:v>
                </c:pt>
                <c:pt idx="11">
                  <c:v>6.2536813463550098E-2</c:v>
                </c:pt>
                <c:pt idx="12">
                  <c:v>6.9649228964718604E-2</c:v>
                </c:pt>
                <c:pt idx="13">
                  <c:v>7.4320546015949895E-2</c:v>
                </c:pt>
                <c:pt idx="14">
                  <c:v>6.6461326242629098E-2</c:v>
                </c:pt>
                <c:pt idx="15">
                  <c:v>8.2458231636551804E-2</c:v>
                </c:pt>
                <c:pt idx="16">
                  <c:v>7.75054236654623E-2</c:v>
                </c:pt>
                <c:pt idx="17">
                  <c:v>6.8479077175615896E-2</c:v>
                </c:pt>
                <c:pt idx="18">
                  <c:v>5.0934816745320098E-2</c:v>
                </c:pt>
                <c:pt idx="19">
                  <c:v>4.3847929030576098E-2</c:v>
                </c:pt>
                <c:pt idx="20">
                  <c:v>4.95441384677036E-2</c:v>
                </c:pt>
                <c:pt idx="21">
                  <c:v>5.0921317641847902E-2</c:v>
                </c:pt>
                <c:pt idx="22">
                  <c:v>4.7993407476193899E-2</c:v>
                </c:pt>
                <c:pt idx="23">
                  <c:v>4.70274814070177E-2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4D5-B5AD-BE694BA7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69968"/>
        <c:axId val="1885158960"/>
      </c:lineChart>
      <c:catAx>
        <c:axId val="15734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9040"/>
        <c:crosses val="autoZero"/>
        <c:auto val="1"/>
        <c:lblAlgn val="ctr"/>
        <c:lblOffset val="100"/>
        <c:noMultiLvlLbl val="0"/>
      </c:catAx>
      <c:valAx>
        <c:axId val="18851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39568"/>
        <c:crosses val="autoZero"/>
        <c:crossBetween val="between"/>
      </c:valAx>
      <c:valAx>
        <c:axId val="1885158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69968"/>
        <c:crosses val="max"/>
        <c:crossBetween val="between"/>
      </c:valAx>
      <c:catAx>
        <c:axId val="157346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FF3-BEE7-EF517E85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82768"/>
        <c:axId val="1885154384"/>
      </c:lineChart>
      <c:lineChart>
        <c:grouping val="standard"/>
        <c:varyColors val="0"/>
        <c:ser>
          <c:idx val="1"/>
          <c:order val="1"/>
          <c:tx>
            <c:strRef>
              <c:f>'000905_75%被动去库存'!$C$1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'000905_75%被动去库存'!$C$2:$C$25</c:f>
              <c:numCache>
                <c:formatCode>General</c:formatCode>
                <c:ptCount val="24"/>
                <c:pt idx="0">
                  <c:v>8.8778797065733606E-2</c:v>
                </c:pt>
                <c:pt idx="1">
                  <c:v>7.4126675540015494E-2</c:v>
                </c:pt>
                <c:pt idx="2">
                  <c:v>7.9389959019906406E-2</c:v>
                </c:pt>
                <c:pt idx="3">
                  <c:v>7.7233320108233805E-2</c:v>
                </c:pt>
                <c:pt idx="4">
                  <c:v>7.19376459421458E-2</c:v>
                </c:pt>
                <c:pt idx="5">
                  <c:v>6.4843734235796702E-2</c:v>
                </c:pt>
                <c:pt idx="6">
                  <c:v>8.0544532058044904E-2</c:v>
                </c:pt>
                <c:pt idx="7">
                  <c:v>9.4586404233026306E-2</c:v>
                </c:pt>
                <c:pt idx="8">
                  <c:v>0.10142131199288799</c:v>
                </c:pt>
                <c:pt idx="9">
                  <c:v>8.9693508883766301E-2</c:v>
                </c:pt>
                <c:pt idx="10">
                  <c:v>7.8488645707638E-2</c:v>
                </c:pt>
                <c:pt idx="11">
                  <c:v>7.7845006607080602E-2</c:v>
                </c:pt>
                <c:pt idx="12">
                  <c:v>8.3551132181069299E-2</c:v>
                </c:pt>
                <c:pt idx="13">
                  <c:v>8.8936787106167897E-2</c:v>
                </c:pt>
                <c:pt idx="14">
                  <c:v>8.0896108920493703E-2</c:v>
                </c:pt>
                <c:pt idx="15">
                  <c:v>9.7231790606573998E-2</c:v>
                </c:pt>
                <c:pt idx="16">
                  <c:v>9.1312560237985799E-2</c:v>
                </c:pt>
                <c:pt idx="17">
                  <c:v>8.1423561259693605E-2</c:v>
                </c:pt>
                <c:pt idx="18">
                  <c:v>6.0623688109845197E-2</c:v>
                </c:pt>
                <c:pt idx="19">
                  <c:v>5.3446039488204797E-2</c:v>
                </c:pt>
                <c:pt idx="20">
                  <c:v>5.8027494545817397E-2</c:v>
                </c:pt>
                <c:pt idx="21">
                  <c:v>5.9586129422749698E-2</c:v>
                </c:pt>
                <c:pt idx="22">
                  <c:v>5.6356827811577699E-2</c:v>
                </c:pt>
                <c:pt idx="23">
                  <c:v>5.6080420480461801E-2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FF3-BEE7-EF517E85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5872"/>
        <c:axId val="1885164784"/>
      </c:lineChart>
      <c:catAx>
        <c:axId val="15734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4384"/>
        <c:crosses val="autoZero"/>
        <c:auto val="1"/>
        <c:lblAlgn val="ctr"/>
        <c:lblOffset val="100"/>
        <c:noMultiLvlLbl val="0"/>
      </c:catAx>
      <c:valAx>
        <c:axId val="18851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82768"/>
        <c:crosses val="autoZero"/>
        <c:crossBetween val="between"/>
      </c:valAx>
      <c:valAx>
        <c:axId val="188516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5872"/>
        <c:crosses val="max"/>
        <c:crossBetween val="between"/>
      </c:valAx>
      <c:catAx>
        <c:axId val="14665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2-47DE-B721-8D36F4C7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9472"/>
        <c:axId val="1885171856"/>
      </c:lineChart>
      <c:lineChart>
        <c:grouping val="standard"/>
        <c:varyColors val="0"/>
        <c:ser>
          <c:idx val="1"/>
          <c:order val="1"/>
          <c:tx>
            <c:strRef>
              <c:f>'000905_80%被动去库存'!$C$1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'000905_80%被动去库存'!$C$2:$C$25</c:f>
              <c:numCache>
                <c:formatCode>General</c:formatCode>
                <c:ptCount val="24"/>
                <c:pt idx="0">
                  <c:v>0.104553683313086</c:v>
                </c:pt>
                <c:pt idx="1">
                  <c:v>8.7072008003539106E-2</c:v>
                </c:pt>
                <c:pt idx="2">
                  <c:v>9.4901440409380602E-2</c:v>
                </c:pt>
                <c:pt idx="3">
                  <c:v>9.2321901453664604E-2</c:v>
                </c:pt>
                <c:pt idx="4">
                  <c:v>8.6332368615424204E-2</c:v>
                </c:pt>
                <c:pt idx="5">
                  <c:v>7.6195164820018396E-2</c:v>
                </c:pt>
                <c:pt idx="6">
                  <c:v>9.3316988503482301E-2</c:v>
                </c:pt>
                <c:pt idx="7">
                  <c:v>0.113772138661056</c:v>
                </c:pt>
                <c:pt idx="8">
                  <c:v>0.12739688639317101</c:v>
                </c:pt>
                <c:pt idx="9">
                  <c:v>0.110488815998354</c:v>
                </c:pt>
                <c:pt idx="10">
                  <c:v>0.10001962010884199</c:v>
                </c:pt>
                <c:pt idx="11">
                  <c:v>9.4426592093822398E-2</c:v>
                </c:pt>
                <c:pt idx="12">
                  <c:v>0.108075032013598</c:v>
                </c:pt>
                <c:pt idx="13">
                  <c:v>0.11138061430540699</c:v>
                </c:pt>
                <c:pt idx="14">
                  <c:v>9.9706678807180704E-2</c:v>
                </c:pt>
                <c:pt idx="15">
                  <c:v>0.11986926802323999</c:v>
                </c:pt>
                <c:pt idx="16">
                  <c:v>0.11054784097756799</c:v>
                </c:pt>
                <c:pt idx="17">
                  <c:v>0.100872192833978</c:v>
                </c:pt>
                <c:pt idx="18">
                  <c:v>7.2318903056793796E-2</c:v>
                </c:pt>
                <c:pt idx="19">
                  <c:v>6.2599549845918895E-2</c:v>
                </c:pt>
                <c:pt idx="20">
                  <c:v>6.7625707548970501E-2</c:v>
                </c:pt>
                <c:pt idx="21">
                  <c:v>6.7464193806987996E-2</c:v>
                </c:pt>
                <c:pt idx="22">
                  <c:v>6.4718367896075296E-2</c:v>
                </c:pt>
                <c:pt idx="23">
                  <c:v>6.3476707928866005E-2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2-47DE-B721-8D36F4C7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55072"/>
        <c:axId val="1885155632"/>
      </c:lineChart>
      <c:catAx>
        <c:axId val="14665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1856"/>
        <c:crosses val="autoZero"/>
        <c:auto val="1"/>
        <c:lblAlgn val="ctr"/>
        <c:lblOffset val="100"/>
        <c:noMultiLvlLbl val="0"/>
      </c:catAx>
      <c:valAx>
        <c:axId val="18851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9472"/>
        <c:crosses val="autoZero"/>
        <c:crossBetween val="between"/>
      </c:valAx>
      <c:valAx>
        <c:axId val="188515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55072"/>
        <c:crosses val="max"/>
        <c:crossBetween val="between"/>
      </c:valAx>
      <c:catAx>
        <c:axId val="14664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C-49B1-880F-989D9A26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59072"/>
        <c:axId val="1885164368"/>
      </c:lineChart>
      <c:lineChart>
        <c:grouping val="standard"/>
        <c:varyColors val="0"/>
        <c:ser>
          <c:idx val="1"/>
          <c:order val="1"/>
          <c:tx>
            <c:strRef>
              <c:f>'000905_85%被动去库存'!$C$1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'000905_85%被动去库存'!$C$2:$C$25</c:f>
              <c:numCache>
                <c:formatCode>General</c:formatCode>
                <c:ptCount val="24"/>
                <c:pt idx="0">
                  <c:v>0.117954925568948</c:v>
                </c:pt>
                <c:pt idx="1">
                  <c:v>9.7897193585405398E-2</c:v>
                </c:pt>
                <c:pt idx="2">
                  <c:v>0.109090333807825</c:v>
                </c:pt>
                <c:pt idx="3">
                  <c:v>0.102411507068257</c:v>
                </c:pt>
                <c:pt idx="4">
                  <c:v>9.9145803038678496E-2</c:v>
                </c:pt>
                <c:pt idx="5">
                  <c:v>8.79032193185635E-2</c:v>
                </c:pt>
                <c:pt idx="6">
                  <c:v>0.106392760956876</c:v>
                </c:pt>
                <c:pt idx="7">
                  <c:v>0.13008759709058301</c:v>
                </c:pt>
                <c:pt idx="8">
                  <c:v>0.14892715097815101</c:v>
                </c:pt>
                <c:pt idx="9">
                  <c:v>0.12681943645829399</c:v>
                </c:pt>
                <c:pt idx="10">
                  <c:v>0.115013907007781</c:v>
                </c:pt>
                <c:pt idx="11">
                  <c:v>0.114846304345986</c:v>
                </c:pt>
                <c:pt idx="12">
                  <c:v>0.12858690412065699</c:v>
                </c:pt>
                <c:pt idx="13">
                  <c:v>0.14286311237049901</c:v>
                </c:pt>
                <c:pt idx="14">
                  <c:v>0.13275536318799799</c:v>
                </c:pt>
                <c:pt idx="15">
                  <c:v>0.16437244546181001</c:v>
                </c:pt>
                <c:pt idx="16">
                  <c:v>0.144296478284207</c:v>
                </c:pt>
                <c:pt idx="17">
                  <c:v>0.12631072165454499</c:v>
                </c:pt>
                <c:pt idx="18">
                  <c:v>8.9263313933636707E-2</c:v>
                </c:pt>
                <c:pt idx="19">
                  <c:v>8.0940615041273395E-2</c:v>
                </c:pt>
                <c:pt idx="20">
                  <c:v>8.2277075385327206E-2</c:v>
                </c:pt>
                <c:pt idx="21">
                  <c:v>8.6278547426242705E-2</c:v>
                </c:pt>
                <c:pt idx="22">
                  <c:v>8.4666365708538693E-2</c:v>
                </c:pt>
                <c:pt idx="23">
                  <c:v>7.8846007611330399E-2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C-49B1-880F-989D9A26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11072"/>
        <c:axId val="1885157296"/>
      </c:lineChart>
      <c:catAx>
        <c:axId val="14664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64368"/>
        <c:crosses val="autoZero"/>
        <c:auto val="1"/>
        <c:lblAlgn val="ctr"/>
        <c:lblOffset val="100"/>
        <c:noMultiLvlLbl val="0"/>
      </c:catAx>
      <c:valAx>
        <c:axId val="1885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59072"/>
        <c:crosses val="autoZero"/>
        <c:crossBetween val="between"/>
      </c:valAx>
      <c:valAx>
        <c:axId val="188515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11072"/>
        <c:crosses val="max"/>
        <c:crossBetween val="between"/>
      </c:valAx>
      <c:catAx>
        <c:axId val="14665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D-4BD0-AE2B-AE1CC88D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00672"/>
        <c:axId val="1885148976"/>
      </c:lineChart>
      <c:lineChart>
        <c:grouping val="standard"/>
        <c:varyColors val="0"/>
        <c:ser>
          <c:idx val="1"/>
          <c:order val="1"/>
          <c:tx>
            <c:strRef>
              <c:f>'000905_90%被动去库存'!$C$1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'000905_90%被动去库存'!$C$2:$C$25</c:f>
              <c:numCache>
                <c:formatCode>General</c:formatCode>
                <c:ptCount val="24"/>
                <c:pt idx="0">
                  <c:v>0.141734103842902</c:v>
                </c:pt>
                <c:pt idx="1">
                  <c:v>0.117669935042597</c:v>
                </c:pt>
                <c:pt idx="2">
                  <c:v>0.133383685897559</c:v>
                </c:pt>
                <c:pt idx="3">
                  <c:v>0.12172043329844801</c:v>
                </c:pt>
                <c:pt idx="4">
                  <c:v>0.117124496896592</c:v>
                </c:pt>
                <c:pt idx="5">
                  <c:v>0.10516119433078799</c:v>
                </c:pt>
                <c:pt idx="6">
                  <c:v>0.14301925447122199</c:v>
                </c:pt>
                <c:pt idx="7">
                  <c:v>0.16680837375735499</c:v>
                </c:pt>
                <c:pt idx="8">
                  <c:v>0.191113998607436</c:v>
                </c:pt>
                <c:pt idx="9">
                  <c:v>0.157855247515167</c:v>
                </c:pt>
                <c:pt idx="10">
                  <c:v>0.13721109010111099</c:v>
                </c:pt>
                <c:pt idx="11">
                  <c:v>0.13678736717503101</c:v>
                </c:pt>
                <c:pt idx="12">
                  <c:v>0.15986294497923301</c:v>
                </c:pt>
                <c:pt idx="13">
                  <c:v>0.19190818184920699</c:v>
                </c:pt>
                <c:pt idx="14">
                  <c:v>0.17685307495097999</c:v>
                </c:pt>
                <c:pt idx="15">
                  <c:v>0.207228474613675</c:v>
                </c:pt>
                <c:pt idx="16">
                  <c:v>0.18894125518737101</c:v>
                </c:pt>
                <c:pt idx="17">
                  <c:v>0.18701375368161299</c:v>
                </c:pt>
                <c:pt idx="18">
                  <c:v>0.12210203185648499</c:v>
                </c:pt>
                <c:pt idx="19">
                  <c:v>0.103655483054973</c:v>
                </c:pt>
                <c:pt idx="20">
                  <c:v>0.115428311665219</c:v>
                </c:pt>
                <c:pt idx="21">
                  <c:v>0.118281929284643</c:v>
                </c:pt>
                <c:pt idx="22">
                  <c:v>0.11582033113076599</c:v>
                </c:pt>
                <c:pt idx="23">
                  <c:v>0.107128209765291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D-4BD0-AE2B-AE1CC88D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6672"/>
        <c:axId val="1885163536"/>
      </c:lineChart>
      <c:catAx>
        <c:axId val="14665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48976"/>
        <c:crosses val="autoZero"/>
        <c:auto val="1"/>
        <c:lblAlgn val="ctr"/>
        <c:lblOffset val="100"/>
        <c:noMultiLvlLbl val="0"/>
      </c:catAx>
      <c:valAx>
        <c:axId val="18851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0672"/>
        <c:crosses val="autoZero"/>
        <c:crossBetween val="between"/>
      </c:valAx>
      <c:valAx>
        <c:axId val="188516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6672"/>
        <c:crosses val="max"/>
        <c:crossBetween val="between"/>
      </c:valAx>
      <c:catAx>
        <c:axId val="14665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3-4F6E-B212-11926B39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8656"/>
        <c:axId val="1885112784"/>
      </c:lineChart>
      <c:lineChart>
        <c:grouping val="standard"/>
        <c:varyColors val="0"/>
        <c:ser>
          <c:idx val="1"/>
          <c:order val="1"/>
          <c:tx>
            <c:strRef>
              <c:f>'000905_5%被动去库存'!$C$1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'000905_5%被动去库存'!$C$2:$C$25</c:f>
              <c:numCache>
                <c:formatCode>General</c:formatCode>
                <c:ptCount val="24"/>
                <c:pt idx="0">
                  <c:v>-0.106686028104209</c:v>
                </c:pt>
                <c:pt idx="1">
                  <c:v>-8.8942398412993506E-2</c:v>
                </c:pt>
                <c:pt idx="2">
                  <c:v>-6.0034110527353197E-2</c:v>
                </c:pt>
                <c:pt idx="3">
                  <c:v>-5.7568121147718497E-2</c:v>
                </c:pt>
                <c:pt idx="4">
                  <c:v>-5.0020531484879803E-2</c:v>
                </c:pt>
                <c:pt idx="5">
                  <c:v>-3.9570726495618498E-2</c:v>
                </c:pt>
                <c:pt idx="6">
                  <c:v>-3.9502790084419502E-2</c:v>
                </c:pt>
                <c:pt idx="7">
                  <c:v>-0.12407329629342601</c:v>
                </c:pt>
                <c:pt idx="8">
                  <c:v>-0.14388186369557601</c:v>
                </c:pt>
                <c:pt idx="9">
                  <c:v>-0.122675658237049</c:v>
                </c:pt>
                <c:pt idx="10">
                  <c:v>-0.107906884979578</c:v>
                </c:pt>
                <c:pt idx="11">
                  <c:v>-9.8174438042570103E-2</c:v>
                </c:pt>
                <c:pt idx="12">
                  <c:v>-0.105641082668276</c:v>
                </c:pt>
                <c:pt idx="13">
                  <c:v>-9.2671294411487706E-2</c:v>
                </c:pt>
                <c:pt idx="14">
                  <c:v>-8.8854744580569994E-2</c:v>
                </c:pt>
                <c:pt idx="15">
                  <c:v>-0.115632213807307</c:v>
                </c:pt>
                <c:pt idx="16">
                  <c:v>-0.108457051317237</c:v>
                </c:pt>
                <c:pt idx="17">
                  <c:v>-0.10190451071584899</c:v>
                </c:pt>
                <c:pt idx="18">
                  <c:v>-5.9521879594697298E-2</c:v>
                </c:pt>
                <c:pt idx="19">
                  <c:v>-5.3503305954375899E-2</c:v>
                </c:pt>
                <c:pt idx="20">
                  <c:v>-7.0345895981074394E-2</c:v>
                </c:pt>
                <c:pt idx="21">
                  <c:v>-7.3654753194546396E-2</c:v>
                </c:pt>
                <c:pt idx="22">
                  <c:v>-7.0731837708738199E-2</c:v>
                </c:pt>
                <c:pt idx="23">
                  <c:v>-6.1061722010654303E-2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3-4F6E-B212-11926B39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9456"/>
        <c:axId val="1885101968"/>
      </c:lineChart>
      <c:catAx>
        <c:axId val="5599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2784"/>
        <c:crosses val="autoZero"/>
        <c:auto val="1"/>
        <c:lblAlgn val="ctr"/>
        <c:lblOffset val="100"/>
        <c:noMultiLvlLbl val="0"/>
      </c:catAx>
      <c:valAx>
        <c:axId val="18851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8656"/>
        <c:crosses val="autoZero"/>
        <c:crossBetween val="between"/>
      </c:valAx>
      <c:valAx>
        <c:axId val="188510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39456"/>
        <c:crosses val="max"/>
        <c:crossBetween val="between"/>
      </c:valAx>
      <c:catAx>
        <c:axId val="5600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0-4740-9017-091BB578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1872"/>
        <c:axId val="1885172272"/>
      </c:lineChart>
      <c:lineChart>
        <c:grouping val="standard"/>
        <c:varyColors val="0"/>
        <c:ser>
          <c:idx val="1"/>
          <c:order val="1"/>
          <c:tx>
            <c:strRef>
              <c:f>'000905_95%被动去库存'!$C$1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'000905_95%被动去库存'!$C$2:$C$25</c:f>
              <c:numCache>
                <c:formatCode>General</c:formatCode>
                <c:ptCount val="24"/>
                <c:pt idx="0">
                  <c:v>0.188898711256591</c:v>
                </c:pt>
                <c:pt idx="1">
                  <c:v>0.159136780306217</c:v>
                </c:pt>
                <c:pt idx="2">
                  <c:v>0.17793752884890701</c:v>
                </c:pt>
                <c:pt idx="3">
                  <c:v>0.168032817474005</c:v>
                </c:pt>
                <c:pt idx="4">
                  <c:v>0.159010206914137</c:v>
                </c:pt>
                <c:pt idx="5">
                  <c:v>0.1345866281402</c:v>
                </c:pt>
                <c:pt idx="6">
                  <c:v>0.18253687408201999</c:v>
                </c:pt>
                <c:pt idx="7">
                  <c:v>0.28123917731522902</c:v>
                </c:pt>
                <c:pt idx="8">
                  <c:v>0.28951806593970703</c:v>
                </c:pt>
                <c:pt idx="9">
                  <c:v>0.25955906232001202</c:v>
                </c:pt>
                <c:pt idx="10">
                  <c:v>0.217229435609433</c:v>
                </c:pt>
                <c:pt idx="11">
                  <c:v>0.222748607824791</c:v>
                </c:pt>
                <c:pt idx="12">
                  <c:v>0.22751519078448901</c:v>
                </c:pt>
                <c:pt idx="13">
                  <c:v>0.30113772713359799</c:v>
                </c:pt>
                <c:pt idx="14">
                  <c:v>0.28179178356505702</c:v>
                </c:pt>
                <c:pt idx="15">
                  <c:v>0.308433663654476</c:v>
                </c:pt>
                <c:pt idx="16">
                  <c:v>0.28702937669511402</c:v>
                </c:pt>
                <c:pt idx="17">
                  <c:v>0.25408855820188198</c:v>
                </c:pt>
                <c:pt idx="18">
                  <c:v>0.18006569234328099</c:v>
                </c:pt>
                <c:pt idx="19">
                  <c:v>0.162388301691336</c:v>
                </c:pt>
                <c:pt idx="20">
                  <c:v>0.173311187236935</c:v>
                </c:pt>
                <c:pt idx="21">
                  <c:v>0.186790724034223</c:v>
                </c:pt>
                <c:pt idx="22">
                  <c:v>0.18425061511028501</c:v>
                </c:pt>
                <c:pt idx="23">
                  <c:v>0.16025496140154499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0-4740-9017-091BB578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1872"/>
        <c:axId val="1885163952"/>
      </c:lineChart>
      <c:catAx>
        <c:axId val="1466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2272"/>
        <c:crosses val="autoZero"/>
        <c:auto val="1"/>
        <c:lblAlgn val="ctr"/>
        <c:lblOffset val="100"/>
        <c:noMultiLvlLbl val="0"/>
      </c:catAx>
      <c:valAx>
        <c:axId val="1885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1872"/>
        <c:crosses val="autoZero"/>
        <c:crossBetween val="between"/>
      </c:valAx>
      <c:valAx>
        <c:axId val="188516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1872"/>
        <c:crosses val="max"/>
        <c:crossBetween val="between"/>
      </c:valAx>
      <c:catAx>
        <c:axId val="887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D8E-967F-C3BB7B35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41472"/>
        <c:axId val="1885157712"/>
      </c:lineChart>
      <c:lineChart>
        <c:grouping val="standard"/>
        <c:varyColors val="0"/>
        <c:ser>
          <c:idx val="1"/>
          <c:order val="1"/>
          <c:tx>
            <c:strRef>
              <c:f>'000905_100%被动去库存'!$C$1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'000905_100%被动去库存'!$C$2:$C$25</c:f>
              <c:numCache>
                <c:formatCode>General</c:formatCode>
                <c:ptCount val="24"/>
                <c:pt idx="0">
                  <c:v>1.50512336031696</c:v>
                </c:pt>
                <c:pt idx="1">
                  <c:v>1.27905108163753</c:v>
                </c:pt>
                <c:pt idx="2">
                  <c:v>0.51755231546180702</c:v>
                </c:pt>
                <c:pt idx="3">
                  <c:v>0.46945654473202297</c:v>
                </c:pt>
                <c:pt idx="4">
                  <c:v>0.45564899929872799</c:v>
                </c:pt>
                <c:pt idx="5">
                  <c:v>0.43273927307700399</c:v>
                </c:pt>
                <c:pt idx="6">
                  <c:v>0.423249710563814</c:v>
                </c:pt>
                <c:pt idx="7">
                  <c:v>0.930327715356843</c:v>
                </c:pt>
                <c:pt idx="8">
                  <c:v>0.97318834180959701</c:v>
                </c:pt>
                <c:pt idx="9">
                  <c:v>0.78770653681052705</c:v>
                </c:pt>
                <c:pt idx="10">
                  <c:v>0.80879841920662499</c:v>
                </c:pt>
                <c:pt idx="11">
                  <c:v>0.82934526126499197</c:v>
                </c:pt>
                <c:pt idx="12">
                  <c:v>0.85715764866595501</c:v>
                </c:pt>
                <c:pt idx="13">
                  <c:v>1.07331284382377</c:v>
                </c:pt>
                <c:pt idx="14">
                  <c:v>0.97835674086653701</c:v>
                </c:pt>
                <c:pt idx="15">
                  <c:v>1.18973011063501</c:v>
                </c:pt>
                <c:pt idx="16">
                  <c:v>1.14723974965832</c:v>
                </c:pt>
                <c:pt idx="17">
                  <c:v>0.76814107927876896</c:v>
                </c:pt>
                <c:pt idx="18">
                  <c:v>0.51320539062614501</c:v>
                </c:pt>
                <c:pt idx="19">
                  <c:v>0.47150449092614399</c:v>
                </c:pt>
                <c:pt idx="20">
                  <c:v>1.04730316264368</c:v>
                </c:pt>
                <c:pt idx="21">
                  <c:v>1.0198016326573001</c:v>
                </c:pt>
                <c:pt idx="22">
                  <c:v>1.1316977975240201</c:v>
                </c:pt>
                <c:pt idx="23">
                  <c:v>0.86476748900410305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D8E-967F-C3BB7B35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67872"/>
        <c:axId val="1885149392"/>
      </c:lineChart>
      <c:catAx>
        <c:axId val="887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7712"/>
        <c:crosses val="autoZero"/>
        <c:auto val="1"/>
        <c:lblAlgn val="ctr"/>
        <c:lblOffset val="100"/>
        <c:noMultiLvlLbl val="0"/>
      </c:catAx>
      <c:valAx>
        <c:axId val="18851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41472"/>
        <c:crosses val="autoZero"/>
        <c:crossBetween val="between"/>
      </c:valAx>
      <c:valAx>
        <c:axId val="1885149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67872"/>
        <c:crosses val="max"/>
        <c:crossBetween val="between"/>
      </c:valAx>
      <c:catAx>
        <c:axId val="886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4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439-90BE-708D610C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3824"/>
        <c:axId val="1885110288"/>
      </c:lineChart>
      <c:lineChart>
        <c:grouping val="standard"/>
        <c:varyColors val="0"/>
        <c:ser>
          <c:idx val="1"/>
          <c:order val="1"/>
          <c:tx>
            <c:strRef>
              <c:f>'000905_0%被动去库存'!$C$1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'000905_0%被动去库存'!$C$2:$C$25</c:f>
              <c:numCache>
                <c:formatCode>General</c:formatCode>
                <c:ptCount val="24"/>
                <c:pt idx="0">
                  <c:v>-0.89863867057468005</c:v>
                </c:pt>
                <c:pt idx="1">
                  <c:v>-0.72559000765996096</c:v>
                </c:pt>
                <c:pt idx="2">
                  <c:v>-0.27942825779506603</c:v>
                </c:pt>
                <c:pt idx="3">
                  <c:v>-0.26277359342317402</c:v>
                </c:pt>
                <c:pt idx="4">
                  <c:v>-0.22791660941507799</c:v>
                </c:pt>
                <c:pt idx="5">
                  <c:v>-0.23760583355432</c:v>
                </c:pt>
                <c:pt idx="6">
                  <c:v>-0.37532872947680102</c:v>
                </c:pt>
                <c:pt idx="7">
                  <c:v>-0.77582182434838798</c:v>
                </c:pt>
                <c:pt idx="8">
                  <c:v>-0.93064214414337898</c:v>
                </c:pt>
                <c:pt idx="9">
                  <c:v>-0.82297962151270099</c:v>
                </c:pt>
                <c:pt idx="10">
                  <c:v>-0.83277699781871395</c:v>
                </c:pt>
                <c:pt idx="11">
                  <c:v>-0.736350187706725</c:v>
                </c:pt>
                <c:pt idx="12">
                  <c:v>-0.78014796828865995</c:v>
                </c:pt>
                <c:pt idx="13">
                  <c:v>-2.84027687710004</c:v>
                </c:pt>
                <c:pt idx="14">
                  <c:v>-2.3637203540837199</c:v>
                </c:pt>
                <c:pt idx="15">
                  <c:v>-2.9534115951195301</c:v>
                </c:pt>
                <c:pt idx="16">
                  <c:v>-3.1657917547101802</c:v>
                </c:pt>
                <c:pt idx="17">
                  <c:v>-2.69540636624285</c:v>
                </c:pt>
                <c:pt idx="18">
                  <c:v>-0.66665000186738799</c:v>
                </c:pt>
                <c:pt idx="19">
                  <c:v>-0.59271712222791295</c:v>
                </c:pt>
                <c:pt idx="20">
                  <c:v>-0.81420650877282896</c:v>
                </c:pt>
                <c:pt idx="21">
                  <c:v>-0.82210184459700297</c:v>
                </c:pt>
                <c:pt idx="22">
                  <c:v>-0.85419901990209002</c:v>
                </c:pt>
                <c:pt idx="23">
                  <c:v>-0.75275696092154598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439-90BE-708D610C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5856"/>
        <c:axId val="1885089488"/>
      </c:lineChart>
      <c:catAx>
        <c:axId val="15779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288"/>
        <c:crosses val="autoZero"/>
        <c:auto val="1"/>
        <c:lblAlgn val="ctr"/>
        <c:lblOffset val="100"/>
        <c:noMultiLvlLbl val="0"/>
      </c:catAx>
      <c:valAx>
        <c:axId val="1885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3824"/>
        <c:crosses val="autoZero"/>
        <c:crossBetween val="between"/>
      </c:valAx>
      <c:valAx>
        <c:axId val="188508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5856"/>
        <c:crosses val="max"/>
        <c:crossBetween val="between"/>
      </c:valAx>
      <c:catAx>
        <c:axId val="55997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95B-AF39-01478F87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8656"/>
        <c:axId val="1885112784"/>
      </c:lineChart>
      <c:lineChart>
        <c:grouping val="standard"/>
        <c:varyColors val="0"/>
        <c:ser>
          <c:idx val="1"/>
          <c:order val="1"/>
          <c:tx>
            <c:strRef>
              <c:f>'000905_5%被动去库存'!$C$1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'000905_5%被动去库存'!$C$2:$C$25</c:f>
              <c:numCache>
                <c:formatCode>General</c:formatCode>
                <c:ptCount val="24"/>
                <c:pt idx="0">
                  <c:v>-0.106686028104209</c:v>
                </c:pt>
                <c:pt idx="1">
                  <c:v>-8.8942398412993506E-2</c:v>
                </c:pt>
                <c:pt idx="2">
                  <c:v>-6.0034110527353197E-2</c:v>
                </c:pt>
                <c:pt idx="3">
                  <c:v>-5.7568121147718497E-2</c:v>
                </c:pt>
                <c:pt idx="4">
                  <c:v>-5.0020531484879803E-2</c:v>
                </c:pt>
                <c:pt idx="5">
                  <c:v>-3.9570726495618498E-2</c:v>
                </c:pt>
                <c:pt idx="6">
                  <c:v>-3.9502790084419502E-2</c:v>
                </c:pt>
                <c:pt idx="7">
                  <c:v>-0.12407329629342601</c:v>
                </c:pt>
                <c:pt idx="8">
                  <c:v>-0.14388186369557601</c:v>
                </c:pt>
                <c:pt idx="9">
                  <c:v>-0.122675658237049</c:v>
                </c:pt>
                <c:pt idx="10">
                  <c:v>-0.107906884979578</c:v>
                </c:pt>
                <c:pt idx="11">
                  <c:v>-9.8174438042570103E-2</c:v>
                </c:pt>
                <c:pt idx="12">
                  <c:v>-0.105641082668276</c:v>
                </c:pt>
                <c:pt idx="13">
                  <c:v>-9.2671294411487706E-2</c:v>
                </c:pt>
                <c:pt idx="14">
                  <c:v>-8.8854744580569994E-2</c:v>
                </c:pt>
                <c:pt idx="15">
                  <c:v>-0.115632213807307</c:v>
                </c:pt>
                <c:pt idx="16">
                  <c:v>-0.108457051317237</c:v>
                </c:pt>
                <c:pt idx="17">
                  <c:v>-0.10190451071584899</c:v>
                </c:pt>
                <c:pt idx="18">
                  <c:v>-5.9521879594697298E-2</c:v>
                </c:pt>
                <c:pt idx="19">
                  <c:v>-5.3503305954375899E-2</c:v>
                </c:pt>
                <c:pt idx="20">
                  <c:v>-7.0345895981074394E-2</c:v>
                </c:pt>
                <c:pt idx="21">
                  <c:v>-7.3654753194546396E-2</c:v>
                </c:pt>
                <c:pt idx="22">
                  <c:v>-7.0731837708738199E-2</c:v>
                </c:pt>
                <c:pt idx="23">
                  <c:v>-6.1061722010654303E-2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F-495B-AF39-01478F87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9456"/>
        <c:axId val="1885101968"/>
      </c:lineChart>
      <c:catAx>
        <c:axId val="5599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2784"/>
        <c:crosses val="autoZero"/>
        <c:auto val="1"/>
        <c:lblAlgn val="ctr"/>
        <c:lblOffset val="100"/>
        <c:noMultiLvlLbl val="0"/>
      </c:catAx>
      <c:valAx>
        <c:axId val="18851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8656"/>
        <c:crosses val="autoZero"/>
        <c:crossBetween val="between"/>
      </c:valAx>
      <c:valAx>
        <c:axId val="188510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39456"/>
        <c:crosses val="max"/>
        <c:crossBetween val="between"/>
      </c:valAx>
      <c:catAx>
        <c:axId val="5600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1-4309-9FA9-5940848F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6256"/>
        <c:axId val="1885102384"/>
      </c:lineChart>
      <c:lineChart>
        <c:grouping val="standard"/>
        <c:varyColors val="0"/>
        <c:ser>
          <c:idx val="1"/>
          <c:order val="1"/>
          <c:tx>
            <c:strRef>
              <c:f>'000905_10%被动去库存'!$C$1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'000905_10%被动去库存'!$C$2:$C$25</c:f>
              <c:numCache>
                <c:formatCode>General</c:formatCode>
                <c:ptCount val="24"/>
                <c:pt idx="0">
                  <c:v>-5.3355095336493803E-2</c:v>
                </c:pt>
                <c:pt idx="1">
                  <c:v>-4.6027282454204101E-2</c:v>
                </c:pt>
                <c:pt idx="2">
                  <c:v>-2.5543220909893301E-2</c:v>
                </c:pt>
                <c:pt idx="3">
                  <c:v>-2.3130111950014399E-2</c:v>
                </c:pt>
                <c:pt idx="4">
                  <c:v>-2.07426787183243E-2</c:v>
                </c:pt>
                <c:pt idx="5">
                  <c:v>-1.5928925396151501E-2</c:v>
                </c:pt>
                <c:pt idx="6">
                  <c:v>-1.02374601381313E-2</c:v>
                </c:pt>
                <c:pt idx="7">
                  <c:v>-5.2962533288069803E-2</c:v>
                </c:pt>
                <c:pt idx="8">
                  <c:v>-5.9101614949556902E-2</c:v>
                </c:pt>
                <c:pt idx="9">
                  <c:v>-4.9912558346662597E-2</c:v>
                </c:pt>
                <c:pt idx="10">
                  <c:v>-4.6704755869239702E-2</c:v>
                </c:pt>
                <c:pt idx="11">
                  <c:v>-4.5539486345953499E-2</c:v>
                </c:pt>
                <c:pt idx="12">
                  <c:v>-4.5670604779887797E-2</c:v>
                </c:pt>
                <c:pt idx="13">
                  <c:v>-3.74137021441504E-2</c:v>
                </c:pt>
                <c:pt idx="14">
                  <c:v>-3.4790859386273999E-2</c:v>
                </c:pt>
                <c:pt idx="15">
                  <c:v>-4.0428377869243998E-2</c:v>
                </c:pt>
                <c:pt idx="16">
                  <c:v>-3.8016882352585997E-2</c:v>
                </c:pt>
                <c:pt idx="17">
                  <c:v>-4.0191498681086103E-2</c:v>
                </c:pt>
                <c:pt idx="18">
                  <c:v>-2.4702704080670299E-2</c:v>
                </c:pt>
                <c:pt idx="19">
                  <c:v>-1.8294006693709501E-2</c:v>
                </c:pt>
                <c:pt idx="20">
                  <c:v>-2.8373484333193401E-2</c:v>
                </c:pt>
                <c:pt idx="21">
                  <c:v>-2.7480642011416302E-2</c:v>
                </c:pt>
                <c:pt idx="22">
                  <c:v>-2.6344025101858001E-2</c:v>
                </c:pt>
                <c:pt idx="23">
                  <c:v>-2.7229662773143301E-2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1-4309-9FA9-5940848F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7056"/>
        <c:axId val="1885118608"/>
      </c:lineChart>
      <c:catAx>
        <c:axId val="5600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2384"/>
        <c:crosses val="autoZero"/>
        <c:auto val="1"/>
        <c:lblAlgn val="ctr"/>
        <c:lblOffset val="100"/>
        <c:noMultiLvlLbl val="0"/>
      </c:catAx>
      <c:valAx>
        <c:axId val="18851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36256"/>
        <c:crosses val="autoZero"/>
        <c:crossBetween val="between"/>
      </c:valAx>
      <c:valAx>
        <c:axId val="188511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7056"/>
        <c:crosses val="max"/>
        <c:crossBetween val="between"/>
      </c:valAx>
      <c:catAx>
        <c:axId val="56006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2-400B-AC60-F18683CA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7056"/>
        <c:axId val="1885097808"/>
      </c:lineChart>
      <c:lineChart>
        <c:grouping val="standard"/>
        <c:varyColors val="0"/>
        <c:ser>
          <c:idx val="1"/>
          <c:order val="1"/>
          <c:tx>
            <c:strRef>
              <c:f>'000905_15%被动去库存'!$C$1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'000905_15%被动去库存'!$C$2:$C$25</c:f>
              <c:numCache>
                <c:formatCode>General</c:formatCode>
                <c:ptCount val="24"/>
                <c:pt idx="0">
                  <c:v>-1.8689490892871499E-2</c:v>
                </c:pt>
                <c:pt idx="1">
                  <c:v>-1.82353540609058E-2</c:v>
                </c:pt>
                <c:pt idx="2">
                  <c:v>-8.7361994162439508E-3</c:v>
                </c:pt>
                <c:pt idx="3">
                  <c:v>-6.9269290567701E-3</c:v>
                </c:pt>
                <c:pt idx="4">
                  <c:v>-6.9649327613745798E-3</c:v>
                </c:pt>
                <c:pt idx="5">
                  <c:v>-5.6134747474334799E-3</c:v>
                </c:pt>
                <c:pt idx="6">
                  <c:v>-1.7397835033241701E-3</c:v>
                </c:pt>
                <c:pt idx="7">
                  <c:v>-2.69422060714033E-2</c:v>
                </c:pt>
                <c:pt idx="8">
                  <c:v>-3.1051780401480801E-2</c:v>
                </c:pt>
                <c:pt idx="9">
                  <c:v>-2.6169810125586598E-2</c:v>
                </c:pt>
                <c:pt idx="10">
                  <c:v>-2.4926167891235501E-2</c:v>
                </c:pt>
                <c:pt idx="11">
                  <c:v>-2.22870871291539E-2</c:v>
                </c:pt>
                <c:pt idx="12">
                  <c:v>-1.9853124762963199E-2</c:v>
                </c:pt>
                <c:pt idx="13">
                  <c:v>-1.7139858011829899E-2</c:v>
                </c:pt>
                <c:pt idx="14">
                  <c:v>-1.5766456113369E-2</c:v>
                </c:pt>
                <c:pt idx="15">
                  <c:v>-1.9000330705702902E-2</c:v>
                </c:pt>
                <c:pt idx="16">
                  <c:v>-1.7902965884496799E-2</c:v>
                </c:pt>
                <c:pt idx="17">
                  <c:v>-1.5046917914506099E-2</c:v>
                </c:pt>
                <c:pt idx="18">
                  <c:v>-1.25780553809438E-2</c:v>
                </c:pt>
                <c:pt idx="19">
                  <c:v>-4.79485672701104E-3</c:v>
                </c:pt>
                <c:pt idx="20">
                  <c:v>-8.7407271217405397E-3</c:v>
                </c:pt>
                <c:pt idx="21">
                  <c:v>-8.5839565625688997E-3</c:v>
                </c:pt>
                <c:pt idx="22">
                  <c:v>-8.4760090911345908E-3</c:v>
                </c:pt>
                <c:pt idx="23">
                  <c:v>-9.0347552201759801E-3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2-400B-AC60-F18683CA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7856"/>
        <c:axId val="1885117776"/>
      </c:lineChart>
      <c:catAx>
        <c:axId val="5600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7808"/>
        <c:crosses val="autoZero"/>
        <c:auto val="1"/>
        <c:lblAlgn val="ctr"/>
        <c:lblOffset val="100"/>
        <c:noMultiLvlLbl val="0"/>
      </c:catAx>
      <c:valAx>
        <c:axId val="18850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7056"/>
        <c:crosses val="autoZero"/>
        <c:crossBetween val="between"/>
      </c:valAx>
      <c:valAx>
        <c:axId val="188511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7856"/>
        <c:crosses val="max"/>
        <c:crossBetween val="between"/>
      </c:valAx>
      <c:catAx>
        <c:axId val="56008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4-4804-80DA-4062AD59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6656"/>
        <c:axId val="1885118192"/>
      </c:lineChart>
      <c:lineChart>
        <c:grouping val="standard"/>
        <c:varyColors val="0"/>
        <c:ser>
          <c:idx val="1"/>
          <c:order val="1"/>
          <c:tx>
            <c:strRef>
              <c:f>'000905_20%被动去库存'!$C$1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'000905_20%被动去库存'!$C$2:$C$25</c:f>
              <c:numCache>
                <c:formatCode>General</c:formatCode>
                <c:ptCount val="24"/>
                <c:pt idx="0">
                  <c:v>-8.1179206233493294E-3</c:v>
                </c:pt>
                <c:pt idx="1">
                  <c:v>-6.7130002595194903E-3</c:v>
                </c:pt>
                <c:pt idx="2">
                  <c:v>2.6506918526046299E-3</c:v>
                </c:pt>
                <c:pt idx="3">
                  <c:v>3.0966259953729498E-3</c:v>
                </c:pt>
                <c:pt idx="4">
                  <c:v>2.8247173481051298E-3</c:v>
                </c:pt>
                <c:pt idx="5">
                  <c:v>2.83624895172293E-3</c:v>
                </c:pt>
                <c:pt idx="6">
                  <c:v>6.4528472347058002E-3</c:v>
                </c:pt>
                <c:pt idx="7">
                  <c:v>-1.1008038927026099E-2</c:v>
                </c:pt>
                <c:pt idx="8">
                  <c:v>-1.23620315059512E-2</c:v>
                </c:pt>
                <c:pt idx="9">
                  <c:v>-1.07022049945017E-2</c:v>
                </c:pt>
                <c:pt idx="10">
                  <c:v>-1.0431237569422399E-2</c:v>
                </c:pt>
                <c:pt idx="11">
                  <c:v>-9.0672544911761192E-3</c:v>
                </c:pt>
                <c:pt idx="12">
                  <c:v>-6.8944848532746898E-3</c:v>
                </c:pt>
                <c:pt idx="13">
                  <c:v>-3.9975575988955301E-3</c:v>
                </c:pt>
                <c:pt idx="14">
                  <c:v>-3.2520955250409699E-3</c:v>
                </c:pt>
                <c:pt idx="15">
                  <c:v>-4.0812883594049804E-3</c:v>
                </c:pt>
                <c:pt idx="16">
                  <c:v>-2.3693445913141801E-3</c:v>
                </c:pt>
                <c:pt idx="17">
                  <c:v>-1.4008934981118799E-3</c:v>
                </c:pt>
                <c:pt idx="18">
                  <c:v>-2.0874008058457999E-3</c:v>
                </c:pt>
                <c:pt idx="19">
                  <c:v>5.4605176292289704E-4</c:v>
                </c:pt>
                <c:pt idx="20">
                  <c:v>-3.9355156819760701E-5</c:v>
                </c:pt>
                <c:pt idx="21">
                  <c:v>-4.0265345437241699E-5</c:v>
                </c:pt>
                <c:pt idx="22">
                  <c:v>-4.0283424298112101E-5</c:v>
                </c:pt>
                <c:pt idx="23">
                  <c:v>-6.5496333641035698E-4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4-4804-80DA-4062AD59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47856"/>
        <c:axId val="1885107792"/>
      </c:lineChart>
      <c:catAx>
        <c:axId val="5600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8192"/>
        <c:crosses val="autoZero"/>
        <c:auto val="1"/>
        <c:lblAlgn val="ctr"/>
        <c:lblOffset val="100"/>
        <c:noMultiLvlLbl val="0"/>
      </c:catAx>
      <c:valAx>
        <c:axId val="1885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6656"/>
        <c:crosses val="autoZero"/>
        <c:crossBetween val="between"/>
      </c:valAx>
      <c:valAx>
        <c:axId val="188510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47856"/>
        <c:crosses val="max"/>
        <c:crossBetween val="between"/>
      </c:valAx>
      <c:catAx>
        <c:axId val="55984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E-4E08-A7ED-70A7F1BA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0256"/>
        <c:axId val="1885113200"/>
      </c:lineChart>
      <c:lineChart>
        <c:grouping val="standard"/>
        <c:varyColors val="0"/>
        <c:ser>
          <c:idx val="1"/>
          <c:order val="1"/>
          <c:tx>
            <c:strRef>
              <c:f>'000905_25%被动去库存'!$C$1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'000905_25%被动去库存'!$C$2:$C$25</c:f>
              <c:numCache>
                <c:formatCode>General</c:formatCode>
                <c:ptCount val="24"/>
                <c:pt idx="0">
                  <c:v>4.0197548159615602E-4</c:v>
                </c:pt>
                <c:pt idx="1">
                  <c:v>2.1810446163698098E-3</c:v>
                </c:pt>
                <c:pt idx="2">
                  <c:v>9.7450103469833606E-3</c:v>
                </c:pt>
                <c:pt idx="3">
                  <c:v>8.8470263893544298E-3</c:v>
                </c:pt>
                <c:pt idx="4">
                  <c:v>8.1233890059415701E-3</c:v>
                </c:pt>
                <c:pt idx="5">
                  <c:v>6.8439827492789203E-3</c:v>
                </c:pt>
                <c:pt idx="6">
                  <c:v>1.27827499068592E-2</c:v>
                </c:pt>
                <c:pt idx="7">
                  <c:v>-2.9729130606209902E-3</c:v>
                </c:pt>
                <c:pt idx="8">
                  <c:v>-3.5422956990529102E-3</c:v>
                </c:pt>
                <c:pt idx="9">
                  <c:v>-2.93042692682597E-3</c:v>
                </c:pt>
                <c:pt idx="10">
                  <c:v>-2.7744940086584899E-3</c:v>
                </c:pt>
                <c:pt idx="11">
                  <c:v>-2.6672731689387102E-3</c:v>
                </c:pt>
                <c:pt idx="12">
                  <c:v>3.2785344024489102E-3</c:v>
                </c:pt>
                <c:pt idx="13">
                  <c:v>5.4951298737345297E-3</c:v>
                </c:pt>
                <c:pt idx="14">
                  <c:v>4.8623470435208297E-3</c:v>
                </c:pt>
                <c:pt idx="15">
                  <c:v>5.9724336027014904E-3</c:v>
                </c:pt>
                <c:pt idx="16">
                  <c:v>6.9471374098858804E-3</c:v>
                </c:pt>
                <c:pt idx="17">
                  <c:v>4.8582285394291099E-3</c:v>
                </c:pt>
                <c:pt idx="18">
                  <c:v>4.5782358698518398E-3</c:v>
                </c:pt>
                <c:pt idx="19">
                  <c:v>4.8928962287449803E-3</c:v>
                </c:pt>
                <c:pt idx="20">
                  <c:v>4.5740560817500798E-3</c:v>
                </c:pt>
                <c:pt idx="21">
                  <c:v>4.6859603087743701E-3</c:v>
                </c:pt>
                <c:pt idx="22">
                  <c:v>4.6055690961392497E-3</c:v>
                </c:pt>
                <c:pt idx="23">
                  <c:v>3.8187852111682299E-3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E-4E08-A7ED-70A7F1BA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10256"/>
        <c:axId val="1885098224"/>
      </c:lineChart>
      <c:catAx>
        <c:axId val="5598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3200"/>
        <c:crosses val="autoZero"/>
        <c:auto val="1"/>
        <c:lblAlgn val="ctr"/>
        <c:lblOffset val="100"/>
        <c:noMultiLvlLbl val="0"/>
      </c:catAx>
      <c:valAx>
        <c:axId val="188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0256"/>
        <c:crosses val="autoZero"/>
        <c:crossBetween val="between"/>
      </c:valAx>
      <c:valAx>
        <c:axId val="188509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10256"/>
        <c:crosses val="max"/>
        <c:crossBetween val="between"/>
      </c:valAx>
      <c:catAx>
        <c:axId val="55991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45A8-9381-ED1303EB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94656"/>
        <c:axId val="1885095728"/>
      </c:lineChart>
      <c:lineChart>
        <c:grouping val="standard"/>
        <c:varyColors val="0"/>
        <c:ser>
          <c:idx val="1"/>
          <c:order val="1"/>
          <c:tx>
            <c:strRef>
              <c:f>'000905_30%被动去库存'!$C$1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'000905_30%被动去库存'!$C$2:$C$25</c:f>
              <c:numCache>
                <c:formatCode>General</c:formatCode>
                <c:ptCount val="24"/>
                <c:pt idx="0">
                  <c:v>1.2506849109105E-2</c:v>
                </c:pt>
                <c:pt idx="1">
                  <c:v>9.1918927146428398E-3</c:v>
                </c:pt>
                <c:pt idx="2">
                  <c:v>1.46435331423539E-2</c:v>
                </c:pt>
                <c:pt idx="3">
                  <c:v>1.2869428476316299E-2</c:v>
                </c:pt>
                <c:pt idx="4">
                  <c:v>1.26213834360266E-2</c:v>
                </c:pt>
                <c:pt idx="5">
                  <c:v>1.0886237993963099E-2</c:v>
                </c:pt>
                <c:pt idx="6">
                  <c:v>2.0105863106523299E-2</c:v>
                </c:pt>
                <c:pt idx="7">
                  <c:v>9.01473998117968E-3</c:v>
                </c:pt>
                <c:pt idx="8">
                  <c:v>1.04016140203123E-2</c:v>
                </c:pt>
                <c:pt idx="9">
                  <c:v>9.1455082076690002E-3</c:v>
                </c:pt>
                <c:pt idx="10">
                  <c:v>8.3958084414017097E-3</c:v>
                </c:pt>
                <c:pt idx="11">
                  <c:v>8.4838042049005403E-3</c:v>
                </c:pt>
                <c:pt idx="12">
                  <c:v>1.1251097515697001E-2</c:v>
                </c:pt>
                <c:pt idx="13">
                  <c:v>1.37588293552559E-2</c:v>
                </c:pt>
                <c:pt idx="14">
                  <c:v>1.2701222372064299E-2</c:v>
                </c:pt>
                <c:pt idx="15">
                  <c:v>1.4927657743810101E-2</c:v>
                </c:pt>
                <c:pt idx="16">
                  <c:v>1.33527022577764E-2</c:v>
                </c:pt>
                <c:pt idx="17">
                  <c:v>1.0294979893433399E-2</c:v>
                </c:pt>
                <c:pt idx="18">
                  <c:v>8.8507564543968392E-3</c:v>
                </c:pt>
                <c:pt idx="19">
                  <c:v>8.6261899732815797E-3</c:v>
                </c:pt>
                <c:pt idx="20">
                  <c:v>1.0135096529500299E-2</c:v>
                </c:pt>
                <c:pt idx="21">
                  <c:v>9.9885250160790407E-3</c:v>
                </c:pt>
                <c:pt idx="22">
                  <c:v>9.6236090900003908E-3</c:v>
                </c:pt>
                <c:pt idx="23">
                  <c:v>8.3598019220693306E-3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1-45A8-9381-ED1303EB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1856"/>
        <c:axId val="1885104880"/>
      </c:lineChart>
      <c:catAx>
        <c:axId val="55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5728"/>
        <c:crosses val="autoZero"/>
        <c:auto val="1"/>
        <c:lblAlgn val="ctr"/>
        <c:lblOffset val="100"/>
        <c:noMultiLvlLbl val="0"/>
      </c:catAx>
      <c:valAx>
        <c:axId val="1885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94656"/>
        <c:crosses val="autoZero"/>
        <c:crossBetween val="between"/>
      </c:valAx>
      <c:valAx>
        <c:axId val="188510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1856"/>
        <c:crosses val="max"/>
        <c:crossBetween val="between"/>
      </c:valAx>
      <c:catAx>
        <c:axId val="55993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C7B-A245-7E70DF19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6256"/>
        <c:axId val="1885113616"/>
      </c:lineChart>
      <c:lineChart>
        <c:grouping val="standard"/>
        <c:varyColors val="0"/>
        <c:ser>
          <c:idx val="1"/>
          <c:order val="1"/>
          <c:tx>
            <c:strRef>
              <c:f>'000905_35%被动去库存'!$C$1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'000905_35%被动去库存'!$C$2:$C$25</c:f>
              <c:numCache>
                <c:formatCode>General</c:formatCode>
                <c:ptCount val="24"/>
                <c:pt idx="0">
                  <c:v>1.7902971825239401E-2</c:v>
                </c:pt>
                <c:pt idx="1">
                  <c:v>1.5601531282605399E-2</c:v>
                </c:pt>
                <c:pt idx="2">
                  <c:v>1.9575452921098E-2</c:v>
                </c:pt>
                <c:pt idx="3">
                  <c:v>1.9048401915863301E-2</c:v>
                </c:pt>
                <c:pt idx="4">
                  <c:v>1.8091372934207501E-2</c:v>
                </c:pt>
                <c:pt idx="5">
                  <c:v>1.6769621746515199E-2</c:v>
                </c:pt>
                <c:pt idx="6">
                  <c:v>2.56431123465591E-2</c:v>
                </c:pt>
                <c:pt idx="7">
                  <c:v>1.61395950981587E-2</c:v>
                </c:pt>
                <c:pt idx="8">
                  <c:v>1.8697172218522799E-2</c:v>
                </c:pt>
                <c:pt idx="9">
                  <c:v>1.6207507589533501E-2</c:v>
                </c:pt>
                <c:pt idx="10">
                  <c:v>1.5120765407069201E-2</c:v>
                </c:pt>
                <c:pt idx="11">
                  <c:v>1.45767851650687E-2</c:v>
                </c:pt>
                <c:pt idx="12">
                  <c:v>1.7080298405724101E-2</c:v>
                </c:pt>
                <c:pt idx="13">
                  <c:v>1.9565284530772001E-2</c:v>
                </c:pt>
                <c:pt idx="14">
                  <c:v>1.7751183286600601E-2</c:v>
                </c:pt>
                <c:pt idx="15">
                  <c:v>2.0128262132907099E-2</c:v>
                </c:pt>
                <c:pt idx="16">
                  <c:v>1.9048298851800802E-2</c:v>
                </c:pt>
                <c:pt idx="17">
                  <c:v>1.6173214502261501E-2</c:v>
                </c:pt>
                <c:pt idx="18">
                  <c:v>1.3246664556759401E-2</c:v>
                </c:pt>
                <c:pt idx="19">
                  <c:v>1.26863876821454E-2</c:v>
                </c:pt>
                <c:pt idx="20">
                  <c:v>1.4416705377266701E-2</c:v>
                </c:pt>
                <c:pt idx="21">
                  <c:v>1.39022788837662E-2</c:v>
                </c:pt>
                <c:pt idx="22">
                  <c:v>1.2698148526762701E-2</c:v>
                </c:pt>
                <c:pt idx="23">
                  <c:v>1.25386787032109E-2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3-4C7B-A245-7E70DF19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87296"/>
        <c:axId val="1885119440"/>
      </c:lineChart>
      <c:catAx>
        <c:axId val="5599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3616"/>
        <c:crosses val="autoZero"/>
        <c:auto val="1"/>
        <c:lblAlgn val="ctr"/>
        <c:lblOffset val="100"/>
        <c:noMultiLvlLbl val="0"/>
      </c:catAx>
      <c:valAx>
        <c:axId val="18851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6256"/>
        <c:crosses val="autoZero"/>
        <c:crossBetween val="between"/>
      </c:valAx>
      <c:valAx>
        <c:axId val="188511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587296"/>
        <c:crosses val="max"/>
        <c:crossBetween val="between"/>
      </c:valAx>
      <c:catAx>
        <c:axId val="169258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D-4782-8104-AFFC4DC5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6256"/>
        <c:axId val="1885102384"/>
      </c:lineChart>
      <c:lineChart>
        <c:grouping val="standard"/>
        <c:varyColors val="0"/>
        <c:ser>
          <c:idx val="1"/>
          <c:order val="1"/>
          <c:tx>
            <c:strRef>
              <c:f>'000905_10%被动去库存'!$C$1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'000905_10%被动去库存'!$C$2:$C$25</c:f>
              <c:numCache>
                <c:formatCode>General</c:formatCode>
                <c:ptCount val="24"/>
                <c:pt idx="0">
                  <c:v>-5.3355095336493803E-2</c:v>
                </c:pt>
                <c:pt idx="1">
                  <c:v>-4.6027282454204101E-2</c:v>
                </c:pt>
                <c:pt idx="2">
                  <c:v>-2.5543220909893301E-2</c:v>
                </c:pt>
                <c:pt idx="3">
                  <c:v>-2.3130111950014399E-2</c:v>
                </c:pt>
                <c:pt idx="4">
                  <c:v>-2.07426787183243E-2</c:v>
                </c:pt>
                <c:pt idx="5">
                  <c:v>-1.5928925396151501E-2</c:v>
                </c:pt>
                <c:pt idx="6">
                  <c:v>-1.02374601381313E-2</c:v>
                </c:pt>
                <c:pt idx="7">
                  <c:v>-5.2962533288069803E-2</c:v>
                </c:pt>
                <c:pt idx="8">
                  <c:v>-5.9101614949556902E-2</c:v>
                </c:pt>
                <c:pt idx="9">
                  <c:v>-4.9912558346662597E-2</c:v>
                </c:pt>
                <c:pt idx="10">
                  <c:v>-4.6704755869239702E-2</c:v>
                </c:pt>
                <c:pt idx="11">
                  <c:v>-4.5539486345953499E-2</c:v>
                </c:pt>
                <c:pt idx="12">
                  <c:v>-4.5670604779887797E-2</c:v>
                </c:pt>
                <c:pt idx="13">
                  <c:v>-3.74137021441504E-2</c:v>
                </c:pt>
                <c:pt idx="14">
                  <c:v>-3.4790859386273999E-2</c:v>
                </c:pt>
                <c:pt idx="15">
                  <c:v>-4.0428377869243998E-2</c:v>
                </c:pt>
                <c:pt idx="16">
                  <c:v>-3.8016882352585997E-2</c:v>
                </c:pt>
                <c:pt idx="17">
                  <c:v>-4.0191498681086103E-2</c:v>
                </c:pt>
                <c:pt idx="18">
                  <c:v>-2.4702704080670299E-2</c:v>
                </c:pt>
                <c:pt idx="19">
                  <c:v>-1.8294006693709501E-2</c:v>
                </c:pt>
                <c:pt idx="20">
                  <c:v>-2.8373484333193401E-2</c:v>
                </c:pt>
                <c:pt idx="21">
                  <c:v>-2.7480642011416302E-2</c:v>
                </c:pt>
                <c:pt idx="22">
                  <c:v>-2.6344025101858001E-2</c:v>
                </c:pt>
                <c:pt idx="23">
                  <c:v>-2.7229662773143301E-2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D-4782-8104-AFFC4DC5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7056"/>
        <c:axId val="1885118608"/>
      </c:lineChart>
      <c:catAx>
        <c:axId val="5600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2384"/>
        <c:crosses val="autoZero"/>
        <c:auto val="1"/>
        <c:lblAlgn val="ctr"/>
        <c:lblOffset val="100"/>
        <c:noMultiLvlLbl val="0"/>
      </c:catAx>
      <c:valAx>
        <c:axId val="18851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36256"/>
        <c:crosses val="autoZero"/>
        <c:crossBetween val="between"/>
      </c:valAx>
      <c:valAx>
        <c:axId val="188511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7056"/>
        <c:crosses val="max"/>
        <c:crossBetween val="between"/>
      </c:valAx>
      <c:catAx>
        <c:axId val="56006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F-40A3-A7F8-D15EFDF9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94096"/>
        <c:axId val="1885108208"/>
      </c:lineChart>
      <c:lineChart>
        <c:grouping val="standard"/>
        <c:varyColors val="0"/>
        <c:ser>
          <c:idx val="1"/>
          <c:order val="1"/>
          <c:tx>
            <c:strRef>
              <c:f>'000905_40%被动去库存'!$C$1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'000905_40%被动去库存'!$C$2:$C$25</c:f>
              <c:numCache>
                <c:formatCode>General</c:formatCode>
                <c:ptCount val="24"/>
                <c:pt idx="0">
                  <c:v>2.58436653112647E-2</c:v>
                </c:pt>
                <c:pt idx="1">
                  <c:v>2.1681812345741801E-2</c:v>
                </c:pt>
                <c:pt idx="2">
                  <c:v>2.5304691636853699E-2</c:v>
                </c:pt>
                <c:pt idx="3">
                  <c:v>2.4066571467204801E-2</c:v>
                </c:pt>
                <c:pt idx="4">
                  <c:v>2.4508364957306999E-2</c:v>
                </c:pt>
                <c:pt idx="5">
                  <c:v>2.2583912393036101E-2</c:v>
                </c:pt>
                <c:pt idx="6">
                  <c:v>3.1444577214923199E-2</c:v>
                </c:pt>
                <c:pt idx="7">
                  <c:v>2.3586945657589901E-2</c:v>
                </c:pt>
                <c:pt idx="8">
                  <c:v>2.6616609489322401E-2</c:v>
                </c:pt>
                <c:pt idx="9">
                  <c:v>2.30886263822624E-2</c:v>
                </c:pt>
                <c:pt idx="10">
                  <c:v>2.0087094627385799E-2</c:v>
                </c:pt>
                <c:pt idx="11">
                  <c:v>1.9504171541429301E-2</c:v>
                </c:pt>
                <c:pt idx="12">
                  <c:v>2.24835657752348E-2</c:v>
                </c:pt>
                <c:pt idx="13">
                  <c:v>2.5006817188155402E-2</c:v>
                </c:pt>
                <c:pt idx="14">
                  <c:v>2.1034613051826499E-2</c:v>
                </c:pt>
                <c:pt idx="15">
                  <c:v>2.55610145398401E-2</c:v>
                </c:pt>
                <c:pt idx="16">
                  <c:v>2.4513967493768399E-2</c:v>
                </c:pt>
                <c:pt idx="17">
                  <c:v>2.2332192654637598E-2</c:v>
                </c:pt>
                <c:pt idx="18">
                  <c:v>1.70268565803154E-2</c:v>
                </c:pt>
                <c:pt idx="19">
                  <c:v>1.60846628688615E-2</c:v>
                </c:pt>
                <c:pt idx="20">
                  <c:v>1.8678133291034099E-2</c:v>
                </c:pt>
                <c:pt idx="21">
                  <c:v>1.8111795376966899E-2</c:v>
                </c:pt>
                <c:pt idx="22">
                  <c:v>1.7473564461167299E-2</c:v>
                </c:pt>
                <c:pt idx="23">
                  <c:v>1.6077415273864401E-2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F-40A3-A7F8-D15EFDF9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06496"/>
        <c:axId val="1885102800"/>
      </c:lineChart>
      <c:catAx>
        <c:axId val="16925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8208"/>
        <c:crosses val="autoZero"/>
        <c:auto val="1"/>
        <c:lblAlgn val="ctr"/>
        <c:lblOffset val="100"/>
        <c:noMultiLvlLbl val="0"/>
      </c:catAx>
      <c:valAx>
        <c:axId val="18851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594096"/>
        <c:crosses val="autoZero"/>
        <c:crossBetween val="between"/>
      </c:valAx>
      <c:valAx>
        <c:axId val="188510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06496"/>
        <c:crosses val="max"/>
        <c:crossBetween val="between"/>
      </c:valAx>
      <c:catAx>
        <c:axId val="16926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A-499E-99C7-AF4395B2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10496"/>
        <c:axId val="1885103216"/>
      </c:lineChart>
      <c:lineChart>
        <c:grouping val="standard"/>
        <c:varyColors val="0"/>
        <c:ser>
          <c:idx val="1"/>
          <c:order val="1"/>
          <c:tx>
            <c:strRef>
              <c:f>'000905_45%被动去库存'!$C$1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'000905_45%被动去库存'!$C$2:$C$25</c:f>
              <c:numCache>
                <c:formatCode>General</c:formatCode>
                <c:ptCount val="24"/>
                <c:pt idx="0">
                  <c:v>3.2882499838436101E-2</c:v>
                </c:pt>
                <c:pt idx="1">
                  <c:v>2.9292194366328201E-2</c:v>
                </c:pt>
                <c:pt idx="2">
                  <c:v>3.3513851618821401E-2</c:v>
                </c:pt>
                <c:pt idx="3">
                  <c:v>3.1364975975274101E-2</c:v>
                </c:pt>
                <c:pt idx="4">
                  <c:v>3.0678473466966699E-2</c:v>
                </c:pt>
                <c:pt idx="5">
                  <c:v>2.6562307492195798E-2</c:v>
                </c:pt>
                <c:pt idx="6">
                  <c:v>3.6308048673945298E-2</c:v>
                </c:pt>
                <c:pt idx="7">
                  <c:v>3.0652050233009501E-2</c:v>
                </c:pt>
                <c:pt idx="8">
                  <c:v>3.4974748822082402E-2</c:v>
                </c:pt>
                <c:pt idx="9">
                  <c:v>3.0900683681589498E-2</c:v>
                </c:pt>
                <c:pt idx="10">
                  <c:v>2.4399213875051201E-2</c:v>
                </c:pt>
                <c:pt idx="11">
                  <c:v>2.3916247900275699E-2</c:v>
                </c:pt>
                <c:pt idx="12">
                  <c:v>2.7461066630359E-2</c:v>
                </c:pt>
                <c:pt idx="13">
                  <c:v>3.1986053510365799E-2</c:v>
                </c:pt>
                <c:pt idx="14">
                  <c:v>2.7123475641968198E-2</c:v>
                </c:pt>
                <c:pt idx="15">
                  <c:v>3.1491185635786199E-2</c:v>
                </c:pt>
                <c:pt idx="16">
                  <c:v>3.0279856481566801E-2</c:v>
                </c:pt>
                <c:pt idx="17">
                  <c:v>2.95615930420388E-2</c:v>
                </c:pt>
                <c:pt idx="18">
                  <c:v>2.0400699959858801E-2</c:v>
                </c:pt>
                <c:pt idx="19">
                  <c:v>1.8917789941557201E-2</c:v>
                </c:pt>
                <c:pt idx="20">
                  <c:v>2.4776319636337401E-2</c:v>
                </c:pt>
                <c:pt idx="21">
                  <c:v>2.3304495540223302E-2</c:v>
                </c:pt>
                <c:pt idx="22">
                  <c:v>2.28351902092368E-2</c:v>
                </c:pt>
                <c:pt idx="23">
                  <c:v>2.1053425100006001E-2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A-499E-99C7-AF4395B2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0752"/>
        <c:axId val="1885116112"/>
      </c:lineChart>
      <c:catAx>
        <c:axId val="16926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3216"/>
        <c:crosses val="autoZero"/>
        <c:auto val="1"/>
        <c:lblAlgn val="ctr"/>
        <c:lblOffset val="100"/>
        <c:noMultiLvlLbl val="0"/>
      </c:catAx>
      <c:valAx>
        <c:axId val="1885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10496"/>
        <c:crosses val="autoZero"/>
        <c:crossBetween val="between"/>
      </c:valAx>
      <c:valAx>
        <c:axId val="188511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30752"/>
        <c:crosses val="max"/>
        <c:crossBetween val="between"/>
      </c:valAx>
      <c:catAx>
        <c:axId val="921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3-4A44-841E-520E683C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6752"/>
        <c:axId val="1885116528"/>
      </c:lineChart>
      <c:lineChart>
        <c:grouping val="standard"/>
        <c:varyColors val="0"/>
        <c:ser>
          <c:idx val="1"/>
          <c:order val="1"/>
          <c:tx>
            <c:strRef>
              <c:f>'000905_50%被动去库存'!$C$1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'000905_50%被动去库存'!$C$2:$C$25</c:f>
              <c:numCache>
                <c:formatCode>General</c:formatCode>
                <c:ptCount val="24"/>
                <c:pt idx="0">
                  <c:v>4.0675105314160402E-2</c:v>
                </c:pt>
                <c:pt idx="1">
                  <c:v>3.6629482415073203E-2</c:v>
                </c:pt>
                <c:pt idx="2">
                  <c:v>4.1267625709732497E-2</c:v>
                </c:pt>
                <c:pt idx="3">
                  <c:v>3.8750760755914201E-2</c:v>
                </c:pt>
                <c:pt idx="4">
                  <c:v>3.61446460004482E-2</c:v>
                </c:pt>
                <c:pt idx="5">
                  <c:v>3.2467210756130099E-2</c:v>
                </c:pt>
                <c:pt idx="6">
                  <c:v>4.2301352799974601E-2</c:v>
                </c:pt>
                <c:pt idx="7">
                  <c:v>3.8918947791495899E-2</c:v>
                </c:pt>
                <c:pt idx="8">
                  <c:v>4.6239292969648398E-2</c:v>
                </c:pt>
                <c:pt idx="9">
                  <c:v>3.9010058732645903E-2</c:v>
                </c:pt>
                <c:pt idx="10">
                  <c:v>3.1256306307831799E-2</c:v>
                </c:pt>
                <c:pt idx="11">
                  <c:v>2.98399790709502E-2</c:v>
                </c:pt>
                <c:pt idx="12">
                  <c:v>3.4996564786990203E-2</c:v>
                </c:pt>
                <c:pt idx="13">
                  <c:v>3.7627935577865299E-2</c:v>
                </c:pt>
                <c:pt idx="14">
                  <c:v>3.2983716382838001E-2</c:v>
                </c:pt>
                <c:pt idx="15">
                  <c:v>3.8678340919048697E-2</c:v>
                </c:pt>
                <c:pt idx="16">
                  <c:v>3.6091646974718603E-2</c:v>
                </c:pt>
                <c:pt idx="17">
                  <c:v>3.3364033363082198E-2</c:v>
                </c:pt>
                <c:pt idx="18">
                  <c:v>2.3410865906013299E-2</c:v>
                </c:pt>
                <c:pt idx="19">
                  <c:v>2.2512995229291101E-2</c:v>
                </c:pt>
                <c:pt idx="20">
                  <c:v>2.86092143533411E-2</c:v>
                </c:pt>
                <c:pt idx="21">
                  <c:v>2.8576277678825701E-2</c:v>
                </c:pt>
                <c:pt idx="22">
                  <c:v>2.8103181607448E-2</c:v>
                </c:pt>
                <c:pt idx="23">
                  <c:v>2.5856032072655501E-2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3-4A44-841E-520E683C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16240"/>
        <c:axId val="1885116944"/>
      </c:lineChart>
      <c:catAx>
        <c:axId val="921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6528"/>
        <c:crosses val="autoZero"/>
        <c:auto val="1"/>
        <c:lblAlgn val="ctr"/>
        <c:lblOffset val="100"/>
        <c:noMultiLvlLbl val="0"/>
      </c:catAx>
      <c:valAx>
        <c:axId val="1885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36752"/>
        <c:crosses val="autoZero"/>
        <c:crossBetween val="between"/>
      </c:valAx>
      <c:valAx>
        <c:axId val="188511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16240"/>
        <c:crosses val="max"/>
        <c:crossBetween val="between"/>
      </c:valAx>
      <c:catAx>
        <c:axId val="19381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1-40AD-AE92-94070AAB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18240"/>
        <c:axId val="1885094896"/>
      </c:lineChart>
      <c:lineChart>
        <c:grouping val="standard"/>
        <c:varyColors val="0"/>
        <c:ser>
          <c:idx val="1"/>
          <c:order val="1"/>
          <c:tx>
            <c:strRef>
              <c:f>'000905_55%被动去库存'!$C$1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'000905_55%被动去库存'!$C$2:$C$25</c:f>
              <c:numCache>
                <c:formatCode>General</c:formatCode>
                <c:ptCount val="24"/>
                <c:pt idx="0">
                  <c:v>4.8705449418388301E-2</c:v>
                </c:pt>
                <c:pt idx="1">
                  <c:v>4.27942366919715E-2</c:v>
                </c:pt>
                <c:pt idx="2">
                  <c:v>4.7047237472124602E-2</c:v>
                </c:pt>
                <c:pt idx="3">
                  <c:v>4.4419876833855898E-2</c:v>
                </c:pt>
                <c:pt idx="4">
                  <c:v>4.3210116167757398E-2</c:v>
                </c:pt>
                <c:pt idx="5">
                  <c:v>3.8231878534922902E-2</c:v>
                </c:pt>
                <c:pt idx="6">
                  <c:v>4.7036021519065697E-2</c:v>
                </c:pt>
                <c:pt idx="7">
                  <c:v>4.7748838469075697E-2</c:v>
                </c:pt>
                <c:pt idx="8">
                  <c:v>5.3220486472019102E-2</c:v>
                </c:pt>
                <c:pt idx="9">
                  <c:v>4.61922283633227E-2</c:v>
                </c:pt>
                <c:pt idx="10">
                  <c:v>4.0424945039597801E-2</c:v>
                </c:pt>
                <c:pt idx="11">
                  <c:v>3.8092634607177302E-2</c:v>
                </c:pt>
                <c:pt idx="12">
                  <c:v>4.16951890899801E-2</c:v>
                </c:pt>
                <c:pt idx="13">
                  <c:v>4.5772239075590603E-2</c:v>
                </c:pt>
                <c:pt idx="14">
                  <c:v>3.9478768466847398E-2</c:v>
                </c:pt>
                <c:pt idx="15">
                  <c:v>4.6903415557669997E-2</c:v>
                </c:pt>
                <c:pt idx="16">
                  <c:v>4.3798054544640801E-2</c:v>
                </c:pt>
                <c:pt idx="17">
                  <c:v>3.8560600881375702E-2</c:v>
                </c:pt>
                <c:pt idx="18">
                  <c:v>2.90949617107896E-2</c:v>
                </c:pt>
                <c:pt idx="19">
                  <c:v>2.69863916696002E-2</c:v>
                </c:pt>
                <c:pt idx="20">
                  <c:v>3.4404811993613303E-2</c:v>
                </c:pt>
                <c:pt idx="21">
                  <c:v>3.3634922183503599E-2</c:v>
                </c:pt>
                <c:pt idx="22">
                  <c:v>3.30097486472858E-2</c:v>
                </c:pt>
                <c:pt idx="23">
                  <c:v>3.0428904981663601E-2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1-40AD-AE92-94070AAB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07584"/>
        <c:axId val="1885095312"/>
      </c:lineChart>
      <c:catAx>
        <c:axId val="193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4896"/>
        <c:crosses val="autoZero"/>
        <c:auto val="1"/>
        <c:lblAlgn val="ctr"/>
        <c:lblOffset val="100"/>
        <c:noMultiLvlLbl val="0"/>
      </c:catAx>
      <c:valAx>
        <c:axId val="18850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18240"/>
        <c:crosses val="autoZero"/>
        <c:crossBetween val="between"/>
      </c:valAx>
      <c:valAx>
        <c:axId val="188509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907584"/>
        <c:crosses val="max"/>
        <c:crossBetween val="between"/>
      </c:valAx>
      <c:catAx>
        <c:axId val="178490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6-44BC-BD57-550A48C0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12384"/>
        <c:axId val="1885098640"/>
      </c:lineChart>
      <c:lineChart>
        <c:grouping val="standard"/>
        <c:varyColors val="0"/>
        <c:ser>
          <c:idx val="1"/>
          <c:order val="1"/>
          <c:tx>
            <c:strRef>
              <c:f>'000905_60%被动去库存'!$C$1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'000905_60%被动去库存'!$C$2:$C$25</c:f>
              <c:numCache>
                <c:formatCode>General</c:formatCode>
                <c:ptCount val="24"/>
                <c:pt idx="0">
                  <c:v>5.7045546290130797E-2</c:v>
                </c:pt>
                <c:pt idx="1">
                  <c:v>4.9796035170942998E-2</c:v>
                </c:pt>
                <c:pt idx="2">
                  <c:v>5.4037082008464798E-2</c:v>
                </c:pt>
                <c:pt idx="3">
                  <c:v>5.1308958229963203E-2</c:v>
                </c:pt>
                <c:pt idx="4">
                  <c:v>5.0386278484846003E-2</c:v>
                </c:pt>
                <c:pt idx="5">
                  <c:v>4.5340158165201802E-2</c:v>
                </c:pt>
                <c:pt idx="6">
                  <c:v>5.2973015279808598E-2</c:v>
                </c:pt>
                <c:pt idx="7">
                  <c:v>5.5541239012534903E-2</c:v>
                </c:pt>
                <c:pt idx="8">
                  <c:v>6.5131137686839202E-2</c:v>
                </c:pt>
                <c:pt idx="9">
                  <c:v>5.5683729608995203E-2</c:v>
                </c:pt>
                <c:pt idx="10">
                  <c:v>4.5256079704983097E-2</c:v>
                </c:pt>
                <c:pt idx="11">
                  <c:v>4.4306236947063399E-2</c:v>
                </c:pt>
                <c:pt idx="12">
                  <c:v>4.8415932017474198E-2</c:v>
                </c:pt>
                <c:pt idx="13">
                  <c:v>5.50017873465019E-2</c:v>
                </c:pt>
                <c:pt idx="14">
                  <c:v>4.8144789600912397E-2</c:v>
                </c:pt>
                <c:pt idx="15">
                  <c:v>5.6989958361631003E-2</c:v>
                </c:pt>
                <c:pt idx="16">
                  <c:v>5.0910001104143399E-2</c:v>
                </c:pt>
                <c:pt idx="17">
                  <c:v>4.7950614400295098E-2</c:v>
                </c:pt>
                <c:pt idx="18">
                  <c:v>3.6046305949459997E-2</c:v>
                </c:pt>
                <c:pt idx="19">
                  <c:v>3.2121957475315099E-2</c:v>
                </c:pt>
                <c:pt idx="20">
                  <c:v>3.9349881414038203E-2</c:v>
                </c:pt>
                <c:pt idx="21">
                  <c:v>3.91508117876063E-2</c:v>
                </c:pt>
                <c:pt idx="22">
                  <c:v>3.7662569040094303E-2</c:v>
                </c:pt>
                <c:pt idx="23">
                  <c:v>3.5068865324717299E-2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6-44BC-BD57-550A48C0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91584"/>
        <c:axId val="1885103632"/>
      </c:lineChart>
      <c:catAx>
        <c:axId val="17849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8640"/>
        <c:crosses val="autoZero"/>
        <c:auto val="1"/>
        <c:lblAlgn val="ctr"/>
        <c:lblOffset val="100"/>
        <c:noMultiLvlLbl val="0"/>
      </c:catAx>
      <c:valAx>
        <c:axId val="18850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912384"/>
        <c:crosses val="autoZero"/>
        <c:crossBetween val="between"/>
      </c:valAx>
      <c:valAx>
        <c:axId val="188510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891584"/>
        <c:crosses val="max"/>
        <c:crossBetween val="between"/>
      </c:valAx>
      <c:catAx>
        <c:axId val="17848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5-4C69-A0BD-74BC6949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97184"/>
        <c:axId val="1885104048"/>
      </c:lineChart>
      <c:lineChart>
        <c:grouping val="standard"/>
        <c:varyColors val="0"/>
        <c:ser>
          <c:idx val="1"/>
          <c:order val="1"/>
          <c:tx>
            <c:strRef>
              <c:f>'000905_65%被动去库存'!$C$1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'000905_65%被动去库存'!$C$2:$C$25</c:f>
              <c:numCache>
                <c:formatCode>General</c:formatCode>
                <c:ptCount val="24"/>
                <c:pt idx="0">
                  <c:v>6.7140645840071997E-2</c:v>
                </c:pt>
                <c:pt idx="1">
                  <c:v>5.6455780734837098E-2</c:v>
                </c:pt>
                <c:pt idx="2">
                  <c:v>6.3945686212504002E-2</c:v>
                </c:pt>
                <c:pt idx="3">
                  <c:v>5.91943304577493E-2</c:v>
                </c:pt>
                <c:pt idx="4">
                  <c:v>5.65893624612894E-2</c:v>
                </c:pt>
                <c:pt idx="5">
                  <c:v>5.0735813437549501E-2</c:v>
                </c:pt>
                <c:pt idx="6">
                  <c:v>6.0924813331511403E-2</c:v>
                </c:pt>
                <c:pt idx="7">
                  <c:v>6.8205076619229005E-2</c:v>
                </c:pt>
                <c:pt idx="8">
                  <c:v>7.8369601314203799E-2</c:v>
                </c:pt>
                <c:pt idx="9">
                  <c:v>6.6421110348796705E-2</c:v>
                </c:pt>
                <c:pt idx="10">
                  <c:v>5.6652968941913302E-2</c:v>
                </c:pt>
                <c:pt idx="11">
                  <c:v>5.36619872745061E-2</c:v>
                </c:pt>
                <c:pt idx="12">
                  <c:v>5.8988963623265701E-2</c:v>
                </c:pt>
                <c:pt idx="13">
                  <c:v>6.3908343632957901E-2</c:v>
                </c:pt>
                <c:pt idx="14">
                  <c:v>5.8943978289320201E-2</c:v>
                </c:pt>
                <c:pt idx="15">
                  <c:v>7.1397022510710798E-2</c:v>
                </c:pt>
                <c:pt idx="16">
                  <c:v>6.4527645014099702E-2</c:v>
                </c:pt>
                <c:pt idx="17">
                  <c:v>5.81314204090553E-2</c:v>
                </c:pt>
                <c:pt idx="18">
                  <c:v>4.35297373528752E-2</c:v>
                </c:pt>
                <c:pt idx="19">
                  <c:v>3.7711664896970497E-2</c:v>
                </c:pt>
                <c:pt idx="20">
                  <c:v>4.4197491378657097E-2</c:v>
                </c:pt>
                <c:pt idx="21">
                  <c:v>4.4586411871424397E-2</c:v>
                </c:pt>
                <c:pt idx="22">
                  <c:v>4.2213666960570301E-2</c:v>
                </c:pt>
                <c:pt idx="23">
                  <c:v>4.1004071904796997E-2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5-4C69-A0BD-74BC6949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55168"/>
        <c:axId val="1885106960"/>
      </c:lineChart>
      <c:catAx>
        <c:axId val="17848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4048"/>
        <c:crosses val="autoZero"/>
        <c:auto val="1"/>
        <c:lblAlgn val="ctr"/>
        <c:lblOffset val="100"/>
        <c:noMultiLvlLbl val="0"/>
      </c:catAx>
      <c:valAx>
        <c:axId val="18851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897184"/>
        <c:crosses val="autoZero"/>
        <c:crossBetween val="between"/>
      </c:valAx>
      <c:valAx>
        <c:axId val="188510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55168"/>
        <c:crosses val="max"/>
        <c:crossBetween val="between"/>
      </c:valAx>
      <c:catAx>
        <c:axId val="15734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2-4D8F-B278-3B9DAC3B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39568"/>
        <c:axId val="1885109040"/>
      </c:lineChart>
      <c:lineChart>
        <c:grouping val="standard"/>
        <c:varyColors val="0"/>
        <c:ser>
          <c:idx val="1"/>
          <c:order val="1"/>
          <c:tx>
            <c:strRef>
              <c:f>'000905_70%被动去库存'!$C$1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'000905_70%被动去库存'!$C$2:$C$25</c:f>
              <c:numCache>
                <c:formatCode>General</c:formatCode>
                <c:ptCount val="24"/>
                <c:pt idx="0">
                  <c:v>7.7721549659833397E-2</c:v>
                </c:pt>
                <c:pt idx="1">
                  <c:v>6.5862274545622504E-2</c:v>
                </c:pt>
                <c:pt idx="2">
                  <c:v>7.0855682007669299E-2</c:v>
                </c:pt>
                <c:pt idx="3">
                  <c:v>6.8584559024232897E-2</c:v>
                </c:pt>
                <c:pt idx="4">
                  <c:v>6.3181819328391398E-2</c:v>
                </c:pt>
                <c:pt idx="5">
                  <c:v>5.75866561514796E-2</c:v>
                </c:pt>
                <c:pt idx="6">
                  <c:v>7.0237096666566898E-2</c:v>
                </c:pt>
                <c:pt idx="7">
                  <c:v>7.9241328175660194E-2</c:v>
                </c:pt>
                <c:pt idx="8">
                  <c:v>8.8395660296005998E-2</c:v>
                </c:pt>
                <c:pt idx="9">
                  <c:v>7.6892393203360707E-2</c:v>
                </c:pt>
                <c:pt idx="10">
                  <c:v>6.8114136895825697E-2</c:v>
                </c:pt>
                <c:pt idx="11">
                  <c:v>6.2536813463550098E-2</c:v>
                </c:pt>
                <c:pt idx="12">
                  <c:v>6.9649228964718604E-2</c:v>
                </c:pt>
                <c:pt idx="13">
                  <c:v>7.4320546015949895E-2</c:v>
                </c:pt>
                <c:pt idx="14">
                  <c:v>6.6461326242629098E-2</c:v>
                </c:pt>
                <c:pt idx="15">
                  <c:v>8.2458231636551804E-2</c:v>
                </c:pt>
                <c:pt idx="16">
                  <c:v>7.75054236654623E-2</c:v>
                </c:pt>
                <c:pt idx="17">
                  <c:v>6.8479077175615896E-2</c:v>
                </c:pt>
                <c:pt idx="18">
                  <c:v>5.0934816745320098E-2</c:v>
                </c:pt>
                <c:pt idx="19">
                  <c:v>4.3847929030576098E-2</c:v>
                </c:pt>
                <c:pt idx="20">
                  <c:v>4.95441384677036E-2</c:v>
                </c:pt>
                <c:pt idx="21">
                  <c:v>5.0921317641847902E-2</c:v>
                </c:pt>
                <c:pt idx="22">
                  <c:v>4.7993407476193899E-2</c:v>
                </c:pt>
                <c:pt idx="23">
                  <c:v>4.70274814070177E-2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2-4D8F-B278-3B9DAC3B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69968"/>
        <c:axId val="1885158960"/>
      </c:lineChart>
      <c:catAx>
        <c:axId val="15734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9040"/>
        <c:crosses val="autoZero"/>
        <c:auto val="1"/>
        <c:lblAlgn val="ctr"/>
        <c:lblOffset val="100"/>
        <c:noMultiLvlLbl val="0"/>
      </c:catAx>
      <c:valAx>
        <c:axId val="18851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39568"/>
        <c:crosses val="autoZero"/>
        <c:crossBetween val="between"/>
      </c:valAx>
      <c:valAx>
        <c:axId val="1885158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69968"/>
        <c:crosses val="max"/>
        <c:crossBetween val="between"/>
      </c:valAx>
      <c:catAx>
        <c:axId val="157346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2-40E1-9457-2435D875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82768"/>
        <c:axId val="1885154384"/>
      </c:lineChart>
      <c:lineChart>
        <c:grouping val="standard"/>
        <c:varyColors val="0"/>
        <c:ser>
          <c:idx val="1"/>
          <c:order val="1"/>
          <c:tx>
            <c:strRef>
              <c:f>'000905_75%被动去库存'!$C$1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'000905_75%被动去库存'!$C$2:$C$25</c:f>
              <c:numCache>
                <c:formatCode>General</c:formatCode>
                <c:ptCount val="24"/>
                <c:pt idx="0">
                  <c:v>8.8778797065733606E-2</c:v>
                </c:pt>
                <c:pt idx="1">
                  <c:v>7.4126675540015494E-2</c:v>
                </c:pt>
                <c:pt idx="2">
                  <c:v>7.9389959019906406E-2</c:v>
                </c:pt>
                <c:pt idx="3">
                  <c:v>7.7233320108233805E-2</c:v>
                </c:pt>
                <c:pt idx="4">
                  <c:v>7.19376459421458E-2</c:v>
                </c:pt>
                <c:pt idx="5">
                  <c:v>6.4843734235796702E-2</c:v>
                </c:pt>
                <c:pt idx="6">
                  <c:v>8.0544532058044904E-2</c:v>
                </c:pt>
                <c:pt idx="7">
                  <c:v>9.4586404233026306E-2</c:v>
                </c:pt>
                <c:pt idx="8">
                  <c:v>0.10142131199288799</c:v>
                </c:pt>
                <c:pt idx="9">
                  <c:v>8.9693508883766301E-2</c:v>
                </c:pt>
                <c:pt idx="10">
                  <c:v>7.8488645707638E-2</c:v>
                </c:pt>
                <c:pt idx="11">
                  <c:v>7.7845006607080602E-2</c:v>
                </c:pt>
                <c:pt idx="12">
                  <c:v>8.3551132181069299E-2</c:v>
                </c:pt>
                <c:pt idx="13">
                  <c:v>8.8936787106167897E-2</c:v>
                </c:pt>
                <c:pt idx="14">
                  <c:v>8.0896108920493703E-2</c:v>
                </c:pt>
                <c:pt idx="15">
                  <c:v>9.7231790606573998E-2</c:v>
                </c:pt>
                <c:pt idx="16">
                  <c:v>9.1312560237985799E-2</c:v>
                </c:pt>
                <c:pt idx="17">
                  <c:v>8.1423561259693605E-2</c:v>
                </c:pt>
                <c:pt idx="18">
                  <c:v>6.0623688109845197E-2</c:v>
                </c:pt>
                <c:pt idx="19">
                  <c:v>5.3446039488204797E-2</c:v>
                </c:pt>
                <c:pt idx="20">
                  <c:v>5.8027494545817397E-2</c:v>
                </c:pt>
                <c:pt idx="21">
                  <c:v>5.9586129422749698E-2</c:v>
                </c:pt>
                <c:pt idx="22">
                  <c:v>5.6356827811577699E-2</c:v>
                </c:pt>
                <c:pt idx="23">
                  <c:v>5.6080420480461801E-2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2-40E1-9457-2435D875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5872"/>
        <c:axId val="1885164784"/>
      </c:lineChart>
      <c:catAx>
        <c:axId val="15734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4384"/>
        <c:crosses val="autoZero"/>
        <c:auto val="1"/>
        <c:lblAlgn val="ctr"/>
        <c:lblOffset val="100"/>
        <c:noMultiLvlLbl val="0"/>
      </c:catAx>
      <c:valAx>
        <c:axId val="18851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82768"/>
        <c:crosses val="autoZero"/>
        <c:crossBetween val="between"/>
      </c:valAx>
      <c:valAx>
        <c:axId val="188516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5872"/>
        <c:crosses val="max"/>
        <c:crossBetween val="between"/>
      </c:valAx>
      <c:catAx>
        <c:axId val="14665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E-4740-BACD-E5FE7725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9472"/>
        <c:axId val="1885171856"/>
      </c:lineChart>
      <c:lineChart>
        <c:grouping val="standard"/>
        <c:varyColors val="0"/>
        <c:ser>
          <c:idx val="1"/>
          <c:order val="1"/>
          <c:tx>
            <c:strRef>
              <c:f>'000905_80%被动去库存'!$C$1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'000905_80%被动去库存'!$C$2:$C$25</c:f>
              <c:numCache>
                <c:formatCode>General</c:formatCode>
                <c:ptCount val="24"/>
                <c:pt idx="0">
                  <c:v>0.104553683313086</c:v>
                </c:pt>
                <c:pt idx="1">
                  <c:v>8.7072008003539106E-2</c:v>
                </c:pt>
                <c:pt idx="2">
                  <c:v>9.4901440409380602E-2</c:v>
                </c:pt>
                <c:pt idx="3">
                  <c:v>9.2321901453664604E-2</c:v>
                </c:pt>
                <c:pt idx="4">
                  <c:v>8.6332368615424204E-2</c:v>
                </c:pt>
                <c:pt idx="5">
                  <c:v>7.6195164820018396E-2</c:v>
                </c:pt>
                <c:pt idx="6">
                  <c:v>9.3316988503482301E-2</c:v>
                </c:pt>
                <c:pt idx="7">
                  <c:v>0.113772138661056</c:v>
                </c:pt>
                <c:pt idx="8">
                  <c:v>0.12739688639317101</c:v>
                </c:pt>
                <c:pt idx="9">
                  <c:v>0.110488815998354</c:v>
                </c:pt>
                <c:pt idx="10">
                  <c:v>0.10001962010884199</c:v>
                </c:pt>
                <c:pt idx="11">
                  <c:v>9.4426592093822398E-2</c:v>
                </c:pt>
                <c:pt idx="12">
                  <c:v>0.108075032013598</c:v>
                </c:pt>
                <c:pt idx="13">
                  <c:v>0.11138061430540699</c:v>
                </c:pt>
                <c:pt idx="14">
                  <c:v>9.9706678807180704E-2</c:v>
                </c:pt>
                <c:pt idx="15">
                  <c:v>0.11986926802323999</c:v>
                </c:pt>
                <c:pt idx="16">
                  <c:v>0.11054784097756799</c:v>
                </c:pt>
                <c:pt idx="17">
                  <c:v>0.100872192833978</c:v>
                </c:pt>
                <c:pt idx="18">
                  <c:v>7.2318903056793796E-2</c:v>
                </c:pt>
                <c:pt idx="19">
                  <c:v>6.2599549845918895E-2</c:v>
                </c:pt>
                <c:pt idx="20">
                  <c:v>6.7625707548970501E-2</c:v>
                </c:pt>
                <c:pt idx="21">
                  <c:v>6.7464193806987996E-2</c:v>
                </c:pt>
                <c:pt idx="22">
                  <c:v>6.4718367896075296E-2</c:v>
                </c:pt>
                <c:pt idx="23">
                  <c:v>6.3476707928866005E-2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E-4740-BACD-E5FE7725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55072"/>
        <c:axId val="1885155632"/>
      </c:lineChart>
      <c:catAx>
        <c:axId val="14665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1856"/>
        <c:crosses val="autoZero"/>
        <c:auto val="1"/>
        <c:lblAlgn val="ctr"/>
        <c:lblOffset val="100"/>
        <c:noMultiLvlLbl val="0"/>
      </c:catAx>
      <c:valAx>
        <c:axId val="18851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9472"/>
        <c:crosses val="autoZero"/>
        <c:crossBetween val="between"/>
      </c:valAx>
      <c:valAx>
        <c:axId val="188515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55072"/>
        <c:crosses val="max"/>
        <c:crossBetween val="between"/>
      </c:valAx>
      <c:catAx>
        <c:axId val="14664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1-4ED0-B8BF-934CBBD4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59072"/>
        <c:axId val="1885164368"/>
      </c:lineChart>
      <c:lineChart>
        <c:grouping val="standard"/>
        <c:varyColors val="0"/>
        <c:ser>
          <c:idx val="1"/>
          <c:order val="1"/>
          <c:tx>
            <c:strRef>
              <c:f>'000905_85%被动去库存'!$C$1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'000905_85%被动去库存'!$C$2:$C$25</c:f>
              <c:numCache>
                <c:formatCode>General</c:formatCode>
                <c:ptCount val="24"/>
                <c:pt idx="0">
                  <c:v>0.117954925568948</c:v>
                </c:pt>
                <c:pt idx="1">
                  <c:v>9.7897193585405398E-2</c:v>
                </c:pt>
                <c:pt idx="2">
                  <c:v>0.109090333807825</c:v>
                </c:pt>
                <c:pt idx="3">
                  <c:v>0.102411507068257</c:v>
                </c:pt>
                <c:pt idx="4">
                  <c:v>9.9145803038678496E-2</c:v>
                </c:pt>
                <c:pt idx="5">
                  <c:v>8.79032193185635E-2</c:v>
                </c:pt>
                <c:pt idx="6">
                  <c:v>0.106392760956876</c:v>
                </c:pt>
                <c:pt idx="7">
                  <c:v>0.13008759709058301</c:v>
                </c:pt>
                <c:pt idx="8">
                  <c:v>0.14892715097815101</c:v>
                </c:pt>
                <c:pt idx="9">
                  <c:v>0.12681943645829399</c:v>
                </c:pt>
                <c:pt idx="10">
                  <c:v>0.115013907007781</c:v>
                </c:pt>
                <c:pt idx="11">
                  <c:v>0.114846304345986</c:v>
                </c:pt>
                <c:pt idx="12">
                  <c:v>0.12858690412065699</c:v>
                </c:pt>
                <c:pt idx="13">
                  <c:v>0.14286311237049901</c:v>
                </c:pt>
                <c:pt idx="14">
                  <c:v>0.13275536318799799</c:v>
                </c:pt>
                <c:pt idx="15">
                  <c:v>0.16437244546181001</c:v>
                </c:pt>
                <c:pt idx="16">
                  <c:v>0.144296478284207</c:v>
                </c:pt>
                <c:pt idx="17">
                  <c:v>0.12631072165454499</c:v>
                </c:pt>
                <c:pt idx="18">
                  <c:v>8.9263313933636707E-2</c:v>
                </c:pt>
                <c:pt idx="19">
                  <c:v>8.0940615041273395E-2</c:v>
                </c:pt>
                <c:pt idx="20">
                  <c:v>8.2277075385327206E-2</c:v>
                </c:pt>
                <c:pt idx="21">
                  <c:v>8.6278547426242705E-2</c:v>
                </c:pt>
                <c:pt idx="22">
                  <c:v>8.4666365708538693E-2</c:v>
                </c:pt>
                <c:pt idx="23">
                  <c:v>7.8846007611330399E-2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1-4ED0-B8BF-934CBBD4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11072"/>
        <c:axId val="1885157296"/>
      </c:lineChart>
      <c:catAx>
        <c:axId val="14664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64368"/>
        <c:crosses val="autoZero"/>
        <c:auto val="1"/>
        <c:lblAlgn val="ctr"/>
        <c:lblOffset val="100"/>
        <c:noMultiLvlLbl val="0"/>
      </c:catAx>
      <c:valAx>
        <c:axId val="1885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59072"/>
        <c:crosses val="autoZero"/>
        <c:crossBetween val="between"/>
      </c:valAx>
      <c:valAx>
        <c:axId val="188515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11072"/>
        <c:crosses val="max"/>
        <c:crossBetween val="between"/>
      </c:valAx>
      <c:catAx>
        <c:axId val="14665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C2E-BB66-0FE78A76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7056"/>
        <c:axId val="1885097808"/>
      </c:lineChart>
      <c:lineChart>
        <c:grouping val="standard"/>
        <c:varyColors val="0"/>
        <c:ser>
          <c:idx val="1"/>
          <c:order val="1"/>
          <c:tx>
            <c:strRef>
              <c:f>'000905_15%被动去库存'!$C$1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'000905_15%被动去库存'!$C$2:$C$25</c:f>
              <c:numCache>
                <c:formatCode>General</c:formatCode>
                <c:ptCount val="24"/>
                <c:pt idx="0">
                  <c:v>-1.8689490892871499E-2</c:v>
                </c:pt>
                <c:pt idx="1">
                  <c:v>-1.82353540609058E-2</c:v>
                </c:pt>
                <c:pt idx="2">
                  <c:v>-8.7361994162439508E-3</c:v>
                </c:pt>
                <c:pt idx="3">
                  <c:v>-6.9269290567701E-3</c:v>
                </c:pt>
                <c:pt idx="4">
                  <c:v>-6.9649327613745798E-3</c:v>
                </c:pt>
                <c:pt idx="5">
                  <c:v>-5.6134747474334799E-3</c:v>
                </c:pt>
                <c:pt idx="6">
                  <c:v>-1.7397835033241701E-3</c:v>
                </c:pt>
                <c:pt idx="7">
                  <c:v>-2.69422060714033E-2</c:v>
                </c:pt>
                <c:pt idx="8">
                  <c:v>-3.1051780401480801E-2</c:v>
                </c:pt>
                <c:pt idx="9">
                  <c:v>-2.6169810125586598E-2</c:v>
                </c:pt>
                <c:pt idx="10">
                  <c:v>-2.4926167891235501E-2</c:v>
                </c:pt>
                <c:pt idx="11">
                  <c:v>-2.22870871291539E-2</c:v>
                </c:pt>
                <c:pt idx="12">
                  <c:v>-1.9853124762963199E-2</c:v>
                </c:pt>
                <c:pt idx="13">
                  <c:v>-1.7139858011829899E-2</c:v>
                </c:pt>
                <c:pt idx="14">
                  <c:v>-1.5766456113369E-2</c:v>
                </c:pt>
                <c:pt idx="15">
                  <c:v>-1.9000330705702902E-2</c:v>
                </c:pt>
                <c:pt idx="16">
                  <c:v>-1.7902965884496799E-2</c:v>
                </c:pt>
                <c:pt idx="17">
                  <c:v>-1.5046917914506099E-2</c:v>
                </c:pt>
                <c:pt idx="18">
                  <c:v>-1.25780553809438E-2</c:v>
                </c:pt>
                <c:pt idx="19">
                  <c:v>-4.79485672701104E-3</c:v>
                </c:pt>
                <c:pt idx="20">
                  <c:v>-8.7407271217405397E-3</c:v>
                </c:pt>
                <c:pt idx="21">
                  <c:v>-8.5839565625688997E-3</c:v>
                </c:pt>
                <c:pt idx="22">
                  <c:v>-8.4760090911345908E-3</c:v>
                </c:pt>
                <c:pt idx="23">
                  <c:v>-9.0347552201759801E-3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C2E-BB66-0FE78A76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7856"/>
        <c:axId val="1885117776"/>
      </c:lineChart>
      <c:catAx>
        <c:axId val="5600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7808"/>
        <c:crosses val="autoZero"/>
        <c:auto val="1"/>
        <c:lblAlgn val="ctr"/>
        <c:lblOffset val="100"/>
        <c:noMultiLvlLbl val="0"/>
      </c:catAx>
      <c:valAx>
        <c:axId val="18850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7056"/>
        <c:crosses val="autoZero"/>
        <c:crossBetween val="between"/>
      </c:valAx>
      <c:valAx>
        <c:axId val="188511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7856"/>
        <c:crosses val="max"/>
        <c:crossBetween val="between"/>
      </c:valAx>
      <c:catAx>
        <c:axId val="56008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8C7-8092-F6FD409A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00672"/>
        <c:axId val="1885148976"/>
      </c:lineChart>
      <c:lineChart>
        <c:grouping val="standard"/>
        <c:varyColors val="0"/>
        <c:ser>
          <c:idx val="1"/>
          <c:order val="1"/>
          <c:tx>
            <c:strRef>
              <c:f>'000905_90%被动去库存'!$C$1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'000905_90%被动去库存'!$C$2:$C$25</c:f>
              <c:numCache>
                <c:formatCode>General</c:formatCode>
                <c:ptCount val="24"/>
                <c:pt idx="0">
                  <c:v>0.141734103842902</c:v>
                </c:pt>
                <c:pt idx="1">
                  <c:v>0.117669935042597</c:v>
                </c:pt>
                <c:pt idx="2">
                  <c:v>0.133383685897559</c:v>
                </c:pt>
                <c:pt idx="3">
                  <c:v>0.12172043329844801</c:v>
                </c:pt>
                <c:pt idx="4">
                  <c:v>0.117124496896592</c:v>
                </c:pt>
                <c:pt idx="5">
                  <c:v>0.10516119433078799</c:v>
                </c:pt>
                <c:pt idx="6">
                  <c:v>0.14301925447122199</c:v>
                </c:pt>
                <c:pt idx="7">
                  <c:v>0.16680837375735499</c:v>
                </c:pt>
                <c:pt idx="8">
                  <c:v>0.191113998607436</c:v>
                </c:pt>
                <c:pt idx="9">
                  <c:v>0.157855247515167</c:v>
                </c:pt>
                <c:pt idx="10">
                  <c:v>0.13721109010111099</c:v>
                </c:pt>
                <c:pt idx="11">
                  <c:v>0.13678736717503101</c:v>
                </c:pt>
                <c:pt idx="12">
                  <c:v>0.15986294497923301</c:v>
                </c:pt>
                <c:pt idx="13">
                  <c:v>0.19190818184920699</c:v>
                </c:pt>
                <c:pt idx="14">
                  <c:v>0.17685307495097999</c:v>
                </c:pt>
                <c:pt idx="15">
                  <c:v>0.207228474613675</c:v>
                </c:pt>
                <c:pt idx="16">
                  <c:v>0.18894125518737101</c:v>
                </c:pt>
                <c:pt idx="17">
                  <c:v>0.18701375368161299</c:v>
                </c:pt>
                <c:pt idx="18">
                  <c:v>0.12210203185648499</c:v>
                </c:pt>
                <c:pt idx="19">
                  <c:v>0.103655483054973</c:v>
                </c:pt>
                <c:pt idx="20">
                  <c:v>0.115428311665219</c:v>
                </c:pt>
                <c:pt idx="21">
                  <c:v>0.118281929284643</c:v>
                </c:pt>
                <c:pt idx="22">
                  <c:v>0.11582033113076599</c:v>
                </c:pt>
                <c:pt idx="23">
                  <c:v>0.107128209765291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4-48C7-8092-F6FD409A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6672"/>
        <c:axId val="1885163536"/>
      </c:lineChart>
      <c:catAx>
        <c:axId val="14665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48976"/>
        <c:crosses val="autoZero"/>
        <c:auto val="1"/>
        <c:lblAlgn val="ctr"/>
        <c:lblOffset val="100"/>
        <c:noMultiLvlLbl val="0"/>
      </c:catAx>
      <c:valAx>
        <c:axId val="18851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0672"/>
        <c:crosses val="autoZero"/>
        <c:crossBetween val="between"/>
      </c:valAx>
      <c:valAx>
        <c:axId val="188516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6672"/>
        <c:crosses val="max"/>
        <c:crossBetween val="between"/>
      </c:valAx>
      <c:catAx>
        <c:axId val="14665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E-45D9-AE00-FBBEC7E2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1872"/>
        <c:axId val="1885172272"/>
      </c:lineChart>
      <c:lineChart>
        <c:grouping val="standard"/>
        <c:varyColors val="0"/>
        <c:ser>
          <c:idx val="1"/>
          <c:order val="1"/>
          <c:tx>
            <c:strRef>
              <c:f>'000905_95%被动去库存'!$C$1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'000905_95%被动去库存'!$C$2:$C$25</c:f>
              <c:numCache>
                <c:formatCode>General</c:formatCode>
                <c:ptCount val="24"/>
                <c:pt idx="0">
                  <c:v>0.188898711256591</c:v>
                </c:pt>
                <c:pt idx="1">
                  <c:v>0.159136780306217</c:v>
                </c:pt>
                <c:pt idx="2">
                  <c:v>0.17793752884890701</c:v>
                </c:pt>
                <c:pt idx="3">
                  <c:v>0.168032817474005</c:v>
                </c:pt>
                <c:pt idx="4">
                  <c:v>0.159010206914137</c:v>
                </c:pt>
                <c:pt idx="5">
                  <c:v>0.1345866281402</c:v>
                </c:pt>
                <c:pt idx="6">
                  <c:v>0.18253687408201999</c:v>
                </c:pt>
                <c:pt idx="7">
                  <c:v>0.28123917731522902</c:v>
                </c:pt>
                <c:pt idx="8">
                  <c:v>0.28951806593970703</c:v>
                </c:pt>
                <c:pt idx="9">
                  <c:v>0.25955906232001202</c:v>
                </c:pt>
                <c:pt idx="10">
                  <c:v>0.217229435609433</c:v>
                </c:pt>
                <c:pt idx="11">
                  <c:v>0.222748607824791</c:v>
                </c:pt>
                <c:pt idx="12">
                  <c:v>0.22751519078448901</c:v>
                </c:pt>
                <c:pt idx="13">
                  <c:v>0.30113772713359799</c:v>
                </c:pt>
                <c:pt idx="14">
                  <c:v>0.28179178356505702</c:v>
                </c:pt>
                <c:pt idx="15">
                  <c:v>0.308433663654476</c:v>
                </c:pt>
                <c:pt idx="16">
                  <c:v>0.28702937669511402</c:v>
                </c:pt>
                <c:pt idx="17">
                  <c:v>0.25408855820188198</c:v>
                </c:pt>
                <c:pt idx="18">
                  <c:v>0.18006569234328099</c:v>
                </c:pt>
                <c:pt idx="19">
                  <c:v>0.162388301691336</c:v>
                </c:pt>
                <c:pt idx="20">
                  <c:v>0.173311187236935</c:v>
                </c:pt>
                <c:pt idx="21">
                  <c:v>0.186790724034223</c:v>
                </c:pt>
                <c:pt idx="22">
                  <c:v>0.18425061511028501</c:v>
                </c:pt>
                <c:pt idx="23">
                  <c:v>0.16025496140154499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E-45D9-AE00-FBBEC7E2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1872"/>
        <c:axId val="1885163952"/>
      </c:lineChart>
      <c:catAx>
        <c:axId val="1466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2272"/>
        <c:crosses val="autoZero"/>
        <c:auto val="1"/>
        <c:lblAlgn val="ctr"/>
        <c:lblOffset val="100"/>
        <c:noMultiLvlLbl val="0"/>
      </c:catAx>
      <c:valAx>
        <c:axId val="1885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1872"/>
        <c:crosses val="autoZero"/>
        <c:crossBetween val="between"/>
      </c:valAx>
      <c:valAx>
        <c:axId val="188516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1872"/>
        <c:crosses val="max"/>
        <c:crossBetween val="between"/>
      </c:valAx>
      <c:catAx>
        <c:axId val="887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0-4D64-A005-E46D6F7E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41472"/>
        <c:axId val="1885157712"/>
      </c:lineChart>
      <c:lineChart>
        <c:grouping val="standard"/>
        <c:varyColors val="0"/>
        <c:ser>
          <c:idx val="1"/>
          <c:order val="1"/>
          <c:tx>
            <c:strRef>
              <c:f>'000905_100%被动去库存'!$C$1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'000905_100%被动去库存'!$C$2:$C$25</c:f>
              <c:numCache>
                <c:formatCode>General</c:formatCode>
                <c:ptCount val="24"/>
                <c:pt idx="0">
                  <c:v>1.50512336031696</c:v>
                </c:pt>
                <c:pt idx="1">
                  <c:v>1.27905108163753</c:v>
                </c:pt>
                <c:pt idx="2">
                  <c:v>0.51755231546180702</c:v>
                </c:pt>
                <c:pt idx="3">
                  <c:v>0.46945654473202297</c:v>
                </c:pt>
                <c:pt idx="4">
                  <c:v>0.45564899929872799</c:v>
                </c:pt>
                <c:pt idx="5">
                  <c:v>0.43273927307700399</c:v>
                </c:pt>
                <c:pt idx="6">
                  <c:v>0.423249710563814</c:v>
                </c:pt>
                <c:pt idx="7">
                  <c:v>0.930327715356843</c:v>
                </c:pt>
                <c:pt idx="8">
                  <c:v>0.97318834180959701</c:v>
                </c:pt>
                <c:pt idx="9">
                  <c:v>0.78770653681052705</c:v>
                </c:pt>
                <c:pt idx="10">
                  <c:v>0.80879841920662499</c:v>
                </c:pt>
                <c:pt idx="11">
                  <c:v>0.82934526126499197</c:v>
                </c:pt>
                <c:pt idx="12">
                  <c:v>0.85715764866595501</c:v>
                </c:pt>
                <c:pt idx="13">
                  <c:v>1.07331284382377</c:v>
                </c:pt>
                <c:pt idx="14">
                  <c:v>0.97835674086653701</c:v>
                </c:pt>
                <c:pt idx="15">
                  <c:v>1.18973011063501</c:v>
                </c:pt>
                <c:pt idx="16">
                  <c:v>1.14723974965832</c:v>
                </c:pt>
                <c:pt idx="17">
                  <c:v>0.76814107927876896</c:v>
                </c:pt>
                <c:pt idx="18">
                  <c:v>0.51320539062614501</c:v>
                </c:pt>
                <c:pt idx="19">
                  <c:v>0.47150449092614399</c:v>
                </c:pt>
                <c:pt idx="20">
                  <c:v>1.04730316264368</c:v>
                </c:pt>
                <c:pt idx="21">
                  <c:v>1.0198016326573001</c:v>
                </c:pt>
                <c:pt idx="22">
                  <c:v>1.1316977975240201</c:v>
                </c:pt>
                <c:pt idx="23">
                  <c:v>0.86476748900410305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0-4D64-A005-E46D6F7E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67872"/>
        <c:axId val="1885149392"/>
      </c:lineChart>
      <c:catAx>
        <c:axId val="887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7712"/>
        <c:crosses val="autoZero"/>
        <c:auto val="1"/>
        <c:lblAlgn val="ctr"/>
        <c:lblOffset val="100"/>
        <c:noMultiLvlLbl val="0"/>
      </c:catAx>
      <c:valAx>
        <c:axId val="18851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41472"/>
        <c:crosses val="autoZero"/>
        <c:crossBetween val="between"/>
      </c:valAx>
      <c:valAx>
        <c:axId val="1885149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67872"/>
        <c:crosses val="max"/>
        <c:crossBetween val="between"/>
      </c:valAx>
      <c:catAx>
        <c:axId val="886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4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B-4472-B379-46567905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6656"/>
        <c:axId val="1885118192"/>
      </c:lineChart>
      <c:lineChart>
        <c:grouping val="standard"/>
        <c:varyColors val="0"/>
        <c:ser>
          <c:idx val="1"/>
          <c:order val="1"/>
          <c:tx>
            <c:strRef>
              <c:f>'000905_20%被动去库存'!$C$1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'000905_20%被动去库存'!$C$2:$C$25</c:f>
              <c:numCache>
                <c:formatCode>General</c:formatCode>
                <c:ptCount val="24"/>
                <c:pt idx="0">
                  <c:v>-8.1179206233493294E-3</c:v>
                </c:pt>
                <c:pt idx="1">
                  <c:v>-6.7130002595194903E-3</c:v>
                </c:pt>
                <c:pt idx="2">
                  <c:v>2.6506918526046299E-3</c:v>
                </c:pt>
                <c:pt idx="3">
                  <c:v>3.0966259953729498E-3</c:v>
                </c:pt>
                <c:pt idx="4">
                  <c:v>2.8247173481051298E-3</c:v>
                </c:pt>
                <c:pt idx="5">
                  <c:v>2.83624895172293E-3</c:v>
                </c:pt>
                <c:pt idx="6">
                  <c:v>6.4528472347058002E-3</c:v>
                </c:pt>
                <c:pt idx="7">
                  <c:v>-1.1008038927026099E-2</c:v>
                </c:pt>
                <c:pt idx="8">
                  <c:v>-1.23620315059512E-2</c:v>
                </c:pt>
                <c:pt idx="9">
                  <c:v>-1.07022049945017E-2</c:v>
                </c:pt>
                <c:pt idx="10">
                  <c:v>-1.0431237569422399E-2</c:v>
                </c:pt>
                <c:pt idx="11">
                  <c:v>-9.0672544911761192E-3</c:v>
                </c:pt>
                <c:pt idx="12">
                  <c:v>-6.8944848532746898E-3</c:v>
                </c:pt>
                <c:pt idx="13">
                  <c:v>-3.9975575988955301E-3</c:v>
                </c:pt>
                <c:pt idx="14">
                  <c:v>-3.2520955250409699E-3</c:v>
                </c:pt>
                <c:pt idx="15">
                  <c:v>-4.0812883594049804E-3</c:v>
                </c:pt>
                <c:pt idx="16">
                  <c:v>-2.3693445913141801E-3</c:v>
                </c:pt>
                <c:pt idx="17">
                  <c:v>-1.4008934981118799E-3</c:v>
                </c:pt>
                <c:pt idx="18">
                  <c:v>-2.0874008058457999E-3</c:v>
                </c:pt>
                <c:pt idx="19">
                  <c:v>5.4605176292289704E-4</c:v>
                </c:pt>
                <c:pt idx="20">
                  <c:v>-3.9355156819760701E-5</c:v>
                </c:pt>
                <c:pt idx="21">
                  <c:v>-4.0265345437241699E-5</c:v>
                </c:pt>
                <c:pt idx="22">
                  <c:v>-4.0283424298112101E-5</c:v>
                </c:pt>
                <c:pt idx="23">
                  <c:v>-6.5496333641035698E-4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B-4472-B379-46567905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47856"/>
        <c:axId val="1885107792"/>
      </c:lineChart>
      <c:catAx>
        <c:axId val="5600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8192"/>
        <c:crosses val="autoZero"/>
        <c:auto val="1"/>
        <c:lblAlgn val="ctr"/>
        <c:lblOffset val="100"/>
        <c:noMultiLvlLbl val="0"/>
      </c:catAx>
      <c:valAx>
        <c:axId val="1885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6656"/>
        <c:crosses val="autoZero"/>
        <c:crossBetween val="between"/>
      </c:valAx>
      <c:valAx>
        <c:axId val="188510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47856"/>
        <c:crosses val="max"/>
        <c:crossBetween val="between"/>
      </c:valAx>
      <c:catAx>
        <c:axId val="55984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5-42B8-A0CF-0A4253AE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0256"/>
        <c:axId val="1885113200"/>
      </c:lineChart>
      <c:lineChart>
        <c:grouping val="standard"/>
        <c:varyColors val="0"/>
        <c:ser>
          <c:idx val="1"/>
          <c:order val="1"/>
          <c:tx>
            <c:strRef>
              <c:f>'000905_25%被动去库存'!$C$1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'000905_25%被动去库存'!$C$2:$C$25</c:f>
              <c:numCache>
                <c:formatCode>General</c:formatCode>
                <c:ptCount val="24"/>
                <c:pt idx="0">
                  <c:v>4.0197548159615602E-4</c:v>
                </c:pt>
                <c:pt idx="1">
                  <c:v>2.1810446163698098E-3</c:v>
                </c:pt>
                <c:pt idx="2">
                  <c:v>9.7450103469833606E-3</c:v>
                </c:pt>
                <c:pt idx="3">
                  <c:v>8.8470263893544298E-3</c:v>
                </c:pt>
                <c:pt idx="4">
                  <c:v>8.1233890059415701E-3</c:v>
                </c:pt>
                <c:pt idx="5">
                  <c:v>6.8439827492789203E-3</c:v>
                </c:pt>
                <c:pt idx="6">
                  <c:v>1.27827499068592E-2</c:v>
                </c:pt>
                <c:pt idx="7">
                  <c:v>-2.9729130606209902E-3</c:v>
                </c:pt>
                <c:pt idx="8">
                  <c:v>-3.5422956990529102E-3</c:v>
                </c:pt>
                <c:pt idx="9">
                  <c:v>-2.93042692682597E-3</c:v>
                </c:pt>
                <c:pt idx="10">
                  <c:v>-2.7744940086584899E-3</c:v>
                </c:pt>
                <c:pt idx="11">
                  <c:v>-2.6672731689387102E-3</c:v>
                </c:pt>
                <c:pt idx="12">
                  <c:v>3.2785344024489102E-3</c:v>
                </c:pt>
                <c:pt idx="13">
                  <c:v>5.4951298737345297E-3</c:v>
                </c:pt>
                <c:pt idx="14">
                  <c:v>4.8623470435208297E-3</c:v>
                </c:pt>
                <c:pt idx="15">
                  <c:v>5.9724336027014904E-3</c:v>
                </c:pt>
                <c:pt idx="16">
                  <c:v>6.9471374098858804E-3</c:v>
                </c:pt>
                <c:pt idx="17">
                  <c:v>4.8582285394291099E-3</c:v>
                </c:pt>
                <c:pt idx="18">
                  <c:v>4.5782358698518398E-3</c:v>
                </c:pt>
                <c:pt idx="19">
                  <c:v>4.8928962287449803E-3</c:v>
                </c:pt>
                <c:pt idx="20">
                  <c:v>4.5740560817500798E-3</c:v>
                </c:pt>
                <c:pt idx="21">
                  <c:v>4.6859603087743701E-3</c:v>
                </c:pt>
                <c:pt idx="22">
                  <c:v>4.6055690961392497E-3</c:v>
                </c:pt>
                <c:pt idx="23">
                  <c:v>3.8187852111682299E-3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5-42B8-A0CF-0A4253AE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10256"/>
        <c:axId val="1885098224"/>
      </c:lineChart>
      <c:catAx>
        <c:axId val="5598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3200"/>
        <c:crosses val="autoZero"/>
        <c:auto val="1"/>
        <c:lblAlgn val="ctr"/>
        <c:lblOffset val="100"/>
        <c:noMultiLvlLbl val="0"/>
      </c:catAx>
      <c:valAx>
        <c:axId val="188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0256"/>
        <c:crosses val="autoZero"/>
        <c:crossBetween val="between"/>
      </c:valAx>
      <c:valAx>
        <c:axId val="188509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10256"/>
        <c:crosses val="max"/>
        <c:crossBetween val="between"/>
      </c:valAx>
      <c:catAx>
        <c:axId val="55991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3-4EDF-B25F-1BDAC474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94656"/>
        <c:axId val="1885095728"/>
      </c:lineChart>
      <c:lineChart>
        <c:grouping val="standard"/>
        <c:varyColors val="0"/>
        <c:ser>
          <c:idx val="1"/>
          <c:order val="1"/>
          <c:tx>
            <c:strRef>
              <c:f>'000905_30%被动去库存'!$C$1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'000905_30%被动去库存'!$C$2:$C$25</c:f>
              <c:numCache>
                <c:formatCode>General</c:formatCode>
                <c:ptCount val="24"/>
                <c:pt idx="0">
                  <c:v>1.2506849109105E-2</c:v>
                </c:pt>
                <c:pt idx="1">
                  <c:v>9.1918927146428398E-3</c:v>
                </c:pt>
                <c:pt idx="2">
                  <c:v>1.46435331423539E-2</c:v>
                </c:pt>
                <c:pt idx="3">
                  <c:v>1.2869428476316299E-2</c:v>
                </c:pt>
                <c:pt idx="4">
                  <c:v>1.26213834360266E-2</c:v>
                </c:pt>
                <c:pt idx="5">
                  <c:v>1.0886237993963099E-2</c:v>
                </c:pt>
                <c:pt idx="6">
                  <c:v>2.0105863106523299E-2</c:v>
                </c:pt>
                <c:pt idx="7">
                  <c:v>9.01473998117968E-3</c:v>
                </c:pt>
                <c:pt idx="8">
                  <c:v>1.04016140203123E-2</c:v>
                </c:pt>
                <c:pt idx="9">
                  <c:v>9.1455082076690002E-3</c:v>
                </c:pt>
                <c:pt idx="10">
                  <c:v>8.3958084414017097E-3</c:v>
                </c:pt>
                <c:pt idx="11">
                  <c:v>8.4838042049005403E-3</c:v>
                </c:pt>
                <c:pt idx="12">
                  <c:v>1.1251097515697001E-2</c:v>
                </c:pt>
                <c:pt idx="13">
                  <c:v>1.37588293552559E-2</c:v>
                </c:pt>
                <c:pt idx="14">
                  <c:v>1.2701222372064299E-2</c:v>
                </c:pt>
                <c:pt idx="15">
                  <c:v>1.4927657743810101E-2</c:v>
                </c:pt>
                <c:pt idx="16">
                  <c:v>1.33527022577764E-2</c:v>
                </c:pt>
                <c:pt idx="17">
                  <c:v>1.0294979893433399E-2</c:v>
                </c:pt>
                <c:pt idx="18">
                  <c:v>8.8507564543968392E-3</c:v>
                </c:pt>
                <c:pt idx="19">
                  <c:v>8.6261899732815797E-3</c:v>
                </c:pt>
                <c:pt idx="20">
                  <c:v>1.0135096529500299E-2</c:v>
                </c:pt>
                <c:pt idx="21">
                  <c:v>9.9885250160790407E-3</c:v>
                </c:pt>
                <c:pt idx="22">
                  <c:v>9.6236090900003908E-3</c:v>
                </c:pt>
                <c:pt idx="23">
                  <c:v>8.3598019220693306E-3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3-4EDF-B25F-1BDAC474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1856"/>
        <c:axId val="1885104880"/>
      </c:lineChart>
      <c:catAx>
        <c:axId val="55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5728"/>
        <c:crosses val="autoZero"/>
        <c:auto val="1"/>
        <c:lblAlgn val="ctr"/>
        <c:lblOffset val="100"/>
        <c:noMultiLvlLbl val="0"/>
      </c:catAx>
      <c:valAx>
        <c:axId val="1885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94656"/>
        <c:crosses val="autoZero"/>
        <c:crossBetween val="between"/>
      </c:valAx>
      <c:valAx>
        <c:axId val="188510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1856"/>
        <c:crosses val="max"/>
        <c:crossBetween val="between"/>
      </c:valAx>
      <c:catAx>
        <c:axId val="55993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8-4D3D-91F3-381A0E5D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6256"/>
        <c:axId val="1885113616"/>
      </c:lineChart>
      <c:lineChart>
        <c:grouping val="standard"/>
        <c:varyColors val="0"/>
        <c:ser>
          <c:idx val="1"/>
          <c:order val="1"/>
          <c:tx>
            <c:strRef>
              <c:f>'000905_35%被动去库存'!$C$1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'000905_35%被动去库存'!$C$2:$C$25</c:f>
              <c:numCache>
                <c:formatCode>General</c:formatCode>
                <c:ptCount val="24"/>
                <c:pt idx="0">
                  <c:v>1.7902971825239401E-2</c:v>
                </c:pt>
                <c:pt idx="1">
                  <c:v>1.5601531282605399E-2</c:v>
                </c:pt>
                <c:pt idx="2">
                  <c:v>1.9575452921098E-2</c:v>
                </c:pt>
                <c:pt idx="3">
                  <c:v>1.9048401915863301E-2</c:v>
                </c:pt>
                <c:pt idx="4">
                  <c:v>1.8091372934207501E-2</c:v>
                </c:pt>
                <c:pt idx="5">
                  <c:v>1.6769621746515199E-2</c:v>
                </c:pt>
                <c:pt idx="6">
                  <c:v>2.56431123465591E-2</c:v>
                </c:pt>
                <c:pt idx="7">
                  <c:v>1.61395950981587E-2</c:v>
                </c:pt>
                <c:pt idx="8">
                  <c:v>1.8697172218522799E-2</c:v>
                </c:pt>
                <c:pt idx="9">
                  <c:v>1.6207507589533501E-2</c:v>
                </c:pt>
                <c:pt idx="10">
                  <c:v>1.5120765407069201E-2</c:v>
                </c:pt>
                <c:pt idx="11">
                  <c:v>1.45767851650687E-2</c:v>
                </c:pt>
                <c:pt idx="12">
                  <c:v>1.7080298405724101E-2</c:v>
                </c:pt>
                <c:pt idx="13">
                  <c:v>1.9565284530772001E-2</c:v>
                </c:pt>
                <c:pt idx="14">
                  <c:v>1.7751183286600601E-2</c:v>
                </c:pt>
                <c:pt idx="15">
                  <c:v>2.0128262132907099E-2</c:v>
                </c:pt>
                <c:pt idx="16">
                  <c:v>1.9048298851800802E-2</c:v>
                </c:pt>
                <c:pt idx="17">
                  <c:v>1.6173214502261501E-2</c:v>
                </c:pt>
                <c:pt idx="18">
                  <c:v>1.3246664556759401E-2</c:v>
                </c:pt>
                <c:pt idx="19">
                  <c:v>1.26863876821454E-2</c:v>
                </c:pt>
                <c:pt idx="20">
                  <c:v>1.4416705377266701E-2</c:v>
                </c:pt>
                <c:pt idx="21">
                  <c:v>1.39022788837662E-2</c:v>
                </c:pt>
                <c:pt idx="22">
                  <c:v>1.2698148526762701E-2</c:v>
                </c:pt>
                <c:pt idx="23">
                  <c:v>1.25386787032109E-2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8-4D3D-91F3-381A0E5D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87296"/>
        <c:axId val="1885119440"/>
      </c:lineChart>
      <c:catAx>
        <c:axId val="5599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3616"/>
        <c:crosses val="autoZero"/>
        <c:auto val="1"/>
        <c:lblAlgn val="ctr"/>
        <c:lblOffset val="100"/>
        <c:noMultiLvlLbl val="0"/>
      </c:catAx>
      <c:valAx>
        <c:axId val="18851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6256"/>
        <c:crosses val="autoZero"/>
        <c:crossBetween val="between"/>
      </c:valAx>
      <c:valAx>
        <c:axId val="188511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587296"/>
        <c:crosses val="max"/>
        <c:crossBetween val="between"/>
      </c:valAx>
      <c:catAx>
        <c:axId val="169258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E-43CF-ABAF-239B57A4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94096"/>
        <c:axId val="1885108208"/>
      </c:lineChart>
      <c:lineChart>
        <c:grouping val="standard"/>
        <c:varyColors val="0"/>
        <c:ser>
          <c:idx val="1"/>
          <c:order val="1"/>
          <c:tx>
            <c:strRef>
              <c:f>'000905_40%被动去库存'!$C$1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'000905_40%被动去库存'!$C$2:$C$25</c:f>
              <c:numCache>
                <c:formatCode>General</c:formatCode>
                <c:ptCount val="24"/>
                <c:pt idx="0">
                  <c:v>2.58436653112647E-2</c:v>
                </c:pt>
                <c:pt idx="1">
                  <c:v>2.1681812345741801E-2</c:v>
                </c:pt>
                <c:pt idx="2">
                  <c:v>2.5304691636853699E-2</c:v>
                </c:pt>
                <c:pt idx="3">
                  <c:v>2.4066571467204801E-2</c:v>
                </c:pt>
                <c:pt idx="4">
                  <c:v>2.4508364957306999E-2</c:v>
                </c:pt>
                <c:pt idx="5">
                  <c:v>2.2583912393036101E-2</c:v>
                </c:pt>
                <c:pt idx="6">
                  <c:v>3.1444577214923199E-2</c:v>
                </c:pt>
                <c:pt idx="7">
                  <c:v>2.3586945657589901E-2</c:v>
                </c:pt>
                <c:pt idx="8">
                  <c:v>2.6616609489322401E-2</c:v>
                </c:pt>
                <c:pt idx="9">
                  <c:v>2.30886263822624E-2</c:v>
                </c:pt>
                <c:pt idx="10">
                  <c:v>2.0087094627385799E-2</c:v>
                </c:pt>
                <c:pt idx="11">
                  <c:v>1.9504171541429301E-2</c:v>
                </c:pt>
                <c:pt idx="12">
                  <c:v>2.24835657752348E-2</c:v>
                </c:pt>
                <c:pt idx="13">
                  <c:v>2.5006817188155402E-2</c:v>
                </c:pt>
                <c:pt idx="14">
                  <c:v>2.1034613051826499E-2</c:v>
                </c:pt>
                <c:pt idx="15">
                  <c:v>2.55610145398401E-2</c:v>
                </c:pt>
                <c:pt idx="16">
                  <c:v>2.4513967493768399E-2</c:v>
                </c:pt>
                <c:pt idx="17">
                  <c:v>2.2332192654637598E-2</c:v>
                </c:pt>
                <c:pt idx="18">
                  <c:v>1.70268565803154E-2</c:v>
                </c:pt>
                <c:pt idx="19">
                  <c:v>1.60846628688615E-2</c:v>
                </c:pt>
                <c:pt idx="20">
                  <c:v>1.8678133291034099E-2</c:v>
                </c:pt>
                <c:pt idx="21">
                  <c:v>1.8111795376966899E-2</c:v>
                </c:pt>
                <c:pt idx="22">
                  <c:v>1.7473564461167299E-2</c:v>
                </c:pt>
                <c:pt idx="23">
                  <c:v>1.6077415273864401E-2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E-43CF-ABAF-239B57A4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06496"/>
        <c:axId val="1885102800"/>
      </c:lineChart>
      <c:catAx>
        <c:axId val="16925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8208"/>
        <c:crosses val="autoZero"/>
        <c:auto val="1"/>
        <c:lblAlgn val="ctr"/>
        <c:lblOffset val="100"/>
        <c:noMultiLvlLbl val="0"/>
      </c:catAx>
      <c:valAx>
        <c:axId val="18851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594096"/>
        <c:crosses val="autoZero"/>
        <c:crossBetween val="between"/>
      </c:valAx>
      <c:valAx>
        <c:axId val="188510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06496"/>
        <c:crosses val="max"/>
        <c:crossBetween val="between"/>
      </c:valAx>
      <c:catAx>
        <c:axId val="16926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8119E9-9727-4391-8045-DA769D7F8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97CE08-B573-4CD8-9B92-E44D2A541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A1675F-91D8-4CEA-9BBE-B51F96DF1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4893EB-6486-4DA7-9694-A83F7F196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DAEBB97-8326-4FEF-8668-7BDD36CE5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9B9C6C-75BB-4699-9966-3858C573C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6A24276-F349-4821-AA23-B214995AF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656CD2C-80E3-4632-BDD6-B9D185AD4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88FB85F-79C3-4813-9A5C-F9B4E48A5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9B5E9DD-C880-4166-8DF6-298E1033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E7D7F1F-BA44-4D5F-B497-CA22A0938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8CEFD32-922F-48EE-A53C-C9096506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8A0EA16-0B83-42A0-89D5-3B4B4A379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8601019-8833-47DA-9E45-09132A027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6E9C2BA-06B3-4E90-A0C8-9D449DD20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40275A62-AD03-421A-88C6-DAF3277A2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C8A8B7A-6CAE-4081-B78B-5362DEF7B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AFD8A663-7EDF-4BF5-9959-75F8D3613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9837A69-DADF-42A7-8541-7EA8867E4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1A65506-82A3-49B7-BC9A-02AC3B969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D34A273-8014-43EF-9531-1CA937B1E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04F53C-BB68-4E11-8BFD-F4C36A07F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A24FA4-B916-4240-A528-D54E248B9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FBC84B-CD37-44A5-8874-1576694E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643D20-E5EF-455A-9D87-ABD482294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8884AF-8C08-4A54-B5B6-3E98173C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66807-EE40-4D92-89C8-FAE2ADE0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60B950-262F-4F6F-AF17-9C8EA357E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116CAA-0F72-4E0E-A8AC-954E41CA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50861F-3FBC-49A0-8495-B76EFFB01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EB96C9-5262-41E7-A57B-2C46B261C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78E739-ACD8-4350-BFB5-C29773A8E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C1C8CE-6A57-4680-96F6-FC020199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88EFF6-1FAD-4CE5-9534-BDCBD388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0B9FF9-0B1F-4162-80AD-11EC08072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008B82-508B-446F-83A4-86FA9C53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AF60CC-0B60-4517-9E88-397841515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0FC3F7-E5FA-4A2C-8D13-276129C60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C05374-8941-4998-904A-2865F7CE1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7A0C2-144B-4D52-93EC-C1993C29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B0F608-0CE2-422E-9206-9FC0D068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CE700C-D631-4A27-B3B5-94F072180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70DE-784C-4275-B158-6D5F71DBDD66}">
  <dimension ref="A1"/>
  <sheetViews>
    <sheetView tabSelected="1" topLeftCell="A288" workbookViewId="0">
      <selection activeCell="B295" sqref="B29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2416.9490000000001</v>
      </c>
      <c r="C2">
        <v>2.58436653112647E-2</v>
      </c>
    </row>
    <row r="3" spans="1:3" x14ac:dyDescent="0.15">
      <c r="A3" s="1">
        <v>1</v>
      </c>
      <c r="B3">
        <v>2914.1280000000002</v>
      </c>
      <c r="C3">
        <v>2.1681812345741801E-2</v>
      </c>
    </row>
    <row r="4" spans="1:3" x14ac:dyDescent="0.15">
      <c r="A4" s="1">
        <v>2</v>
      </c>
      <c r="B4">
        <v>3086.2170000000001</v>
      </c>
      <c r="C4">
        <v>2.5304691636853699E-2</v>
      </c>
    </row>
    <row r="5" spans="1:3" x14ac:dyDescent="0.15">
      <c r="A5" s="1">
        <v>3</v>
      </c>
      <c r="B5">
        <v>3276.748</v>
      </c>
      <c r="C5">
        <v>2.4066571467204801E-2</v>
      </c>
    </row>
    <row r="6" spans="1:3" x14ac:dyDescent="0.15">
      <c r="A6" s="1">
        <v>4</v>
      </c>
      <c r="B6">
        <v>3452.2629999999999</v>
      </c>
      <c r="C6">
        <v>2.4508364957306999E-2</v>
      </c>
    </row>
    <row r="7" spans="1:3" x14ac:dyDescent="0.15">
      <c r="A7" s="1">
        <v>5</v>
      </c>
      <c r="B7">
        <v>3928.5839999999998</v>
      </c>
      <c r="C7">
        <v>2.2583912393036101E-2</v>
      </c>
    </row>
    <row r="8" spans="1:3" x14ac:dyDescent="0.15">
      <c r="A8" s="1">
        <v>6</v>
      </c>
      <c r="B8">
        <v>3277.9969999999998</v>
      </c>
      <c r="C8">
        <v>3.1444577214923199E-2</v>
      </c>
    </row>
    <row r="9" spans="1:3" x14ac:dyDescent="0.15">
      <c r="A9" s="1">
        <v>7</v>
      </c>
      <c r="B9">
        <v>3168.0970000000002</v>
      </c>
      <c r="C9">
        <v>2.3586945657589901E-2</v>
      </c>
    </row>
    <row r="10" spans="1:3" x14ac:dyDescent="0.15">
      <c r="A10" s="1">
        <v>8</v>
      </c>
      <c r="B10">
        <v>2816.6239999999998</v>
      </c>
      <c r="C10">
        <v>2.6616609489322401E-2</v>
      </c>
    </row>
    <row r="11" spans="1:3" x14ac:dyDescent="0.15">
      <c r="A11" s="1">
        <v>9</v>
      </c>
      <c r="B11">
        <v>3275.86</v>
      </c>
      <c r="C11">
        <v>2.30886263822624E-2</v>
      </c>
    </row>
    <row r="12" spans="1:3" x14ac:dyDescent="0.15">
      <c r="A12" s="1">
        <v>10</v>
      </c>
      <c r="B12">
        <v>3479.6379999999999</v>
      </c>
      <c r="C12">
        <v>2.0087094627385799E-2</v>
      </c>
    </row>
    <row r="13" spans="1:3" x14ac:dyDescent="0.15">
      <c r="A13" s="1">
        <v>11</v>
      </c>
      <c r="B13">
        <v>3608.1990000000001</v>
      </c>
      <c r="C13">
        <v>1.9504171541429301E-2</v>
      </c>
    </row>
    <row r="14" spans="1:3" x14ac:dyDescent="0.15">
      <c r="A14" s="1">
        <v>12</v>
      </c>
      <c r="B14">
        <v>3447.2849999999999</v>
      </c>
      <c r="C14">
        <v>2.24835657752348E-2</v>
      </c>
    </row>
    <row r="15" spans="1:3" x14ac:dyDescent="0.15">
      <c r="A15" s="1">
        <v>13</v>
      </c>
      <c r="B15">
        <v>3367.7660000000001</v>
      </c>
      <c r="C15">
        <v>2.5006817188155402E-2</v>
      </c>
    </row>
    <row r="16" spans="1:3" x14ac:dyDescent="0.15">
      <c r="A16" s="1">
        <v>14</v>
      </c>
      <c r="B16">
        <v>3841.2179999999998</v>
      </c>
      <c r="C16">
        <v>2.1034613051826499E-2</v>
      </c>
    </row>
    <row r="17" spans="1:3" x14ac:dyDescent="0.15">
      <c r="A17" s="1">
        <v>15</v>
      </c>
      <c r="B17">
        <v>3235.9780000000001</v>
      </c>
      <c r="C17">
        <v>2.55610145398401E-2</v>
      </c>
    </row>
    <row r="18" spans="1:3" x14ac:dyDescent="0.15">
      <c r="A18" s="1">
        <v>16</v>
      </c>
      <c r="B18">
        <v>3430.7429999999999</v>
      </c>
      <c r="C18">
        <v>2.4513967493768399E-2</v>
      </c>
    </row>
    <row r="19" spans="1:3" x14ac:dyDescent="0.15">
      <c r="A19" s="1">
        <v>17</v>
      </c>
      <c r="B19">
        <v>3664.1480000000001</v>
      </c>
      <c r="C19">
        <v>2.2332192654637598E-2</v>
      </c>
    </row>
    <row r="20" spans="1:3" x14ac:dyDescent="0.15">
      <c r="A20" s="1">
        <v>18</v>
      </c>
      <c r="B20">
        <v>5350.4336999999996</v>
      </c>
      <c r="C20">
        <v>1.70268565803154E-2</v>
      </c>
    </row>
    <row r="21" spans="1:3" x14ac:dyDescent="0.15">
      <c r="A21" s="1">
        <v>19</v>
      </c>
      <c r="B21">
        <v>6155.8137999999999</v>
      </c>
      <c r="C21">
        <v>1.60846628688615E-2</v>
      </c>
    </row>
    <row r="22" spans="1:3" x14ac:dyDescent="0.15">
      <c r="A22" s="1">
        <v>20</v>
      </c>
      <c r="B22">
        <v>5985.5940000000001</v>
      </c>
      <c r="C22">
        <v>1.8678133291034099E-2</v>
      </c>
    </row>
    <row r="23" spans="1:3" x14ac:dyDescent="0.15">
      <c r="A23" s="1">
        <v>21</v>
      </c>
      <c r="B23">
        <v>5947.3224</v>
      </c>
      <c r="C23">
        <v>1.8111795376966899E-2</v>
      </c>
    </row>
    <row r="24" spans="1:3" x14ac:dyDescent="0.15">
      <c r="A24" s="1">
        <v>22</v>
      </c>
      <c r="B24">
        <v>6123.4939000000004</v>
      </c>
      <c r="C24">
        <v>1.7473564461167299E-2</v>
      </c>
    </row>
    <row r="25" spans="1:3" x14ac:dyDescent="0.15">
      <c r="A25" s="1">
        <v>23</v>
      </c>
      <c r="B25">
        <v>6202.8923000000004</v>
      </c>
      <c r="C25">
        <v>1.6077415273864401E-2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2416.9490000000001</v>
      </c>
      <c r="C2">
        <v>3.2882499838436101E-2</v>
      </c>
    </row>
    <row r="3" spans="1:3" x14ac:dyDescent="0.15">
      <c r="A3" s="1">
        <v>1</v>
      </c>
      <c r="B3">
        <v>2914.1280000000002</v>
      </c>
      <c r="C3">
        <v>2.9292194366328201E-2</v>
      </c>
    </row>
    <row r="4" spans="1:3" x14ac:dyDescent="0.15">
      <c r="A4" s="1">
        <v>2</v>
      </c>
      <c r="B4">
        <v>3086.2170000000001</v>
      </c>
      <c r="C4">
        <v>3.3513851618821401E-2</v>
      </c>
    </row>
    <row r="5" spans="1:3" x14ac:dyDescent="0.15">
      <c r="A5" s="1">
        <v>3</v>
      </c>
      <c r="B5">
        <v>3276.748</v>
      </c>
      <c r="C5">
        <v>3.1364975975274101E-2</v>
      </c>
    </row>
    <row r="6" spans="1:3" x14ac:dyDescent="0.15">
      <c r="A6" s="1">
        <v>4</v>
      </c>
      <c r="B6">
        <v>3452.2629999999999</v>
      </c>
      <c r="C6">
        <v>3.0678473466966699E-2</v>
      </c>
    </row>
    <row r="7" spans="1:3" x14ac:dyDescent="0.15">
      <c r="A7" s="1">
        <v>5</v>
      </c>
      <c r="B7">
        <v>3928.5839999999998</v>
      </c>
      <c r="C7">
        <v>2.6562307492195798E-2</v>
      </c>
    </row>
    <row r="8" spans="1:3" x14ac:dyDescent="0.15">
      <c r="A8" s="1">
        <v>6</v>
      </c>
      <c r="B8">
        <v>3277.9969999999998</v>
      </c>
      <c r="C8">
        <v>3.6308048673945298E-2</v>
      </c>
    </row>
    <row r="9" spans="1:3" x14ac:dyDescent="0.15">
      <c r="A9" s="1">
        <v>7</v>
      </c>
      <c r="B9">
        <v>3168.0970000000002</v>
      </c>
      <c r="C9">
        <v>3.0652050233009501E-2</v>
      </c>
    </row>
    <row r="10" spans="1:3" x14ac:dyDescent="0.15">
      <c r="A10" s="1">
        <v>8</v>
      </c>
      <c r="B10">
        <v>2816.6239999999998</v>
      </c>
      <c r="C10">
        <v>3.4974748822082402E-2</v>
      </c>
    </row>
    <row r="11" spans="1:3" x14ac:dyDescent="0.15">
      <c r="A11" s="1">
        <v>9</v>
      </c>
      <c r="B11">
        <v>3275.86</v>
      </c>
      <c r="C11">
        <v>3.0900683681589498E-2</v>
      </c>
    </row>
    <row r="12" spans="1:3" x14ac:dyDescent="0.15">
      <c r="A12" s="1">
        <v>10</v>
      </c>
      <c r="B12">
        <v>3479.6379999999999</v>
      </c>
      <c r="C12">
        <v>2.4399213875051201E-2</v>
      </c>
    </row>
    <row r="13" spans="1:3" x14ac:dyDescent="0.15">
      <c r="A13" s="1">
        <v>11</v>
      </c>
      <c r="B13">
        <v>3608.1990000000001</v>
      </c>
      <c r="C13">
        <v>2.3916247900275699E-2</v>
      </c>
    </row>
    <row r="14" spans="1:3" x14ac:dyDescent="0.15">
      <c r="A14" s="1">
        <v>12</v>
      </c>
      <c r="B14">
        <v>3447.2849999999999</v>
      </c>
      <c r="C14">
        <v>2.7461066630359E-2</v>
      </c>
    </row>
    <row r="15" spans="1:3" x14ac:dyDescent="0.15">
      <c r="A15" s="1">
        <v>13</v>
      </c>
      <c r="B15">
        <v>3367.7660000000001</v>
      </c>
      <c r="C15">
        <v>3.1986053510365799E-2</v>
      </c>
    </row>
    <row r="16" spans="1:3" x14ac:dyDescent="0.15">
      <c r="A16" s="1">
        <v>14</v>
      </c>
      <c r="B16">
        <v>3841.2179999999998</v>
      </c>
      <c r="C16">
        <v>2.7123475641968198E-2</v>
      </c>
    </row>
    <row r="17" spans="1:3" x14ac:dyDescent="0.15">
      <c r="A17" s="1">
        <v>15</v>
      </c>
      <c r="B17">
        <v>3235.9780000000001</v>
      </c>
      <c r="C17">
        <v>3.1491185635786199E-2</v>
      </c>
    </row>
    <row r="18" spans="1:3" x14ac:dyDescent="0.15">
      <c r="A18" s="1">
        <v>16</v>
      </c>
      <c r="B18">
        <v>3430.7429999999999</v>
      </c>
      <c r="C18">
        <v>3.0279856481566801E-2</v>
      </c>
    </row>
    <row r="19" spans="1:3" x14ac:dyDescent="0.15">
      <c r="A19" s="1">
        <v>17</v>
      </c>
      <c r="B19">
        <v>3664.1480000000001</v>
      </c>
      <c r="C19">
        <v>2.95615930420388E-2</v>
      </c>
    </row>
    <row r="20" spans="1:3" x14ac:dyDescent="0.15">
      <c r="A20" s="1">
        <v>18</v>
      </c>
      <c r="B20">
        <v>5350.4336999999996</v>
      </c>
      <c r="C20">
        <v>2.0400699959858801E-2</v>
      </c>
    </row>
    <row r="21" spans="1:3" x14ac:dyDescent="0.15">
      <c r="A21" s="1">
        <v>19</v>
      </c>
      <c r="B21">
        <v>6155.8137999999999</v>
      </c>
      <c r="C21">
        <v>1.8917789941557201E-2</v>
      </c>
    </row>
    <row r="22" spans="1:3" x14ac:dyDescent="0.15">
      <c r="A22" s="1">
        <v>20</v>
      </c>
      <c r="B22">
        <v>5985.5940000000001</v>
      </c>
      <c r="C22">
        <v>2.4776319636337401E-2</v>
      </c>
    </row>
    <row r="23" spans="1:3" x14ac:dyDescent="0.15">
      <c r="A23" s="1">
        <v>21</v>
      </c>
      <c r="B23">
        <v>5947.3224</v>
      </c>
      <c r="C23">
        <v>2.3304495540223302E-2</v>
      </c>
    </row>
    <row r="24" spans="1:3" x14ac:dyDescent="0.15">
      <c r="A24" s="1">
        <v>22</v>
      </c>
      <c r="B24">
        <v>6123.4939000000004</v>
      </c>
      <c r="C24">
        <v>2.28351902092368E-2</v>
      </c>
    </row>
    <row r="25" spans="1:3" x14ac:dyDescent="0.15">
      <c r="A25" s="1">
        <v>23</v>
      </c>
      <c r="B25">
        <v>6202.8923000000004</v>
      </c>
      <c r="C25">
        <v>2.1053425100006001E-2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2416.9490000000001</v>
      </c>
      <c r="C2">
        <v>4.0675105314160402E-2</v>
      </c>
    </row>
    <row r="3" spans="1:3" x14ac:dyDescent="0.15">
      <c r="A3" s="1">
        <v>1</v>
      </c>
      <c r="B3">
        <v>2914.1280000000002</v>
      </c>
      <c r="C3">
        <v>3.6629482415073203E-2</v>
      </c>
    </row>
    <row r="4" spans="1:3" x14ac:dyDescent="0.15">
      <c r="A4" s="1">
        <v>2</v>
      </c>
      <c r="B4">
        <v>3086.2170000000001</v>
      </c>
      <c r="C4">
        <v>4.1267625709732497E-2</v>
      </c>
    </row>
    <row r="5" spans="1:3" x14ac:dyDescent="0.15">
      <c r="A5" s="1">
        <v>3</v>
      </c>
      <c r="B5">
        <v>3276.748</v>
      </c>
      <c r="C5">
        <v>3.8750760755914201E-2</v>
      </c>
    </row>
    <row r="6" spans="1:3" x14ac:dyDescent="0.15">
      <c r="A6" s="1">
        <v>4</v>
      </c>
      <c r="B6">
        <v>3452.2629999999999</v>
      </c>
      <c r="C6">
        <v>3.61446460004482E-2</v>
      </c>
    </row>
    <row r="7" spans="1:3" x14ac:dyDescent="0.15">
      <c r="A7" s="1">
        <v>5</v>
      </c>
      <c r="B7">
        <v>3928.5839999999998</v>
      </c>
      <c r="C7">
        <v>3.2467210756130099E-2</v>
      </c>
    </row>
    <row r="8" spans="1:3" x14ac:dyDescent="0.15">
      <c r="A8" s="1">
        <v>6</v>
      </c>
      <c r="B8">
        <v>3277.9969999999998</v>
      </c>
      <c r="C8">
        <v>4.2301352799974601E-2</v>
      </c>
    </row>
    <row r="9" spans="1:3" x14ac:dyDescent="0.15">
      <c r="A9" s="1">
        <v>7</v>
      </c>
      <c r="B9">
        <v>3168.0970000000002</v>
      </c>
      <c r="C9">
        <v>3.8918947791495899E-2</v>
      </c>
    </row>
    <row r="10" spans="1:3" x14ac:dyDescent="0.15">
      <c r="A10" s="1">
        <v>8</v>
      </c>
      <c r="B10">
        <v>2816.6239999999998</v>
      </c>
      <c r="C10">
        <v>4.6239292969648398E-2</v>
      </c>
    </row>
    <row r="11" spans="1:3" x14ac:dyDescent="0.15">
      <c r="A11" s="1">
        <v>9</v>
      </c>
      <c r="B11">
        <v>3275.86</v>
      </c>
      <c r="C11">
        <v>3.9010058732645903E-2</v>
      </c>
    </row>
    <row r="12" spans="1:3" x14ac:dyDescent="0.15">
      <c r="A12" s="1">
        <v>10</v>
      </c>
      <c r="B12">
        <v>3479.6379999999999</v>
      </c>
      <c r="C12">
        <v>3.1256306307831799E-2</v>
      </c>
    </row>
    <row r="13" spans="1:3" x14ac:dyDescent="0.15">
      <c r="A13" s="1">
        <v>11</v>
      </c>
      <c r="B13">
        <v>3608.1990000000001</v>
      </c>
      <c r="C13">
        <v>2.98399790709502E-2</v>
      </c>
    </row>
    <row r="14" spans="1:3" x14ac:dyDescent="0.15">
      <c r="A14" s="1">
        <v>12</v>
      </c>
      <c r="B14">
        <v>3447.2849999999999</v>
      </c>
      <c r="C14">
        <v>3.4996564786990203E-2</v>
      </c>
    </row>
    <row r="15" spans="1:3" x14ac:dyDescent="0.15">
      <c r="A15" s="1">
        <v>13</v>
      </c>
      <c r="B15">
        <v>3367.7660000000001</v>
      </c>
      <c r="C15">
        <v>3.7627935577865299E-2</v>
      </c>
    </row>
    <row r="16" spans="1:3" x14ac:dyDescent="0.15">
      <c r="A16" s="1">
        <v>14</v>
      </c>
      <c r="B16">
        <v>3841.2179999999998</v>
      </c>
      <c r="C16">
        <v>3.2983716382838001E-2</v>
      </c>
    </row>
    <row r="17" spans="1:3" x14ac:dyDescent="0.15">
      <c r="A17" s="1">
        <v>15</v>
      </c>
      <c r="B17">
        <v>3235.9780000000001</v>
      </c>
      <c r="C17">
        <v>3.8678340919048697E-2</v>
      </c>
    </row>
    <row r="18" spans="1:3" x14ac:dyDescent="0.15">
      <c r="A18" s="1">
        <v>16</v>
      </c>
      <c r="B18">
        <v>3430.7429999999999</v>
      </c>
      <c r="C18">
        <v>3.6091646974718603E-2</v>
      </c>
    </row>
    <row r="19" spans="1:3" x14ac:dyDescent="0.15">
      <c r="A19" s="1">
        <v>17</v>
      </c>
      <c r="B19">
        <v>3664.1480000000001</v>
      </c>
      <c r="C19">
        <v>3.3364033363082198E-2</v>
      </c>
    </row>
    <row r="20" spans="1:3" x14ac:dyDescent="0.15">
      <c r="A20" s="1">
        <v>18</v>
      </c>
      <c r="B20">
        <v>5350.4336999999996</v>
      </c>
      <c r="C20">
        <v>2.3410865906013299E-2</v>
      </c>
    </row>
    <row r="21" spans="1:3" x14ac:dyDescent="0.15">
      <c r="A21" s="1">
        <v>19</v>
      </c>
      <c r="B21">
        <v>6155.8137999999999</v>
      </c>
      <c r="C21">
        <v>2.2512995229291101E-2</v>
      </c>
    </row>
    <row r="22" spans="1:3" x14ac:dyDescent="0.15">
      <c r="A22" s="1">
        <v>20</v>
      </c>
      <c r="B22">
        <v>5985.5940000000001</v>
      </c>
      <c r="C22">
        <v>2.86092143533411E-2</v>
      </c>
    </row>
    <row r="23" spans="1:3" x14ac:dyDescent="0.15">
      <c r="A23" s="1">
        <v>21</v>
      </c>
      <c r="B23">
        <v>5947.3224</v>
      </c>
      <c r="C23">
        <v>2.8576277678825701E-2</v>
      </c>
    </row>
    <row r="24" spans="1:3" x14ac:dyDescent="0.15">
      <c r="A24" s="1">
        <v>22</v>
      </c>
      <c r="B24">
        <v>6123.4939000000004</v>
      </c>
      <c r="C24">
        <v>2.8103181607448E-2</v>
      </c>
    </row>
    <row r="25" spans="1:3" x14ac:dyDescent="0.15">
      <c r="A25" s="1">
        <v>23</v>
      </c>
      <c r="B25">
        <v>6202.8923000000004</v>
      </c>
      <c r="C25">
        <v>2.5856032072655501E-2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2416.9490000000001</v>
      </c>
      <c r="C2">
        <v>4.8705449418388301E-2</v>
      </c>
    </row>
    <row r="3" spans="1:3" x14ac:dyDescent="0.15">
      <c r="A3" s="1">
        <v>1</v>
      </c>
      <c r="B3">
        <v>2914.1280000000002</v>
      </c>
      <c r="C3">
        <v>4.27942366919715E-2</v>
      </c>
    </row>
    <row r="4" spans="1:3" x14ac:dyDescent="0.15">
      <c r="A4" s="1">
        <v>2</v>
      </c>
      <c r="B4">
        <v>3086.2170000000001</v>
      </c>
      <c r="C4">
        <v>4.7047237472124602E-2</v>
      </c>
    </row>
    <row r="5" spans="1:3" x14ac:dyDescent="0.15">
      <c r="A5" s="1">
        <v>3</v>
      </c>
      <c r="B5">
        <v>3276.748</v>
      </c>
      <c r="C5">
        <v>4.4419876833855898E-2</v>
      </c>
    </row>
    <row r="6" spans="1:3" x14ac:dyDescent="0.15">
      <c r="A6" s="1">
        <v>4</v>
      </c>
      <c r="B6">
        <v>3452.2629999999999</v>
      </c>
      <c r="C6">
        <v>4.3210116167757398E-2</v>
      </c>
    </row>
    <row r="7" spans="1:3" x14ac:dyDescent="0.15">
      <c r="A7" s="1">
        <v>5</v>
      </c>
      <c r="B7">
        <v>3928.5839999999998</v>
      </c>
      <c r="C7">
        <v>3.8231878534922902E-2</v>
      </c>
    </row>
    <row r="8" spans="1:3" x14ac:dyDescent="0.15">
      <c r="A8" s="1">
        <v>6</v>
      </c>
      <c r="B8">
        <v>3277.9969999999998</v>
      </c>
      <c r="C8">
        <v>4.7036021519065697E-2</v>
      </c>
    </row>
    <row r="9" spans="1:3" x14ac:dyDescent="0.15">
      <c r="A9" s="1">
        <v>7</v>
      </c>
      <c r="B9">
        <v>3168.0970000000002</v>
      </c>
      <c r="C9">
        <v>4.7748838469075697E-2</v>
      </c>
    </row>
    <row r="10" spans="1:3" x14ac:dyDescent="0.15">
      <c r="A10" s="1">
        <v>8</v>
      </c>
      <c r="B10">
        <v>2816.6239999999998</v>
      </c>
      <c r="C10">
        <v>5.3220486472019102E-2</v>
      </c>
    </row>
    <row r="11" spans="1:3" x14ac:dyDescent="0.15">
      <c r="A11" s="1">
        <v>9</v>
      </c>
      <c r="B11">
        <v>3275.86</v>
      </c>
      <c r="C11">
        <v>4.61922283633227E-2</v>
      </c>
    </row>
    <row r="12" spans="1:3" x14ac:dyDescent="0.15">
      <c r="A12" s="1">
        <v>10</v>
      </c>
      <c r="B12">
        <v>3479.6379999999999</v>
      </c>
      <c r="C12">
        <v>4.0424945039597801E-2</v>
      </c>
    </row>
    <row r="13" spans="1:3" x14ac:dyDescent="0.15">
      <c r="A13" s="1">
        <v>11</v>
      </c>
      <c r="B13">
        <v>3608.1990000000001</v>
      </c>
      <c r="C13">
        <v>3.8092634607177302E-2</v>
      </c>
    </row>
    <row r="14" spans="1:3" x14ac:dyDescent="0.15">
      <c r="A14" s="1">
        <v>12</v>
      </c>
      <c r="B14">
        <v>3447.2849999999999</v>
      </c>
      <c r="C14">
        <v>4.16951890899801E-2</v>
      </c>
    </row>
    <row r="15" spans="1:3" x14ac:dyDescent="0.15">
      <c r="A15" s="1">
        <v>13</v>
      </c>
      <c r="B15">
        <v>3367.7660000000001</v>
      </c>
      <c r="C15">
        <v>4.5772239075590603E-2</v>
      </c>
    </row>
    <row r="16" spans="1:3" x14ac:dyDescent="0.15">
      <c r="A16" s="1">
        <v>14</v>
      </c>
      <c r="B16">
        <v>3841.2179999999998</v>
      </c>
      <c r="C16">
        <v>3.9478768466847398E-2</v>
      </c>
    </row>
    <row r="17" spans="1:3" x14ac:dyDescent="0.15">
      <c r="A17" s="1">
        <v>15</v>
      </c>
      <c r="B17">
        <v>3235.9780000000001</v>
      </c>
      <c r="C17">
        <v>4.6903415557669997E-2</v>
      </c>
    </row>
    <row r="18" spans="1:3" x14ac:dyDescent="0.15">
      <c r="A18" s="1">
        <v>16</v>
      </c>
      <c r="B18">
        <v>3430.7429999999999</v>
      </c>
      <c r="C18">
        <v>4.3798054544640801E-2</v>
      </c>
    </row>
    <row r="19" spans="1:3" x14ac:dyDescent="0.15">
      <c r="A19" s="1">
        <v>17</v>
      </c>
      <c r="B19">
        <v>3664.1480000000001</v>
      </c>
      <c r="C19">
        <v>3.8560600881375702E-2</v>
      </c>
    </row>
    <row r="20" spans="1:3" x14ac:dyDescent="0.15">
      <c r="A20" s="1">
        <v>18</v>
      </c>
      <c r="B20">
        <v>5350.4336999999996</v>
      </c>
      <c r="C20">
        <v>2.90949617107896E-2</v>
      </c>
    </row>
    <row r="21" spans="1:3" x14ac:dyDescent="0.15">
      <c r="A21" s="1">
        <v>19</v>
      </c>
      <c r="B21">
        <v>6155.8137999999999</v>
      </c>
      <c r="C21">
        <v>2.69863916696002E-2</v>
      </c>
    </row>
    <row r="22" spans="1:3" x14ac:dyDescent="0.15">
      <c r="A22" s="1">
        <v>20</v>
      </c>
      <c r="B22">
        <v>5985.5940000000001</v>
      </c>
      <c r="C22">
        <v>3.4404811993613303E-2</v>
      </c>
    </row>
    <row r="23" spans="1:3" x14ac:dyDescent="0.15">
      <c r="A23" s="1">
        <v>21</v>
      </c>
      <c r="B23">
        <v>5947.3224</v>
      </c>
      <c r="C23">
        <v>3.3634922183503599E-2</v>
      </c>
    </row>
    <row r="24" spans="1:3" x14ac:dyDescent="0.15">
      <c r="A24" s="1">
        <v>22</v>
      </c>
      <c r="B24">
        <v>6123.4939000000004</v>
      </c>
      <c r="C24">
        <v>3.30097486472858E-2</v>
      </c>
    </row>
    <row r="25" spans="1:3" x14ac:dyDescent="0.15">
      <c r="A25" s="1">
        <v>23</v>
      </c>
      <c r="B25">
        <v>6202.8923000000004</v>
      </c>
      <c r="C25">
        <v>3.0428904981663601E-2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2416.9490000000001</v>
      </c>
      <c r="C2">
        <v>5.7045546290130797E-2</v>
      </c>
    </row>
    <row r="3" spans="1:3" x14ac:dyDescent="0.15">
      <c r="A3" s="1">
        <v>1</v>
      </c>
      <c r="B3">
        <v>2914.1280000000002</v>
      </c>
      <c r="C3">
        <v>4.9796035170942998E-2</v>
      </c>
    </row>
    <row r="4" spans="1:3" x14ac:dyDescent="0.15">
      <c r="A4" s="1">
        <v>2</v>
      </c>
      <c r="B4">
        <v>3086.2170000000001</v>
      </c>
      <c r="C4">
        <v>5.4037082008464798E-2</v>
      </c>
    </row>
    <row r="5" spans="1:3" x14ac:dyDescent="0.15">
      <c r="A5" s="1">
        <v>3</v>
      </c>
      <c r="B5">
        <v>3276.748</v>
      </c>
      <c r="C5">
        <v>5.1308958229963203E-2</v>
      </c>
    </row>
    <row r="6" spans="1:3" x14ac:dyDescent="0.15">
      <c r="A6" s="1">
        <v>4</v>
      </c>
      <c r="B6">
        <v>3452.2629999999999</v>
      </c>
      <c r="C6">
        <v>5.0386278484846003E-2</v>
      </c>
    </row>
    <row r="7" spans="1:3" x14ac:dyDescent="0.15">
      <c r="A7" s="1">
        <v>5</v>
      </c>
      <c r="B7">
        <v>3928.5839999999998</v>
      </c>
      <c r="C7">
        <v>4.5340158165201802E-2</v>
      </c>
    </row>
    <row r="8" spans="1:3" x14ac:dyDescent="0.15">
      <c r="A8" s="1">
        <v>6</v>
      </c>
      <c r="B8">
        <v>3277.9969999999998</v>
      </c>
      <c r="C8">
        <v>5.2973015279808598E-2</v>
      </c>
    </row>
    <row r="9" spans="1:3" x14ac:dyDescent="0.15">
      <c r="A9" s="1">
        <v>7</v>
      </c>
      <c r="B9">
        <v>3168.0970000000002</v>
      </c>
      <c r="C9">
        <v>5.5541239012534903E-2</v>
      </c>
    </row>
    <row r="10" spans="1:3" x14ac:dyDescent="0.15">
      <c r="A10" s="1">
        <v>8</v>
      </c>
      <c r="B10">
        <v>2816.6239999999998</v>
      </c>
      <c r="C10">
        <v>6.5131137686839202E-2</v>
      </c>
    </row>
    <row r="11" spans="1:3" x14ac:dyDescent="0.15">
      <c r="A11" s="1">
        <v>9</v>
      </c>
      <c r="B11">
        <v>3275.86</v>
      </c>
      <c r="C11">
        <v>5.5683729608995203E-2</v>
      </c>
    </row>
    <row r="12" spans="1:3" x14ac:dyDescent="0.15">
      <c r="A12" s="1">
        <v>10</v>
      </c>
      <c r="B12">
        <v>3479.6379999999999</v>
      </c>
      <c r="C12">
        <v>4.5256079704983097E-2</v>
      </c>
    </row>
    <row r="13" spans="1:3" x14ac:dyDescent="0.15">
      <c r="A13" s="1">
        <v>11</v>
      </c>
      <c r="B13">
        <v>3608.1990000000001</v>
      </c>
      <c r="C13">
        <v>4.4306236947063399E-2</v>
      </c>
    </row>
    <row r="14" spans="1:3" x14ac:dyDescent="0.15">
      <c r="A14" s="1">
        <v>12</v>
      </c>
      <c r="B14">
        <v>3447.2849999999999</v>
      </c>
      <c r="C14">
        <v>4.8415932017474198E-2</v>
      </c>
    </row>
    <row r="15" spans="1:3" x14ac:dyDescent="0.15">
      <c r="A15" s="1">
        <v>13</v>
      </c>
      <c r="B15">
        <v>3367.7660000000001</v>
      </c>
      <c r="C15">
        <v>5.50017873465019E-2</v>
      </c>
    </row>
    <row r="16" spans="1:3" x14ac:dyDescent="0.15">
      <c r="A16" s="1">
        <v>14</v>
      </c>
      <c r="B16">
        <v>3841.2179999999998</v>
      </c>
      <c r="C16">
        <v>4.8144789600912397E-2</v>
      </c>
    </row>
    <row r="17" spans="1:3" x14ac:dyDescent="0.15">
      <c r="A17" s="1">
        <v>15</v>
      </c>
      <c r="B17">
        <v>3235.9780000000001</v>
      </c>
      <c r="C17">
        <v>5.6989958361631003E-2</v>
      </c>
    </row>
    <row r="18" spans="1:3" x14ac:dyDescent="0.15">
      <c r="A18" s="1">
        <v>16</v>
      </c>
      <c r="B18">
        <v>3430.7429999999999</v>
      </c>
      <c r="C18">
        <v>5.0910001104143399E-2</v>
      </c>
    </row>
    <row r="19" spans="1:3" x14ac:dyDescent="0.15">
      <c r="A19" s="1">
        <v>17</v>
      </c>
      <c r="B19">
        <v>3664.1480000000001</v>
      </c>
      <c r="C19">
        <v>4.7950614400295098E-2</v>
      </c>
    </row>
    <row r="20" spans="1:3" x14ac:dyDescent="0.15">
      <c r="A20" s="1">
        <v>18</v>
      </c>
      <c r="B20">
        <v>5350.4336999999996</v>
      </c>
      <c r="C20">
        <v>3.6046305949459997E-2</v>
      </c>
    </row>
    <row r="21" spans="1:3" x14ac:dyDescent="0.15">
      <c r="A21" s="1">
        <v>19</v>
      </c>
      <c r="B21">
        <v>6155.8137999999999</v>
      </c>
      <c r="C21">
        <v>3.2121957475315099E-2</v>
      </c>
    </row>
    <row r="22" spans="1:3" x14ac:dyDescent="0.15">
      <c r="A22" s="1">
        <v>20</v>
      </c>
      <c r="B22">
        <v>5985.5940000000001</v>
      </c>
      <c r="C22">
        <v>3.9349881414038203E-2</v>
      </c>
    </row>
    <row r="23" spans="1:3" x14ac:dyDescent="0.15">
      <c r="A23" s="1">
        <v>21</v>
      </c>
      <c r="B23">
        <v>5947.3224</v>
      </c>
      <c r="C23">
        <v>3.91508117876063E-2</v>
      </c>
    </row>
    <row r="24" spans="1:3" x14ac:dyDescent="0.15">
      <c r="A24" s="1">
        <v>22</v>
      </c>
      <c r="B24">
        <v>6123.4939000000004</v>
      </c>
      <c r="C24">
        <v>3.7662569040094303E-2</v>
      </c>
    </row>
    <row r="25" spans="1:3" x14ac:dyDescent="0.15">
      <c r="A25" s="1">
        <v>23</v>
      </c>
      <c r="B25">
        <v>6202.8923000000004</v>
      </c>
      <c r="C25">
        <v>3.5068865324717299E-2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2416.9490000000001</v>
      </c>
      <c r="C2">
        <v>6.7140645840071997E-2</v>
      </c>
    </row>
    <row r="3" spans="1:3" x14ac:dyDescent="0.15">
      <c r="A3" s="1">
        <v>1</v>
      </c>
      <c r="B3">
        <v>2914.1280000000002</v>
      </c>
      <c r="C3">
        <v>5.6455780734837098E-2</v>
      </c>
    </row>
    <row r="4" spans="1:3" x14ac:dyDescent="0.15">
      <c r="A4" s="1">
        <v>2</v>
      </c>
      <c r="B4">
        <v>3086.2170000000001</v>
      </c>
      <c r="C4">
        <v>6.3945686212504002E-2</v>
      </c>
    </row>
    <row r="5" spans="1:3" x14ac:dyDescent="0.15">
      <c r="A5" s="1">
        <v>3</v>
      </c>
      <c r="B5">
        <v>3276.748</v>
      </c>
      <c r="C5">
        <v>5.91943304577493E-2</v>
      </c>
    </row>
    <row r="6" spans="1:3" x14ac:dyDescent="0.15">
      <c r="A6" s="1">
        <v>4</v>
      </c>
      <c r="B6">
        <v>3452.2629999999999</v>
      </c>
      <c r="C6">
        <v>5.65893624612894E-2</v>
      </c>
    </row>
    <row r="7" spans="1:3" x14ac:dyDescent="0.15">
      <c r="A7" s="1">
        <v>5</v>
      </c>
      <c r="B7">
        <v>3928.5839999999998</v>
      </c>
      <c r="C7">
        <v>5.0735813437549501E-2</v>
      </c>
    </row>
    <row r="8" spans="1:3" x14ac:dyDescent="0.15">
      <c r="A8" s="1">
        <v>6</v>
      </c>
      <c r="B8">
        <v>3277.9969999999998</v>
      </c>
      <c r="C8">
        <v>6.0924813331511403E-2</v>
      </c>
    </row>
    <row r="9" spans="1:3" x14ac:dyDescent="0.15">
      <c r="A9" s="1">
        <v>7</v>
      </c>
      <c r="B9">
        <v>3168.0970000000002</v>
      </c>
      <c r="C9">
        <v>6.8205076619229005E-2</v>
      </c>
    </row>
    <row r="10" spans="1:3" x14ac:dyDescent="0.15">
      <c r="A10" s="1">
        <v>8</v>
      </c>
      <c r="B10">
        <v>2816.6239999999998</v>
      </c>
      <c r="C10">
        <v>7.8369601314203799E-2</v>
      </c>
    </row>
    <row r="11" spans="1:3" x14ac:dyDescent="0.15">
      <c r="A11" s="1">
        <v>9</v>
      </c>
      <c r="B11">
        <v>3275.86</v>
      </c>
      <c r="C11">
        <v>6.6421110348796705E-2</v>
      </c>
    </row>
    <row r="12" spans="1:3" x14ac:dyDescent="0.15">
      <c r="A12" s="1">
        <v>10</v>
      </c>
      <c r="B12">
        <v>3479.6379999999999</v>
      </c>
      <c r="C12">
        <v>5.6652968941913302E-2</v>
      </c>
    </row>
    <row r="13" spans="1:3" x14ac:dyDescent="0.15">
      <c r="A13" s="1">
        <v>11</v>
      </c>
      <c r="B13">
        <v>3608.1990000000001</v>
      </c>
      <c r="C13">
        <v>5.36619872745061E-2</v>
      </c>
    </row>
    <row r="14" spans="1:3" x14ac:dyDescent="0.15">
      <c r="A14" s="1">
        <v>12</v>
      </c>
      <c r="B14">
        <v>3447.2849999999999</v>
      </c>
      <c r="C14">
        <v>5.8988963623265701E-2</v>
      </c>
    </row>
    <row r="15" spans="1:3" x14ac:dyDescent="0.15">
      <c r="A15" s="1">
        <v>13</v>
      </c>
      <c r="B15">
        <v>3367.7660000000001</v>
      </c>
      <c r="C15">
        <v>6.3908343632957901E-2</v>
      </c>
    </row>
    <row r="16" spans="1:3" x14ac:dyDescent="0.15">
      <c r="A16" s="1">
        <v>14</v>
      </c>
      <c r="B16">
        <v>3841.2179999999998</v>
      </c>
      <c r="C16">
        <v>5.8943978289320201E-2</v>
      </c>
    </row>
    <row r="17" spans="1:3" x14ac:dyDescent="0.15">
      <c r="A17" s="1">
        <v>15</v>
      </c>
      <c r="B17">
        <v>3235.9780000000001</v>
      </c>
      <c r="C17">
        <v>7.1397022510710798E-2</v>
      </c>
    </row>
    <row r="18" spans="1:3" x14ac:dyDescent="0.15">
      <c r="A18" s="1">
        <v>16</v>
      </c>
      <c r="B18">
        <v>3430.7429999999999</v>
      </c>
      <c r="C18">
        <v>6.4527645014099702E-2</v>
      </c>
    </row>
    <row r="19" spans="1:3" x14ac:dyDescent="0.15">
      <c r="A19" s="1">
        <v>17</v>
      </c>
      <c r="B19">
        <v>3664.1480000000001</v>
      </c>
      <c r="C19">
        <v>5.81314204090553E-2</v>
      </c>
    </row>
    <row r="20" spans="1:3" x14ac:dyDescent="0.15">
      <c r="A20" s="1">
        <v>18</v>
      </c>
      <c r="B20">
        <v>5350.4336999999996</v>
      </c>
      <c r="C20">
        <v>4.35297373528752E-2</v>
      </c>
    </row>
    <row r="21" spans="1:3" x14ac:dyDescent="0.15">
      <c r="A21" s="1">
        <v>19</v>
      </c>
      <c r="B21">
        <v>6155.8137999999999</v>
      </c>
      <c r="C21">
        <v>3.7711664896970497E-2</v>
      </c>
    </row>
    <row r="22" spans="1:3" x14ac:dyDescent="0.15">
      <c r="A22" s="1">
        <v>20</v>
      </c>
      <c r="B22">
        <v>5985.5940000000001</v>
      </c>
      <c r="C22">
        <v>4.4197491378657097E-2</v>
      </c>
    </row>
    <row r="23" spans="1:3" x14ac:dyDescent="0.15">
      <c r="A23" s="1">
        <v>21</v>
      </c>
      <c r="B23">
        <v>5947.3224</v>
      </c>
      <c r="C23">
        <v>4.4586411871424397E-2</v>
      </c>
    </row>
    <row r="24" spans="1:3" x14ac:dyDescent="0.15">
      <c r="A24" s="1">
        <v>22</v>
      </c>
      <c r="B24">
        <v>6123.4939000000004</v>
      </c>
      <c r="C24">
        <v>4.2213666960570301E-2</v>
      </c>
    </row>
    <row r="25" spans="1:3" x14ac:dyDescent="0.15">
      <c r="A25" s="1">
        <v>23</v>
      </c>
      <c r="B25">
        <v>6202.8923000000004</v>
      </c>
      <c r="C25">
        <v>4.1004071904796997E-2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2416.9490000000001</v>
      </c>
      <c r="C2">
        <v>7.7721549659833397E-2</v>
      </c>
    </row>
    <row r="3" spans="1:3" x14ac:dyDescent="0.15">
      <c r="A3" s="1">
        <v>1</v>
      </c>
      <c r="B3">
        <v>2914.1280000000002</v>
      </c>
      <c r="C3">
        <v>6.5862274545622504E-2</v>
      </c>
    </row>
    <row r="4" spans="1:3" x14ac:dyDescent="0.15">
      <c r="A4" s="1">
        <v>2</v>
      </c>
      <c r="B4">
        <v>3086.2170000000001</v>
      </c>
      <c r="C4">
        <v>7.0855682007669299E-2</v>
      </c>
    </row>
    <row r="5" spans="1:3" x14ac:dyDescent="0.15">
      <c r="A5" s="1">
        <v>3</v>
      </c>
      <c r="B5">
        <v>3276.748</v>
      </c>
      <c r="C5">
        <v>6.8584559024232897E-2</v>
      </c>
    </row>
    <row r="6" spans="1:3" x14ac:dyDescent="0.15">
      <c r="A6" s="1">
        <v>4</v>
      </c>
      <c r="B6">
        <v>3452.2629999999999</v>
      </c>
      <c r="C6">
        <v>6.3181819328391398E-2</v>
      </c>
    </row>
    <row r="7" spans="1:3" x14ac:dyDescent="0.15">
      <c r="A7" s="1">
        <v>5</v>
      </c>
      <c r="B7">
        <v>3928.5839999999998</v>
      </c>
      <c r="C7">
        <v>5.75866561514796E-2</v>
      </c>
    </row>
    <row r="8" spans="1:3" x14ac:dyDescent="0.15">
      <c r="A8" s="1">
        <v>6</v>
      </c>
      <c r="B8">
        <v>3277.9969999999998</v>
      </c>
      <c r="C8">
        <v>7.0237096666566898E-2</v>
      </c>
    </row>
    <row r="9" spans="1:3" x14ac:dyDescent="0.15">
      <c r="A9" s="1">
        <v>7</v>
      </c>
      <c r="B9">
        <v>3168.0970000000002</v>
      </c>
      <c r="C9">
        <v>7.9241328175660194E-2</v>
      </c>
    </row>
    <row r="10" spans="1:3" x14ac:dyDescent="0.15">
      <c r="A10" s="1">
        <v>8</v>
      </c>
      <c r="B10">
        <v>2816.6239999999998</v>
      </c>
      <c r="C10">
        <v>8.8395660296005998E-2</v>
      </c>
    </row>
    <row r="11" spans="1:3" x14ac:dyDescent="0.15">
      <c r="A11" s="1">
        <v>9</v>
      </c>
      <c r="B11">
        <v>3275.86</v>
      </c>
      <c r="C11">
        <v>7.6892393203360707E-2</v>
      </c>
    </row>
    <row r="12" spans="1:3" x14ac:dyDescent="0.15">
      <c r="A12" s="1">
        <v>10</v>
      </c>
      <c r="B12">
        <v>3479.6379999999999</v>
      </c>
      <c r="C12">
        <v>6.8114136895825697E-2</v>
      </c>
    </row>
    <row r="13" spans="1:3" x14ac:dyDescent="0.15">
      <c r="A13" s="1">
        <v>11</v>
      </c>
      <c r="B13">
        <v>3608.1990000000001</v>
      </c>
      <c r="C13">
        <v>6.2536813463550098E-2</v>
      </c>
    </row>
    <row r="14" spans="1:3" x14ac:dyDescent="0.15">
      <c r="A14" s="1">
        <v>12</v>
      </c>
      <c r="B14">
        <v>3447.2849999999999</v>
      </c>
      <c r="C14">
        <v>6.9649228964718604E-2</v>
      </c>
    </row>
    <row r="15" spans="1:3" x14ac:dyDescent="0.15">
      <c r="A15" s="1">
        <v>13</v>
      </c>
      <c r="B15">
        <v>3367.7660000000001</v>
      </c>
      <c r="C15">
        <v>7.4320546015949895E-2</v>
      </c>
    </row>
    <row r="16" spans="1:3" x14ac:dyDescent="0.15">
      <c r="A16" s="1">
        <v>14</v>
      </c>
      <c r="B16">
        <v>3841.2179999999998</v>
      </c>
      <c r="C16">
        <v>6.6461326242629098E-2</v>
      </c>
    </row>
    <row r="17" spans="1:3" x14ac:dyDescent="0.15">
      <c r="A17" s="1">
        <v>15</v>
      </c>
      <c r="B17">
        <v>3235.9780000000001</v>
      </c>
      <c r="C17">
        <v>8.2458231636551804E-2</v>
      </c>
    </row>
    <row r="18" spans="1:3" x14ac:dyDescent="0.15">
      <c r="A18" s="1">
        <v>16</v>
      </c>
      <c r="B18">
        <v>3430.7429999999999</v>
      </c>
      <c r="C18">
        <v>7.75054236654623E-2</v>
      </c>
    </row>
    <row r="19" spans="1:3" x14ac:dyDescent="0.15">
      <c r="A19" s="1">
        <v>17</v>
      </c>
      <c r="B19">
        <v>3664.1480000000001</v>
      </c>
      <c r="C19">
        <v>6.8479077175615896E-2</v>
      </c>
    </row>
    <row r="20" spans="1:3" x14ac:dyDescent="0.15">
      <c r="A20" s="1">
        <v>18</v>
      </c>
      <c r="B20">
        <v>5350.4336999999996</v>
      </c>
      <c r="C20">
        <v>5.0934816745320098E-2</v>
      </c>
    </row>
    <row r="21" spans="1:3" x14ac:dyDescent="0.15">
      <c r="A21" s="1">
        <v>19</v>
      </c>
      <c r="B21">
        <v>6155.8137999999999</v>
      </c>
      <c r="C21">
        <v>4.3847929030576098E-2</v>
      </c>
    </row>
    <row r="22" spans="1:3" x14ac:dyDescent="0.15">
      <c r="A22" s="1">
        <v>20</v>
      </c>
      <c r="B22">
        <v>5985.5940000000001</v>
      </c>
      <c r="C22">
        <v>4.95441384677036E-2</v>
      </c>
    </row>
    <row r="23" spans="1:3" x14ac:dyDescent="0.15">
      <c r="A23" s="1">
        <v>21</v>
      </c>
      <c r="B23">
        <v>5947.3224</v>
      </c>
      <c r="C23">
        <v>5.0921317641847902E-2</v>
      </c>
    </row>
    <row r="24" spans="1:3" x14ac:dyDescent="0.15">
      <c r="A24" s="1">
        <v>22</v>
      </c>
      <c r="B24">
        <v>6123.4939000000004</v>
      </c>
      <c r="C24">
        <v>4.7993407476193899E-2</v>
      </c>
    </row>
    <row r="25" spans="1:3" x14ac:dyDescent="0.15">
      <c r="A25" s="1">
        <v>23</v>
      </c>
      <c r="B25">
        <v>6202.8923000000004</v>
      </c>
      <c r="C25">
        <v>4.70274814070177E-2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2416.9490000000001</v>
      </c>
      <c r="C2">
        <v>8.8778797065733606E-2</v>
      </c>
    </row>
    <row r="3" spans="1:3" x14ac:dyDescent="0.15">
      <c r="A3" s="1">
        <v>1</v>
      </c>
      <c r="B3">
        <v>2914.1280000000002</v>
      </c>
      <c r="C3">
        <v>7.4126675540015494E-2</v>
      </c>
    </row>
    <row r="4" spans="1:3" x14ac:dyDescent="0.15">
      <c r="A4" s="1">
        <v>2</v>
      </c>
      <c r="B4">
        <v>3086.2170000000001</v>
      </c>
      <c r="C4">
        <v>7.9389959019906406E-2</v>
      </c>
    </row>
    <row r="5" spans="1:3" x14ac:dyDescent="0.15">
      <c r="A5" s="1">
        <v>3</v>
      </c>
      <c r="B5">
        <v>3276.748</v>
      </c>
      <c r="C5">
        <v>7.7233320108233805E-2</v>
      </c>
    </row>
    <row r="6" spans="1:3" x14ac:dyDescent="0.15">
      <c r="A6" s="1">
        <v>4</v>
      </c>
      <c r="B6">
        <v>3452.2629999999999</v>
      </c>
      <c r="C6">
        <v>7.19376459421458E-2</v>
      </c>
    </row>
    <row r="7" spans="1:3" x14ac:dyDescent="0.15">
      <c r="A7" s="1">
        <v>5</v>
      </c>
      <c r="B7">
        <v>3928.5839999999998</v>
      </c>
      <c r="C7">
        <v>6.4843734235796702E-2</v>
      </c>
    </row>
    <row r="8" spans="1:3" x14ac:dyDescent="0.15">
      <c r="A8" s="1">
        <v>6</v>
      </c>
      <c r="B8">
        <v>3277.9969999999998</v>
      </c>
      <c r="C8">
        <v>8.0544532058044904E-2</v>
      </c>
    </row>
    <row r="9" spans="1:3" x14ac:dyDescent="0.15">
      <c r="A9" s="1">
        <v>7</v>
      </c>
      <c r="B9">
        <v>3168.0970000000002</v>
      </c>
      <c r="C9">
        <v>9.4586404233026306E-2</v>
      </c>
    </row>
    <row r="10" spans="1:3" x14ac:dyDescent="0.15">
      <c r="A10" s="1">
        <v>8</v>
      </c>
      <c r="B10">
        <v>2816.6239999999998</v>
      </c>
      <c r="C10">
        <v>0.10142131199288799</v>
      </c>
    </row>
    <row r="11" spans="1:3" x14ac:dyDescent="0.15">
      <c r="A11" s="1">
        <v>9</v>
      </c>
      <c r="B11">
        <v>3275.86</v>
      </c>
      <c r="C11">
        <v>8.9693508883766301E-2</v>
      </c>
    </row>
    <row r="12" spans="1:3" x14ac:dyDescent="0.15">
      <c r="A12" s="1">
        <v>10</v>
      </c>
      <c r="B12">
        <v>3479.6379999999999</v>
      </c>
      <c r="C12">
        <v>7.8488645707638E-2</v>
      </c>
    </row>
    <row r="13" spans="1:3" x14ac:dyDescent="0.15">
      <c r="A13" s="1">
        <v>11</v>
      </c>
      <c r="B13">
        <v>3608.1990000000001</v>
      </c>
      <c r="C13">
        <v>7.7845006607080602E-2</v>
      </c>
    </row>
    <row r="14" spans="1:3" x14ac:dyDescent="0.15">
      <c r="A14" s="1">
        <v>12</v>
      </c>
      <c r="B14">
        <v>3447.2849999999999</v>
      </c>
      <c r="C14">
        <v>8.3551132181069299E-2</v>
      </c>
    </row>
    <row r="15" spans="1:3" x14ac:dyDescent="0.15">
      <c r="A15" s="1">
        <v>13</v>
      </c>
      <c r="B15">
        <v>3367.7660000000001</v>
      </c>
      <c r="C15">
        <v>8.8936787106167897E-2</v>
      </c>
    </row>
    <row r="16" spans="1:3" x14ac:dyDescent="0.15">
      <c r="A16" s="1">
        <v>14</v>
      </c>
      <c r="B16">
        <v>3841.2179999999998</v>
      </c>
      <c r="C16">
        <v>8.0896108920493703E-2</v>
      </c>
    </row>
    <row r="17" spans="1:3" x14ac:dyDescent="0.15">
      <c r="A17" s="1">
        <v>15</v>
      </c>
      <c r="B17">
        <v>3235.9780000000001</v>
      </c>
      <c r="C17">
        <v>9.7231790606573998E-2</v>
      </c>
    </row>
    <row r="18" spans="1:3" x14ac:dyDescent="0.15">
      <c r="A18" s="1">
        <v>16</v>
      </c>
      <c r="B18">
        <v>3430.7429999999999</v>
      </c>
      <c r="C18">
        <v>9.1312560237985799E-2</v>
      </c>
    </row>
    <row r="19" spans="1:3" x14ac:dyDescent="0.15">
      <c r="A19" s="1">
        <v>17</v>
      </c>
      <c r="B19">
        <v>3664.1480000000001</v>
      </c>
      <c r="C19">
        <v>8.1423561259693605E-2</v>
      </c>
    </row>
    <row r="20" spans="1:3" x14ac:dyDescent="0.15">
      <c r="A20" s="1">
        <v>18</v>
      </c>
      <c r="B20">
        <v>5350.4336999999996</v>
      </c>
      <c r="C20">
        <v>6.0623688109845197E-2</v>
      </c>
    </row>
    <row r="21" spans="1:3" x14ac:dyDescent="0.15">
      <c r="A21" s="1">
        <v>19</v>
      </c>
      <c r="B21">
        <v>6155.8137999999999</v>
      </c>
      <c r="C21">
        <v>5.3446039488204797E-2</v>
      </c>
    </row>
    <row r="22" spans="1:3" x14ac:dyDescent="0.15">
      <c r="A22" s="1">
        <v>20</v>
      </c>
      <c r="B22">
        <v>5985.5940000000001</v>
      </c>
      <c r="C22">
        <v>5.8027494545817397E-2</v>
      </c>
    </row>
    <row r="23" spans="1:3" x14ac:dyDescent="0.15">
      <c r="A23" s="1">
        <v>21</v>
      </c>
      <c r="B23">
        <v>5947.3224</v>
      </c>
      <c r="C23">
        <v>5.9586129422749698E-2</v>
      </c>
    </row>
    <row r="24" spans="1:3" x14ac:dyDescent="0.15">
      <c r="A24" s="1">
        <v>22</v>
      </c>
      <c r="B24">
        <v>6123.4939000000004</v>
      </c>
      <c r="C24">
        <v>5.6356827811577699E-2</v>
      </c>
    </row>
    <row r="25" spans="1:3" x14ac:dyDescent="0.15">
      <c r="A25" s="1">
        <v>23</v>
      </c>
      <c r="B25">
        <v>6202.8923000000004</v>
      </c>
      <c r="C25">
        <v>5.6080420480461801E-2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2416.9490000000001</v>
      </c>
      <c r="C2">
        <v>0.104553683313086</v>
      </c>
    </row>
    <row r="3" spans="1:3" x14ac:dyDescent="0.15">
      <c r="A3" s="1">
        <v>1</v>
      </c>
      <c r="B3">
        <v>2914.1280000000002</v>
      </c>
      <c r="C3">
        <v>8.7072008003539106E-2</v>
      </c>
    </row>
    <row r="4" spans="1:3" x14ac:dyDescent="0.15">
      <c r="A4" s="1">
        <v>2</v>
      </c>
      <c r="B4">
        <v>3086.2170000000001</v>
      </c>
      <c r="C4">
        <v>9.4901440409380602E-2</v>
      </c>
    </row>
    <row r="5" spans="1:3" x14ac:dyDescent="0.15">
      <c r="A5" s="1">
        <v>3</v>
      </c>
      <c r="B5">
        <v>3276.748</v>
      </c>
      <c r="C5">
        <v>9.2321901453664604E-2</v>
      </c>
    </row>
    <row r="6" spans="1:3" x14ac:dyDescent="0.15">
      <c r="A6" s="1">
        <v>4</v>
      </c>
      <c r="B6">
        <v>3452.2629999999999</v>
      </c>
      <c r="C6">
        <v>8.6332368615424204E-2</v>
      </c>
    </row>
    <row r="7" spans="1:3" x14ac:dyDescent="0.15">
      <c r="A7" s="1">
        <v>5</v>
      </c>
      <c r="B7">
        <v>3928.5839999999998</v>
      </c>
      <c r="C7">
        <v>7.6195164820018396E-2</v>
      </c>
    </row>
    <row r="8" spans="1:3" x14ac:dyDescent="0.15">
      <c r="A8" s="1">
        <v>6</v>
      </c>
      <c r="B8">
        <v>3277.9969999999998</v>
      </c>
      <c r="C8">
        <v>9.3316988503482301E-2</v>
      </c>
    </row>
    <row r="9" spans="1:3" x14ac:dyDescent="0.15">
      <c r="A9" s="1">
        <v>7</v>
      </c>
      <c r="B9">
        <v>3168.0970000000002</v>
      </c>
      <c r="C9">
        <v>0.113772138661056</v>
      </c>
    </row>
    <row r="10" spans="1:3" x14ac:dyDescent="0.15">
      <c r="A10" s="1">
        <v>8</v>
      </c>
      <c r="B10">
        <v>2816.6239999999998</v>
      </c>
      <c r="C10">
        <v>0.12739688639317101</v>
      </c>
    </row>
    <row r="11" spans="1:3" x14ac:dyDescent="0.15">
      <c r="A11" s="1">
        <v>9</v>
      </c>
      <c r="B11">
        <v>3275.86</v>
      </c>
      <c r="C11">
        <v>0.110488815998354</v>
      </c>
    </row>
    <row r="12" spans="1:3" x14ac:dyDescent="0.15">
      <c r="A12" s="1">
        <v>10</v>
      </c>
      <c r="B12">
        <v>3479.6379999999999</v>
      </c>
      <c r="C12">
        <v>0.10001962010884199</v>
      </c>
    </row>
    <row r="13" spans="1:3" x14ac:dyDescent="0.15">
      <c r="A13" s="1">
        <v>11</v>
      </c>
      <c r="B13">
        <v>3608.1990000000001</v>
      </c>
      <c r="C13">
        <v>9.4426592093822398E-2</v>
      </c>
    </row>
    <row r="14" spans="1:3" x14ac:dyDescent="0.15">
      <c r="A14" s="1">
        <v>12</v>
      </c>
      <c r="B14">
        <v>3447.2849999999999</v>
      </c>
      <c r="C14">
        <v>0.108075032013598</v>
      </c>
    </row>
    <row r="15" spans="1:3" x14ac:dyDescent="0.15">
      <c r="A15" s="1">
        <v>13</v>
      </c>
      <c r="B15">
        <v>3367.7660000000001</v>
      </c>
      <c r="C15">
        <v>0.11138061430540699</v>
      </c>
    </row>
    <row r="16" spans="1:3" x14ac:dyDescent="0.15">
      <c r="A16" s="1">
        <v>14</v>
      </c>
      <c r="B16">
        <v>3841.2179999999998</v>
      </c>
      <c r="C16">
        <v>9.9706678807180704E-2</v>
      </c>
    </row>
    <row r="17" spans="1:3" x14ac:dyDescent="0.15">
      <c r="A17" s="1">
        <v>15</v>
      </c>
      <c r="B17">
        <v>3235.9780000000001</v>
      </c>
      <c r="C17">
        <v>0.11986926802323999</v>
      </c>
    </row>
    <row r="18" spans="1:3" x14ac:dyDescent="0.15">
      <c r="A18" s="1">
        <v>16</v>
      </c>
      <c r="B18">
        <v>3430.7429999999999</v>
      </c>
      <c r="C18">
        <v>0.11054784097756799</v>
      </c>
    </row>
    <row r="19" spans="1:3" x14ac:dyDescent="0.15">
      <c r="A19" s="1">
        <v>17</v>
      </c>
      <c r="B19">
        <v>3664.1480000000001</v>
      </c>
      <c r="C19">
        <v>0.100872192833978</v>
      </c>
    </row>
    <row r="20" spans="1:3" x14ac:dyDescent="0.15">
      <c r="A20" s="1">
        <v>18</v>
      </c>
      <c r="B20">
        <v>5350.4336999999996</v>
      </c>
      <c r="C20">
        <v>7.2318903056793796E-2</v>
      </c>
    </row>
    <row r="21" spans="1:3" x14ac:dyDescent="0.15">
      <c r="A21" s="1">
        <v>19</v>
      </c>
      <c r="B21">
        <v>6155.8137999999999</v>
      </c>
      <c r="C21">
        <v>6.2599549845918895E-2</v>
      </c>
    </row>
    <row r="22" spans="1:3" x14ac:dyDescent="0.15">
      <c r="A22" s="1">
        <v>20</v>
      </c>
      <c r="B22">
        <v>5985.5940000000001</v>
      </c>
      <c r="C22">
        <v>6.7625707548970501E-2</v>
      </c>
    </row>
    <row r="23" spans="1:3" x14ac:dyDescent="0.15">
      <c r="A23" s="1">
        <v>21</v>
      </c>
      <c r="B23">
        <v>5947.3224</v>
      </c>
      <c r="C23">
        <v>6.7464193806987996E-2</v>
      </c>
    </row>
    <row r="24" spans="1:3" x14ac:dyDescent="0.15">
      <c r="A24" s="1">
        <v>22</v>
      </c>
      <c r="B24">
        <v>6123.4939000000004</v>
      </c>
      <c r="C24">
        <v>6.4718367896075296E-2</v>
      </c>
    </row>
    <row r="25" spans="1:3" x14ac:dyDescent="0.15">
      <c r="A25" s="1">
        <v>23</v>
      </c>
      <c r="B25">
        <v>6202.8923000000004</v>
      </c>
      <c r="C25">
        <v>6.3476707928866005E-2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2416.9490000000001</v>
      </c>
      <c r="C2">
        <v>0.117954925568948</v>
      </c>
    </row>
    <row r="3" spans="1:3" x14ac:dyDescent="0.15">
      <c r="A3" s="1">
        <v>1</v>
      </c>
      <c r="B3">
        <v>2914.1280000000002</v>
      </c>
      <c r="C3">
        <v>9.7897193585405398E-2</v>
      </c>
    </row>
    <row r="4" spans="1:3" x14ac:dyDescent="0.15">
      <c r="A4" s="1">
        <v>2</v>
      </c>
      <c r="B4">
        <v>3086.2170000000001</v>
      </c>
      <c r="C4">
        <v>0.109090333807825</v>
      </c>
    </row>
    <row r="5" spans="1:3" x14ac:dyDescent="0.15">
      <c r="A5" s="1">
        <v>3</v>
      </c>
      <c r="B5">
        <v>3276.748</v>
      </c>
      <c r="C5">
        <v>0.102411507068257</v>
      </c>
    </row>
    <row r="6" spans="1:3" x14ac:dyDescent="0.15">
      <c r="A6" s="1">
        <v>4</v>
      </c>
      <c r="B6">
        <v>3452.2629999999999</v>
      </c>
      <c r="C6">
        <v>9.9145803038678496E-2</v>
      </c>
    </row>
    <row r="7" spans="1:3" x14ac:dyDescent="0.15">
      <c r="A7" s="1">
        <v>5</v>
      </c>
      <c r="B7">
        <v>3928.5839999999998</v>
      </c>
      <c r="C7">
        <v>8.79032193185635E-2</v>
      </c>
    </row>
    <row r="8" spans="1:3" x14ac:dyDescent="0.15">
      <c r="A8" s="1">
        <v>6</v>
      </c>
      <c r="B8">
        <v>3277.9969999999998</v>
      </c>
      <c r="C8">
        <v>0.106392760956876</v>
      </c>
    </row>
    <row r="9" spans="1:3" x14ac:dyDescent="0.15">
      <c r="A9" s="1">
        <v>7</v>
      </c>
      <c r="B9">
        <v>3168.0970000000002</v>
      </c>
      <c r="C9">
        <v>0.13008759709058301</v>
      </c>
    </row>
    <row r="10" spans="1:3" x14ac:dyDescent="0.15">
      <c r="A10" s="1">
        <v>8</v>
      </c>
      <c r="B10">
        <v>2816.6239999999998</v>
      </c>
      <c r="C10">
        <v>0.14892715097815101</v>
      </c>
    </row>
    <row r="11" spans="1:3" x14ac:dyDescent="0.15">
      <c r="A11" s="1">
        <v>9</v>
      </c>
      <c r="B11">
        <v>3275.86</v>
      </c>
      <c r="C11">
        <v>0.12681943645829399</v>
      </c>
    </row>
    <row r="12" spans="1:3" x14ac:dyDescent="0.15">
      <c r="A12" s="1">
        <v>10</v>
      </c>
      <c r="B12">
        <v>3479.6379999999999</v>
      </c>
      <c r="C12">
        <v>0.115013907007781</v>
      </c>
    </row>
    <row r="13" spans="1:3" x14ac:dyDescent="0.15">
      <c r="A13" s="1">
        <v>11</v>
      </c>
      <c r="B13">
        <v>3608.1990000000001</v>
      </c>
      <c r="C13">
        <v>0.114846304345986</v>
      </c>
    </row>
    <row r="14" spans="1:3" x14ac:dyDescent="0.15">
      <c r="A14" s="1">
        <v>12</v>
      </c>
      <c r="B14">
        <v>3447.2849999999999</v>
      </c>
      <c r="C14">
        <v>0.12858690412065699</v>
      </c>
    </row>
    <row r="15" spans="1:3" x14ac:dyDescent="0.15">
      <c r="A15" s="1">
        <v>13</v>
      </c>
      <c r="B15">
        <v>3367.7660000000001</v>
      </c>
      <c r="C15">
        <v>0.14286311237049901</v>
      </c>
    </row>
    <row r="16" spans="1:3" x14ac:dyDescent="0.15">
      <c r="A16" s="1">
        <v>14</v>
      </c>
      <c r="B16">
        <v>3841.2179999999998</v>
      </c>
      <c r="C16">
        <v>0.13275536318799799</v>
      </c>
    </row>
    <row r="17" spans="1:3" x14ac:dyDescent="0.15">
      <c r="A17" s="1">
        <v>15</v>
      </c>
      <c r="B17">
        <v>3235.9780000000001</v>
      </c>
      <c r="C17">
        <v>0.16437244546181001</v>
      </c>
    </row>
    <row r="18" spans="1:3" x14ac:dyDescent="0.15">
      <c r="A18" s="1">
        <v>16</v>
      </c>
      <c r="B18">
        <v>3430.7429999999999</v>
      </c>
      <c r="C18">
        <v>0.144296478284207</v>
      </c>
    </row>
    <row r="19" spans="1:3" x14ac:dyDescent="0.15">
      <c r="A19" s="1">
        <v>17</v>
      </c>
      <c r="B19">
        <v>3664.1480000000001</v>
      </c>
      <c r="C19">
        <v>0.12631072165454499</v>
      </c>
    </row>
    <row r="20" spans="1:3" x14ac:dyDescent="0.15">
      <c r="A20" s="1">
        <v>18</v>
      </c>
      <c r="B20">
        <v>5350.4336999999996</v>
      </c>
      <c r="C20">
        <v>8.9263313933636707E-2</v>
      </c>
    </row>
    <row r="21" spans="1:3" x14ac:dyDescent="0.15">
      <c r="A21" s="1">
        <v>19</v>
      </c>
      <c r="B21">
        <v>6155.8137999999999</v>
      </c>
      <c r="C21">
        <v>8.0940615041273395E-2</v>
      </c>
    </row>
    <row r="22" spans="1:3" x14ac:dyDescent="0.15">
      <c r="A22" s="1">
        <v>20</v>
      </c>
      <c r="B22">
        <v>5985.5940000000001</v>
      </c>
      <c r="C22">
        <v>8.2277075385327206E-2</v>
      </c>
    </row>
    <row r="23" spans="1:3" x14ac:dyDescent="0.15">
      <c r="A23" s="1">
        <v>21</v>
      </c>
      <c r="B23">
        <v>5947.3224</v>
      </c>
      <c r="C23">
        <v>8.6278547426242705E-2</v>
      </c>
    </row>
    <row r="24" spans="1:3" x14ac:dyDescent="0.15">
      <c r="A24" s="1">
        <v>22</v>
      </c>
      <c r="B24">
        <v>6123.4939000000004</v>
      </c>
      <c r="C24">
        <v>8.4666365708538693E-2</v>
      </c>
    </row>
    <row r="25" spans="1:3" x14ac:dyDescent="0.15">
      <c r="A25" s="1">
        <v>23</v>
      </c>
      <c r="B25">
        <v>6202.8923000000004</v>
      </c>
      <c r="C25">
        <v>7.8846007611330399E-2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2416.9490000000001</v>
      </c>
      <c r="C2">
        <v>-0.89863867057468005</v>
      </c>
    </row>
    <row r="3" spans="1:3" x14ac:dyDescent="0.15">
      <c r="A3" s="1">
        <v>1</v>
      </c>
      <c r="B3">
        <v>2914.1280000000002</v>
      </c>
      <c r="C3">
        <v>-0.72559000765996096</v>
      </c>
    </row>
    <row r="4" spans="1:3" x14ac:dyDescent="0.15">
      <c r="A4" s="1">
        <v>2</v>
      </c>
      <c r="B4">
        <v>3086.2170000000001</v>
      </c>
      <c r="C4">
        <v>-0.27942825779506603</v>
      </c>
    </row>
    <row r="5" spans="1:3" x14ac:dyDescent="0.15">
      <c r="A5" s="1">
        <v>3</v>
      </c>
      <c r="B5">
        <v>3276.748</v>
      </c>
      <c r="C5">
        <v>-0.26277359342317402</v>
      </c>
    </row>
    <row r="6" spans="1:3" x14ac:dyDescent="0.15">
      <c r="A6" s="1">
        <v>4</v>
      </c>
      <c r="B6">
        <v>3452.2629999999999</v>
      </c>
      <c r="C6">
        <v>-0.22791660941507799</v>
      </c>
    </row>
    <row r="7" spans="1:3" x14ac:dyDescent="0.15">
      <c r="A7" s="1">
        <v>5</v>
      </c>
      <c r="B7">
        <v>3928.5839999999998</v>
      </c>
      <c r="C7">
        <v>-0.23760583355432</v>
      </c>
    </row>
    <row r="8" spans="1:3" x14ac:dyDescent="0.15">
      <c r="A8" s="1">
        <v>6</v>
      </c>
      <c r="B8">
        <v>3277.9969999999998</v>
      </c>
      <c r="C8">
        <v>-0.37532872947680102</v>
      </c>
    </row>
    <row r="9" spans="1:3" x14ac:dyDescent="0.15">
      <c r="A9" s="1">
        <v>7</v>
      </c>
      <c r="B9">
        <v>3168.0970000000002</v>
      </c>
      <c r="C9">
        <v>-0.77582182434838798</v>
      </c>
    </row>
    <row r="10" spans="1:3" x14ac:dyDescent="0.15">
      <c r="A10" s="1">
        <v>8</v>
      </c>
      <c r="B10">
        <v>2816.6239999999998</v>
      </c>
      <c r="C10">
        <v>-0.93064214414337898</v>
      </c>
    </row>
    <row r="11" spans="1:3" x14ac:dyDescent="0.15">
      <c r="A11" s="1">
        <v>9</v>
      </c>
      <c r="B11">
        <v>3275.86</v>
      </c>
      <c r="C11">
        <v>-0.82297962151270099</v>
      </c>
    </row>
    <row r="12" spans="1:3" x14ac:dyDescent="0.15">
      <c r="A12" s="1">
        <v>10</v>
      </c>
      <c r="B12">
        <v>3479.6379999999999</v>
      </c>
      <c r="C12">
        <v>-0.83277699781871395</v>
      </c>
    </row>
    <row r="13" spans="1:3" x14ac:dyDescent="0.15">
      <c r="A13" s="1">
        <v>11</v>
      </c>
      <c r="B13">
        <v>3608.1990000000001</v>
      </c>
      <c r="C13">
        <v>-0.736350187706725</v>
      </c>
    </row>
    <row r="14" spans="1:3" x14ac:dyDescent="0.15">
      <c r="A14" s="1">
        <v>12</v>
      </c>
      <c r="B14">
        <v>3447.2849999999999</v>
      </c>
      <c r="C14">
        <v>-0.78014796828865995</v>
      </c>
    </row>
    <row r="15" spans="1:3" x14ac:dyDescent="0.15">
      <c r="A15" s="1">
        <v>13</v>
      </c>
      <c r="B15">
        <v>3367.7660000000001</v>
      </c>
      <c r="C15">
        <v>-2.84027687710004</v>
      </c>
    </row>
    <row r="16" spans="1:3" x14ac:dyDescent="0.15">
      <c r="A16" s="1">
        <v>14</v>
      </c>
      <c r="B16">
        <v>3841.2179999999998</v>
      </c>
      <c r="C16">
        <v>-2.3637203540837199</v>
      </c>
    </row>
    <row r="17" spans="1:3" x14ac:dyDescent="0.15">
      <c r="A17" s="1">
        <v>15</v>
      </c>
      <c r="B17">
        <v>3235.9780000000001</v>
      </c>
      <c r="C17">
        <v>-2.9534115951195301</v>
      </c>
    </row>
    <row r="18" spans="1:3" x14ac:dyDescent="0.15">
      <c r="A18" s="1">
        <v>16</v>
      </c>
      <c r="B18">
        <v>3430.7429999999999</v>
      </c>
      <c r="C18">
        <v>-3.1657917547101802</v>
      </c>
    </row>
    <row r="19" spans="1:3" x14ac:dyDescent="0.15">
      <c r="A19" s="1">
        <v>17</v>
      </c>
      <c r="B19">
        <v>3664.1480000000001</v>
      </c>
      <c r="C19">
        <v>-2.69540636624285</v>
      </c>
    </row>
    <row r="20" spans="1:3" x14ac:dyDescent="0.15">
      <c r="A20" s="1">
        <v>18</v>
      </c>
      <c r="B20">
        <v>5350.4336999999996</v>
      </c>
      <c r="C20">
        <v>-0.66665000186738799</v>
      </c>
    </row>
    <row r="21" spans="1:3" x14ac:dyDescent="0.15">
      <c r="A21" s="1">
        <v>19</v>
      </c>
      <c r="B21">
        <v>6155.8137999999999</v>
      </c>
      <c r="C21">
        <v>-0.59271712222791295</v>
      </c>
    </row>
    <row r="22" spans="1:3" x14ac:dyDescent="0.15">
      <c r="A22" s="1">
        <v>20</v>
      </c>
      <c r="B22">
        <v>5985.5940000000001</v>
      </c>
      <c r="C22">
        <v>-0.81420650877282896</v>
      </c>
    </row>
    <row r="23" spans="1:3" x14ac:dyDescent="0.15">
      <c r="A23" s="1">
        <v>21</v>
      </c>
      <c r="B23">
        <v>5947.3224</v>
      </c>
      <c r="C23">
        <v>-0.82210184459700297</v>
      </c>
    </row>
    <row r="24" spans="1:3" x14ac:dyDescent="0.15">
      <c r="A24" s="1">
        <v>22</v>
      </c>
      <c r="B24">
        <v>6123.4939000000004</v>
      </c>
      <c r="C24">
        <v>-0.85419901990209002</v>
      </c>
    </row>
    <row r="25" spans="1:3" x14ac:dyDescent="0.15">
      <c r="A25" s="1">
        <v>23</v>
      </c>
      <c r="B25">
        <v>6202.8923000000004</v>
      </c>
      <c r="C25">
        <v>-0.75275696092154598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2416.9490000000001</v>
      </c>
      <c r="C2">
        <v>0.141734103842902</v>
      </c>
    </row>
    <row r="3" spans="1:3" x14ac:dyDescent="0.15">
      <c r="A3" s="1">
        <v>1</v>
      </c>
      <c r="B3">
        <v>2914.1280000000002</v>
      </c>
      <c r="C3">
        <v>0.117669935042597</v>
      </c>
    </row>
    <row r="4" spans="1:3" x14ac:dyDescent="0.15">
      <c r="A4" s="1">
        <v>2</v>
      </c>
      <c r="B4">
        <v>3086.2170000000001</v>
      </c>
      <c r="C4">
        <v>0.133383685897559</v>
      </c>
    </row>
    <row r="5" spans="1:3" x14ac:dyDescent="0.15">
      <c r="A5" s="1">
        <v>3</v>
      </c>
      <c r="B5">
        <v>3276.748</v>
      </c>
      <c r="C5">
        <v>0.12172043329844801</v>
      </c>
    </row>
    <row r="6" spans="1:3" x14ac:dyDescent="0.15">
      <c r="A6" s="1">
        <v>4</v>
      </c>
      <c r="B6">
        <v>3452.2629999999999</v>
      </c>
      <c r="C6">
        <v>0.117124496896592</v>
      </c>
    </row>
    <row r="7" spans="1:3" x14ac:dyDescent="0.15">
      <c r="A7" s="1">
        <v>5</v>
      </c>
      <c r="B7">
        <v>3928.5839999999998</v>
      </c>
      <c r="C7">
        <v>0.10516119433078799</v>
      </c>
    </row>
    <row r="8" spans="1:3" x14ac:dyDescent="0.15">
      <c r="A8" s="1">
        <v>6</v>
      </c>
      <c r="B8">
        <v>3277.9969999999998</v>
      </c>
      <c r="C8">
        <v>0.14301925447122199</v>
      </c>
    </row>
    <row r="9" spans="1:3" x14ac:dyDescent="0.15">
      <c r="A9" s="1">
        <v>7</v>
      </c>
      <c r="B9">
        <v>3168.0970000000002</v>
      </c>
      <c r="C9">
        <v>0.16680837375735499</v>
      </c>
    </row>
    <row r="10" spans="1:3" x14ac:dyDescent="0.15">
      <c r="A10" s="1">
        <v>8</v>
      </c>
      <c r="B10">
        <v>2816.6239999999998</v>
      </c>
      <c r="C10">
        <v>0.191113998607436</v>
      </c>
    </row>
    <row r="11" spans="1:3" x14ac:dyDescent="0.15">
      <c r="A11" s="1">
        <v>9</v>
      </c>
      <c r="B11">
        <v>3275.86</v>
      </c>
      <c r="C11">
        <v>0.157855247515167</v>
      </c>
    </row>
    <row r="12" spans="1:3" x14ac:dyDescent="0.15">
      <c r="A12" s="1">
        <v>10</v>
      </c>
      <c r="B12">
        <v>3479.6379999999999</v>
      </c>
      <c r="C12">
        <v>0.13721109010111099</v>
      </c>
    </row>
    <row r="13" spans="1:3" x14ac:dyDescent="0.15">
      <c r="A13" s="1">
        <v>11</v>
      </c>
      <c r="B13">
        <v>3608.1990000000001</v>
      </c>
      <c r="C13">
        <v>0.13678736717503101</v>
      </c>
    </row>
    <row r="14" spans="1:3" x14ac:dyDescent="0.15">
      <c r="A14" s="1">
        <v>12</v>
      </c>
      <c r="B14">
        <v>3447.2849999999999</v>
      </c>
      <c r="C14">
        <v>0.15986294497923301</v>
      </c>
    </row>
    <row r="15" spans="1:3" x14ac:dyDescent="0.15">
      <c r="A15" s="1">
        <v>13</v>
      </c>
      <c r="B15">
        <v>3367.7660000000001</v>
      </c>
      <c r="C15">
        <v>0.19190818184920699</v>
      </c>
    </row>
    <row r="16" spans="1:3" x14ac:dyDescent="0.15">
      <c r="A16" s="1">
        <v>14</v>
      </c>
      <c r="B16">
        <v>3841.2179999999998</v>
      </c>
      <c r="C16">
        <v>0.17685307495097999</v>
      </c>
    </row>
    <row r="17" spans="1:3" x14ac:dyDescent="0.15">
      <c r="A17" s="1">
        <v>15</v>
      </c>
      <c r="B17">
        <v>3235.9780000000001</v>
      </c>
      <c r="C17">
        <v>0.207228474613675</v>
      </c>
    </row>
    <row r="18" spans="1:3" x14ac:dyDescent="0.15">
      <c r="A18" s="1">
        <v>16</v>
      </c>
      <c r="B18">
        <v>3430.7429999999999</v>
      </c>
      <c r="C18">
        <v>0.18894125518737101</v>
      </c>
    </row>
    <row r="19" spans="1:3" x14ac:dyDescent="0.15">
      <c r="A19" s="1">
        <v>17</v>
      </c>
      <c r="B19">
        <v>3664.1480000000001</v>
      </c>
      <c r="C19">
        <v>0.18701375368161299</v>
      </c>
    </row>
    <row r="20" spans="1:3" x14ac:dyDescent="0.15">
      <c r="A20" s="1">
        <v>18</v>
      </c>
      <c r="B20">
        <v>5350.4336999999996</v>
      </c>
      <c r="C20">
        <v>0.12210203185648499</v>
      </c>
    </row>
    <row r="21" spans="1:3" x14ac:dyDescent="0.15">
      <c r="A21" s="1">
        <v>19</v>
      </c>
      <c r="B21">
        <v>6155.8137999999999</v>
      </c>
      <c r="C21">
        <v>0.103655483054973</v>
      </c>
    </row>
    <row r="22" spans="1:3" x14ac:dyDescent="0.15">
      <c r="A22" s="1">
        <v>20</v>
      </c>
      <c r="B22">
        <v>5985.5940000000001</v>
      </c>
      <c r="C22">
        <v>0.115428311665219</v>
      </c>
    </row>
    <row r="23" spans="1:3" x14ac:dyDescent="0.15">
      <c r="A23" s="1">
        <v>21</v>
      </c>
      <c r="B23">
        <v>5947.3224</v>
      </c>
      <c r="C23">
        <v>0.118281929284643</v>
      </c>
    </row>
    <row r="24" spans="1:3" x14ac:dyDescent="0.15">
      <c r="A24" s="1">
        <v>22</v>
      </c>
      <c r="B24">
        <v>6123.4939000000004</v>
      </c>
      <c r="C24">
        <v>0.11582033113076599</v>
      </c>
    </row>
    <row r="25" spans="1:3" x14ac:dyDescent="0.15">
      <c r="A25" s="1">
        <v>23</v>
      </c>
      <c r="B25">
        <v>6202.8923000000004</v>
      </c>
      <c r="C25">
        <v>0.107128209765291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2416.9490000000001</v>
      </c>
      <c r="C2">
        <v>0.188898711256591</v>
      </c>
    </row>
    <row r="3" spans="1:3" x14ac:dyDescent="0.15">
      <c r="A3" s="1">
        <v>1</v>
      </c>
      <c r="B3">
        <v>2914.1280000000002</v>
      </c>
      <c r="C3">
        <v>0.159136780306217</v>
      </c>
    </row>
    <row r="4" spans="1:3" x14ac:dyDescent="0.15">
      <c r="A4" s="1">
        <v>2</v>
      </c>
      <c r="B4">
        <v>3086.2170000000001</v>
      </c>
      <c r="C4">
        <v>0.17793752884890701</v>
      </c>
    </row>
    <row r="5" spans="1:3" x14ac:dyDescent="0.15">
      <c r="A5" s="1">
        <v>3</v>
      </c>
      <c r="B5">
        <v>3276.748</v>
      </c>
      <c r="C5">
        <v>0.168032817474005</v>
      </c>
    </row>
    <row r="6" spans="1:3" x14ac:dyDescent="0.15">
      <c r="A6" s="1">
        <v>4</v>
      </c>
      <c r="B6">
        <v>3452.2629999999999</v>
      </c>
      <c r="C6">
        <v>0.159010206914137</v>
      </c>
    </row>
    <row r="7" spans="1:3" x14ac:dyDescent="0.15">
      <c r="A7" s="1">
        <v>5</v>
      </c>
      <c r="B7">
        <v>3928.5839999999998</v>
      </c>
      <c r="C7">
        <v>0.1345866281402</v>
      </c>
    </row>
    <row r="8" spans="1:3" x14ac:dyDescent="0.15">
      <c r="A8" s="1">
        <v>6</v>
      </c>
      <c r="B8">
        <v>3277.9969999999998</v>
      </c>
      <c r="C8">
        <v>0.18253687408201999</v>
      </c>
    </row>
    <row r="9" spans="1:3" x14ac:dyDescent="0.15">
      <c r="A9" s="1">
        <v>7</v>
      </c>
      <c r="B9">
        <v>3168.0970000000002</v>
      </c>
      <c r="C9">
        <v>0.28123917731522902</v>
      </c>
    </row>
    <row r="10" spans="1:3" x14ac:dyDescent="0.15">
      <c r="A10" s="1">
        <v>8</v>
      </c>
      <c r="B10">
        <v>2816.6239999999998</v>
      </c>
      <c r="C10">
        <v>0.28951806593970703</v>
      </c>
    </row>
    <row r="11" spans="1:3" x14ac:dyDescent="0.15">
      <c r="A11" s="1">
        <v>9</v>
      </c>
      <c r="B11">
        <v>3275.86</v>
      </c>
      <c r="C11">
        <v>0.25955906232001202</v>
      </c>
    </row>
    <row r="12" spans="1:3" x14ac:dyDescent="0.15">
      <c r="A12" s="1">
        <v>10</v>
      </c>
      <c r="B12">
        <v>3479.6379999999999</v>
      </c>
      <c r="C12">
        <v>0.217229435609433</v>
      </c>
    </row>
    <row r="13" spans="1:3" x14ac:dyDescent="0.15">
      <c r="A13" s="1">
        <v>11</v>
      </c>
      <c r="B13">
        <v>3608.1990000000001</v>
      </c>
      <c r="C13">
        <v>0.222748607824791</v>
      </c>
    </row>
    <row r="14" spans="1:3" x14ac:dyDescent="0.15">
      <c r="A14" s="1">
        <v>12</v>
      </c>
      <c r="B14">
        <v>3447.2849999999999</v>
      </c>
      <c r="C14">
        <v>0.22751519078448901</v>
      </c>
    </row>
    <row r="15" spans="1:3" x14ac:dyDescent="0.15">
      <c r="A15" s="1">
        <v>13</v>
      </c>
      <c r="B15">
        <v>3367.7660000000001</v>
      </c>
      <c r="C15">
        <v>0.30113772713359799</v>
      </c>
    </row>
    <row r="16" spans="1:3" x14ac:dyDescent="0.15">
      <c r="A16" s="1">
        <v>14</v>
      </c>
      <c r="B16">
        <v>3841.2179999999998</v>
      </c>
      <c r="C16">
        <v>0.28179178356505702</v>
      </c>
    </row>
    <row r="17" spans="1:3" x14ac:dyDescent="0.15">
      <c r="A17" s="1">
        <v>15</v>
      </c>
      <c r="B17">
        <v>3235.9780000000001</v>
      </c>
      <c r="C17">
        <v>0.308433663654476</v>
      </c>
    </row>
    <row r="18" spans="1:3" x14ac:dyDescent="0.15">
      <c r="A18" s="1">
        <v>16</v>
      </c>
      <c r="B18">
        <v>3430.7429999999999</v>
      </c>
      <c r="C18">
        <v>0.28702937669511402</v>
      </c>
    </row>
    <row r="19" spans="1:3" x14ac:dyDescent="0.15">
      <c r="A19" s="1">
        <v>17</v>
      </c>
      <c r="B19">
        <v>3664.1480000000001</v>
      </c>
      <c r="C19">
        <v>0.25408855820188198</v>
      </c>
    </row>
    <row r="20" spans="1:3" x14ac:dyDescent="0.15">
      <c r="A20" s="1">
        <v>18</v>
      </c>
      <c r="B20">
        <v>5350.4336999999996</v>
      </c>
      <c r="C20">
        <v>0.18006569234328099</v>
      </c>
    </row>
    <row r="21" spans="1:3" x14ac:dyDescent="0.15">
      <c r="A21" s="1">
        <v>19</v>
      </c>
      <c r="B21">
        <v>6155.8137999999999</v>
      </c>
      <c r="C21">
        <v>0.162388301691336</v>
      </c>
    </row>
    <row r="22" spans="1:3" x14ac:dyDescent="0.15">
      <c r="A22" s="1">
        <v>20</v>
      </c>
      <c r="B22">
        <v>5985.5940000000001</v>
      </c>
      <c r="C22">
        <v>0.173311187236935</v>
      </c>
    </row>
    <row r="23" spans="1:3" x14ac:dyDescent="0.15">
      <c r="A23" s="1">
        <v>21</v>
      </c>
      <c r="B23">
        <v>5947.3224</v>
      </c>
      <c r="C23">
        <v>0.186790724034223</v>
      </c>
    </row>
    <row r="24" spans="1:3" x14ac:dyDescent="0.15">
      <c r="A24" s="1">
        <v>22</v>
      </c>
      <c r="B24">
        <v>6123.4939000000004</v>
      </c>
      <c r="C24">
        <v>0.18425061511028501</v>
      </c>
    </row>
    <row r="25" spans="1:3" x14ac:dyDescent="0.15">
      <c r="A25" s="1">
        <v>23</v>
      </c>
      <c r="B25">
        <v>6202.8923000000004</v>
      </c>
      <c r="C25">
        <v>0.16025496140154499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2416.9490000000001</v>
      </c>
      <c r="C2">
        <v>1.50512336031696</v>
      </c>
    </row>
    <row r="3" spans="1:3" x14ac:dyDescent="0.15">
      <c r="A3" s="1">
        <v>1</v>
      </c>
      <c r="B3">
        <v>2914.1280000000002</v>
      </c>
      <c r="C3">
        <v>1.27905108163753</v>
      </c>
    </row>
    <row r="4" spans="1:3" x14ac:dyDescent="0.15">
      <c r="A4" s="1">
        <v>2</v>
      </c>
      <c r="B4">
        <v>3086.2170000000001</v>
      </c>
      <c r="C4">
        <v>0.51755231546180702</v>
      </c>
    </row>
    <row r="5" spans="1:3" x14ac:dyDescent="0.15">
      <c r="A5" s="1">
        <v>3</v>
      </c>
      <c r="B5">
        <v>3276.748</v>
      </c>
      <c r="C5">
        <v>0.46945654473202297</v>
      </c>
    </row>
    <row r="6" spans="1:3" x14ac:dyDescent="0.15">
      <c r="A6" s="1">
        <v>4</v>
      </c>
      <c r="B6">
        <v>3452.2629999999999</v>
      </c>
      <c r="C6">
        <v>0.45564899929872799</v>
      </c>
    </row>
    <row r="7" spans="1:3" x14ac:dyDescent="0.15">
      <c r="A7" s="1">
        <v>5</v>
      </c>
      <c r="B7">
        <v>3928.5839999999998</v>
      </c>
      <c r="C7">
        <v>0.43273927307700399</v>
      </c>
    </row>
    <row r="8" spans="1:3" x14ac:dyDescent="0.15">
      <c r="A8" s="1">
        <v>6</v>
      </c>
      <c r="B8">
        <v>3277.9969999999998</v>
      </c>
      <c r="C8">
        <v>0.423249710563814</v>
      </c>
    </row>
    <row r="9" spans="1:3" x14ac:dyDescent="0.15">
      <c r="A9" s="1">
        <v>7</v>
      </c>
      <c r="B9">
        <v>3168.0970000000002</v>
      </c>
      <c r="C9">
        <v>0.930327715356843</v>
      </c>
    </row>
    <row r="10" spans="1:3" x14ac:dyDescent="0.15">
      <c r="A10" s="1">
        <v>8</v>
      </c>
      <c r="B10">
        <v>2816.6239999999998</v>
      </c>
      <c r="C10">
        <v>0.97318834180959701</v>
      </c>
    </row>
    <row r="11" spans="1:3" x14ac:dyDescent="0.15">
      <c r="A11" s="1">
        <v>9</v>
      </c>
      <c r="B11">
        <v>3275.86</v>
      </c>
      <c r="C11">
        <v>0.78770653681052705</v>
      </c>
    </row>
    <row r="12" spans="1:3" x14ac:dyDescent="0.15">
      <c r="A12" s="1">
        <v>10</v>
      </c>
      <c r="B12">
        <v>3479.6379999999999</v>
      </c>
      <c r="C12">
        <v>0.80879841920662499</v>
      </c>
    </row>
    <row r="13" spans="1:3" x14ac:dyDescent="0.15">
      <c r="A13" s="1">
        <v>11</v>
      </c>
      <c r="B13">
        <v>3608.1990000000001</v>
      </c>
      <c r="C13">
        <v>0.82934526126499197</v>
      </c>
    </row>
    <row r="14" spans="1:3" x14ac:dyDescent="0.15">
      <c r="A14" s="1">
        <v>12</v>
      </c>
      <c r="B14">
        <v>3447.2849999999999</v>
      </c>
      <c r="C14">
        <v>0.85715764866595501</v>
      </c>
    </row>
    <row r="15" spans="1:3" x14ac:dyDescent="0.15">
      <c r="A15" s="1">
        <v>13</v>
      </c>
      <c r="B15">
        <v>3367.7660000000001</v>
      </c>
      <c r="C15">
        <v>1.07331284382377</v>
      </c>
    </row>
    <row r="16" spans="1:3" x14ac:dyDescent="0.15">
      <c r="A16" s="1">
        <v>14</v>
      </c>
      <c r="B16">
        <v>3841.2179999999998</v>
      </c>
      <c r="C16">
        <v>0.97835674086653701</v>
      </c>
    </row>
    <row r="17" spans="1:3" x14ac:dyDescent="0.15">
      <c r="A17" s="1">
        <v>15</v>
      </c>
      <c r="B17">
        <v>3235.9780000000001</v>
      </c>
      <c r="C17">
        <v>1.18973011063501</v>
      </c>
    </row>
    <row r="18" spans="1:3" x14ac:dyDescent="0.15">
      <c r="A18" s="1">
        <v>16</v>
      </c>
      <c r="B18">
        <v>3430.7429999999999</v>
      </c>
      <c r="C18">
        <v>1.14723974965832</v>
      </c>
    </row>
    <row r="19" spans="1:3" x14ac:dyDescent="0.15">
      <c r="A19" s="1">
        <v>17</v>
      </c>
      <c r="B19">
        <v>3664.1480000000001</v>
      </c>
      <c r="C19">
        <v>0.76814107927876896</v>
      </c>
    </row>
    <row r="20" spans="1:3" x14ac:dyDescent="0.15">
      <c r="A20" s="1">
        <v>18</v>
      </c>
      <c r="B20">
        <v>5350.4336999999996</v>
      </c>
      <c r="C20">
        <v>0.51320539062614501</v>
      </c>
    </row>
    <row r="21" spans="1:3" x14ac:dyDescent="0.15">
      <c r="A21" s="1">
        <v>19</v>
      </c>
      <c r="B21">
        <v>6155.8137999999999</v>
      </c>
      <c r="C21">
        <v>0.47150449092614399</v>
      </c>
    </row>
    <row r="22" spans="1:3" x14ac:dyDescent="0.15">
      <c r="A22" s="1">
        <v>20</v>
      </c>
      <c r="B22">
        <v>5985.5940000000001</v>
      </c>
      <c r="C22">
        <v>1.04730316264368</v>
      </c>
    </row>
    <row r="23" spans="1:3" x14ac:dyDescent="0.15">
      <c r="A23" s="1">
        <v>21</v>
      </c>
      <c r="B23">
        <v>5947.3224</v>
      </c>
      <c r="C23">
        <v>1.0198016326573001</v>
      </c>
    </row>
    <row r="24" spans="1:3" x14ac:dyDescent="0.15">
      <c r="A24" s="1">
        <v>22</v>
      </c>
      <c r="B24">
        <v>6123.4939000000004</v>
      </c>
      <c r="C24">
        <v>1.1316977975240201</v>
      </c>
    </row>
    <row r="25" spans="1:3" x14ac:dyDescent="0.15">
      <c r="A25" s="1">
        <v>23</v>
      </c>
      <c r="B25">
        <v>6202.8923000000004</v>
      </c>
      <c r="C25">
        <v>0.86476748900410305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2416.9490000000001</v>
      </c>
      <c r="C2">
        <v>-0.106686028104209</v>
      </c>
    </row>
    <row r="3" spans="1:3" x14ac:dyDescent="0.15">
      <c r="A3" s="1">
        <v>1</v>
      </c>
      <c r="B3">
        <v>2914.1280000000002</v>
      </c>
      <c r="C3">
        <v>-8.8942398412993506E-2</v>
      </c>
    </row>
    <row r="4" spans="1:3" x14ac:dyDescent="0.15">
      <c r="A4" s="1">
        <v>2</v>
      </c>
      <c r="B4">
        <v>3086.2170000000001</v>
      </c>
      <c r="C4">
        <v>-6.0034110527353197E-2</v>
      </c>
    </row>
    <row r="5" spans="1:3" x14ac:dyDescent="0.15">
      <c r="A5" s="1">
        <v>3</v>
      </c>
      <c r="B5">
        <v>3276.748</v>
      </c>
      <c r="C5">
        <v>-5.7568121147718497E-2</v>
      </c>
    </row>
    <row r="6" spans="1:3" x14ac:dyDescent="0.15">
      <c r="A6" s="1">
        <v>4</v>
      </c>
      <c r="B6">
        <v>3452.2629999999999</v>
      </c>
      <c r="C6">
        <v>-5.0020531484879803E-2</v>
      </c>
    </row>
    <row r="7" spans="1:3" x14ac:dyDescent="0.15">
      <c r="A7" s="1">
        <v>5</v>
      </c>
      <c r="B7">
        <v>3928.5839999999998</v>
      </c>
      <c r="C7">
        <v>-3.9570726495618498E-2</v>
      </c>
    </row>
    <row r="8" spans="1:3" x14ac:dyDescent="0.15">
      <c r="A8" s="1">
        <v>6</v>
      </c>
      <c r="B8">
        <v>3277.9969999999998</v>
      </c>
      <c r="C8">
        <v>-3.9502790084419502E-2</v>
      </c>
    </row>
    <row r="9" spans="1:3" x14ac:dyDescent="0.15">
      <c r="A9" s="1">
        <v>7</v>
      </c>
      <c r="B9">
        <v>3168.0970000000002</v>
      </c>
      <c r="C9">
        <v>-0.12407329629342601</v>
      </c>
    </row>
    <row r="10" spans="1:3" x14ac:dyDescent="0.15">
      <c r="A10" s="1">
        <v>8</v>
      </c>
      <c r="B10">
        <v>2816.6239999999998</v>
      </c>
      <c r="C10">
        <v>-0.14388186369557601</v>
      </c>
    </row>
    <row r="11" spans="1:3" x14ac:dyDescent="0.15">
      <c r="A11" s="1">
        <v>9</v>
      </c>
      <c r="B11">
        <v>3275.86</v>
      </c>
      <c r="C11">
        <v>-0.122675658237049</v>
      </c>
    </row>
    <row r="12" spans="1:3" x14ac:dyDescent="0.15">
      <c r="A12" s="1">
        <v>10</v>
      </c>
      <c r="B12">
        <v>3479.6379999999999</v>
      </c>
      <c r="C12">
        <v>-0.107906884979578</v>
      </c>
    </row>
    <row r="13" spans="1:3" x14ac:dyDescent="0.15">
      <c r="A13" s="1">
        <v>11</v>
      </c>
      <c r="B13">
        <v>3608.1990000000001</v>
      </c>
      <c r="C13">
        <v>-9.8174438042570103E-2</v>
      </c>
    </row>
    <row r="14" spans="1:3" x14ac:dyDescent="0.15">
      <c r="A14" s="1">
        <v>12</v>
      </c>
      <c r="B14">
        <v>3447.2849999999999</v>
      </c>
      <c r="C14">
        <v>-0.105641082668276</v>
      </c>
    </row>
    <row r="15" spans="1:3" x14ac:dyDescent="0.15">
      <c r="A15" s="1">
        <v>13</v>
      </c>
      <c r="B15">
        <v>3367.7660000000001</v>
      </c>
      <c r="C15">
        <v>-9.2671294411487706E-2</v>
      </c>
    </row>
    <row r="16" spans="1:3" x14ac:dyDescent="0.15">
      <c r="A16" s="1">
        <v>14</v>
      </c>
      <c r="B16">
        <v>3841.2179999999998</v>
      </c>
      <c r="C16">
        <v>-8.8854744580569994E-2</v>
      </c>
    </row>
    <row r="17" spans="1:3" x14ac:dyDescent="0.15">
      <c r="A17" s="1">
        <v>15</v>
      </c>
      <c r="B17">
        <v>3235.9780000000001</v>
      </c>
      <c r="C17">
        <v>-0.115632213807307</v>
      </c>
    </row>
    <row r="18" spans="1:3" x14ac:dyDescent="0.15">
      <c r="A18" s="1">
        <v>16</v>
      </c>
      <c r="B18">
        <v>3430.7429999999999</v>
      </c>
      <c r="C18">
        <v>-0.108457051317237</v>
      </c>
    </row>
    <row r="19" spans="1:3" x14ac:dyDescent="0.15">
      <c r="A19" s="1">
        <v>17</v>
      </c>
      <c r="B19">
        <v>3664.1480000000001</v>
      </c>
      <c r="C19">
        <v>-0.10190451071584899</v>
      </c>
    </row>
    <row r="20" spans="1:3" x14ac:dyDescent="0.15">
      <c r="A20" s="1">
        <v>18</v>
      </c>
      <c r="B20">
        <v>5350.4336999999996</v>
      </c>
      <c r="C20">
        <v>-5.9521879594697298E-2</v>
      </c>
    </row>
    <row r="21" spans="1:3" x14ac:dyDescent="0.15">
      <c r="A21" s="1">
        <v>19</v>
      </c>
      <c r="B21">
        <v>6155.8137999999999</v>
      </c>
      <c r="C21">
        <v>-5.3503305954375899E-2</v>
      </c>
    </row>
    <row r="22" spans="1:3" x14ac:dyDescent="0.15">
      <c r="A22" s="1">
        <v>20</v>
      </c>
      <c r="B22">
        <v>5985.5940000000001</v>
      </c>
      <c r="C22">
        <v>-7.0345895981074394E-2</v>
      </c>
    </row>
    <row r="23" spans="1:3" x14ac:dyDescent="0.15">
      <c r="A23" s="1">
        <v>21</v>
      </c>
      <c r="B23">
        <v>5947.3224</v>
      </c>
      <c r="C23">
        <v>-7.3654753194546396E-2</v>
      </c>
    </row>
    <row r="24" spans="1:3" x14ac:dyDescent="0.15">
      <c r="A24" s="1">
        <v>22</v>
      </c>
      <c r="B24">
        <v>6123.4939000000004</v>
      </c>
      <c r="C24">
        <v>-7.0731837708738199E-2</v>
      </c>
    </row>
    <row r="25" spans="1:3" x14ac:dyDescent="0.15">
      <c r="A25" s="1">
        <v>23</v>
      </c>
      <c r="B25">
        <v>6202.8923000000004</v>
      </c>
      <c r="C25">
        <v>-6.1061722010654303E-2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2416.9490000000001</v>
      </c>
      <c r="C2">
        <v>-5.3355095336493803E-2</v>
      </c>
    </row>
    <row r="3" spans="1:3" x14ac:dyDescent="0.15">
      <c r="A3" s="1">
        <v>1</v>
      </c>
      <c r="B3">
        <v>2914.1280000000002</v>
      </c>
      <c r="C3">
        <v>-4.6027282454204101E-2</v>
      </c>
    </row>
    <row r="4" spans="1:3" x14ac:dyDescent="0.15">
      <c r="A4" s="1">
        <v>2</v>
      </c>
      <c r="B4">
        <v>3086.2170000000001</v>
      </c>
      <c r="C4">
        <v>-2.5543220909893301E-2</v>
      </c>
    </row>
    <row r="5" spans="1:3" x14ac:dyDescent="0.15">
      <c r="A5" s="1">
        <v>3</v>
      </c>
      <c r="B5">
        <v>3276.748</v>
      </c>
      <c r="C5">
        <v>-2.3130111950014399E-2</v>
      </c>
    </row>
    <row r="6" spans="1:3" x14ac:dyDescent="0.15">
      <c r="A6" s="1">
        <v>4</v>
      </c>
      <c r="B6">
        <v>3452.2629999999999</v>
      </c>
      <c r="C6">
        <v>-2.07426787183243E-2</v>
      </c>
    </row>
    <row r="7" spans="1:3" x14ac:dyDescent="0.15">
      <c r="A7" s="1">
        <v>5</v>
      </c>
      <c r="B7">
        <v>3928.5839999999998</v>
      </c>
      <c r="C7">
        <v>-1.5928925396151501E-2</v>
      </c>
    </row>
    <row r="8" spans="1:3" x14ac:dyDescent="0.15">
      <c r="A8" s="1">
        <v>6</v>
      </c>
      <c r="B8">
        <v>3277.9969999999998</v>
      </c>
      <c r="C8">
        <v>-1.02374601381313E-2</v>
      </c>
    </row>
    <row r="9" spans="1:3" x14ac:dyDescent="0.15">
      <c r="A9" s="1">
        <v>7</v>
      </c>
      <c r="B9">
        <v>3168.0970000000002</v>
      </c>
      <c r="C9">
        <v>-5.2962533288069803E-2</v>
      </c>
    </row>
    <row r="10" spans="1:3" x14ac:dyDescent="0.15">
      <c r="A10" s="1">
        <v>8</v>
      </c>
      <c r="B10">
        <v>2816.6239999999998</v>
      </c>
      <c r="C10">
        <v>-5.9101614949556902E-2</v>
      </c>
    </row>
    <row r="11" spans="1:3" x14ac:dyDescent="0.15">
      <c r="A11" s="1">
        <v>9</v>
      </c>
      <c r="B11">
        <v>3275.86</v>
      </c>
      <c r="C11">
        <v>-4.9912558346662597E-2</v>
      </c>
    </row>
    <row r="12" spans="1:3" x14ac:dyDescent="0.15">
      <c r="A12" s="1">
        <v>10</v>
      </c>
      <c r="B12">
        <v>3479.6379999999999</v>
      </c>
      <c r="C12">
        <v>-4.6704755869239702E-2</v>
      </c>
    </row>
    <row r="13" spans="1:3" x14ac:dyDescent="0.15">
      <c r="A13" s="1">
        <v>11</v>
      </c>
      <c r="B13">
        <v>3608.1990000000001</v>
      </c>
      <c r="C13">
        <v>-4.5539486345953499E-2</v>
      </c>
    </row>
    <row r="14" spans="1:3" x14ac:dyDescent="0.15">
      <c r="A14" s="1">
        <v>12</v>
      </c>
      <c r="B14">
        <v>3447.2849999999999</v>
      </c>
      <c r="C14">
        <v>-4.5670604779887797E-2</v>
      </c>
    </row>
    <row r="15" spans="1:3" x14ac:dyDescent="0.15">
      <c r="A15" s="1">
        <v>13</v>
      </c>
      <c r="B15">
        <v>3367.7660000000001</v>
      </c>
      <c r="C15">
        <v>-3.74137021441504E-2</v>
      </c>
    </row>
    <row r="16" spans="1:3" x14ac:dyDescent="0.15">
      <c r="A16" s="1">
        <v>14</v>
      </c>
      <c r="B16">
        <v>3841.2179999999998</v>
      </c>
      <c r="C16">
        <v>-3.4790859386273999E-2</v>
      </c>
    </row>
    <row r="17" spans="1:3" x14ac:dyDescent="0.15">
      <c r="A17" s="1">
        <v>15</v>
      </c>
      <c r="B17">
        <v>3235.9780000000001</v>
      </c>
      <c r="C17">
        <v>-4.0428377869243998E-2</v>
      </c>
    </row>
    <row r="18" spans="1:3" x14ac:dyDescent="0.15">
      <c r="A18" s="1">
        <v>16</v>
      </c>
      <c r="B18">
        <v>3430.7429999999999</v>
      </c>
      <c r="C18">
        <v>-3.8016882352585997E-2</v>
      </c>
    </row>
    <row r="19" spans="1:3" x14ac:dyDescent="0.15">
      <c r="A19" s="1">
        <v>17</v>
      </c>
      <c r="B19">
        <v>3664.1480000000001</v>
      </c>
      <c r="C19">
        <v>-4.0191498681086103E-2</v>
      </c>
    </row>
    <row r="20" spans="1:3" x14ac:dyDescent="0.15">
      <c r="A20" s="1">
        <v>18</v>
      </c>
      <c r="B20">
        <v>5350.4336999999996</v>
      </c>
      <c r="C20">
        <v>-2.4702704080670299E-2</v>
      </c>
    </row>
    <row r="21" spans="1:3" x14ac:dyDescent="0.15">
      <c r="A21" s="1">
        <v>19</v>
      </c>
      <c r="B21">
        <v>6155.8137999999999</v>
      </c>
      <c r="C21">
        <v>-1.8294006693709501E-2</v>
      </c>
    </row>
    <row r="22" spans="1:3" x14ac:dyDescent="0.15">
      <c r="A22" s="1">
        <v>20</v>
      </c>
      <c r="B22">
        <v>5985.5940000000001</v>
      </c>
      <c r="C22">
        <v>-2.8373484333193401E-2</v>
      </c>
    </row>
    <row r="23" spans="1:3" x14ac:dyDescent="0.15">
      <c r="A23" s="1">
        <v>21</v>
      </c>
      <c r="B23">
        <v>5947.3224</v>
      </c>
      <c r="C23">
        <v>-2.7480642011416302E-2</v>
      </c>
    </row>
    <row r="24" spans="1:3" x14ac:dyDescent="0.15">
      <c r="A24" s="1">
        <v>22</v>
      </c>
      <c r="B24">
        <v>6123.4939000000004</v>
      </c>
      <c r="C24">
        <v>-2.6344025101858001E-2</v>
      </c>
    </row>
    <row r="25" spans="1:3" x14ac:dyDescent="0.15">
      <c r="A25" s="1">
        <v>23</v>
      </c>
      <c r="B25">
        <v>6202.8923000000004</v>
      </c>
      <c r="C25">
        <v>-2.7229662773143301E-2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2416.9490000000001</v>
      </c>
      <c r="C2">
        <v>-1.8689490892871499E-2</v>
      </c>
    </row>
    <row r="3" spans="1:3" x14ac:dyDescent="0.15">
      <c r="A3" s="1">
        <v>1</v>
      </c>
      <c r="B3">
        <v>2914.1280000000002</v>
      </c>
      <c r="C3">
        <v>-1.82353540609058E-2</v>
      </c>
    </row>
    <row r="4" spans="1:3" x14ac:dyDescent="0.15">
      <c r="A4" s="1">
        <v>2</v>
      </c>
      <c r="B4">
        <v>3086.2170000000001</v>
      </c>
      <c r="C4">
        <v>-8.7361994162439508E-3</v>
      </c>
    </row>
    <row r="5" spans="1:3" x14ac:dyDescent="0.15">
      <c r="A5" s="1">
        <v>3</v>
      </c>
      <c r="B5">
        <v>3276.748</v>
      </c>
      <c r="C5">
        <v>-6.9269290567701E-3</v>
      </c>
    </row>
    <row r="6" spans="1:3" x14ac:dyDescent="0.15">
      <c r="A6" s="1">
        <v>4</v>
      </c>
      <c r="B6">
        <v>3452.2629999999999</v>
      </c>
      <c r="C6">
        <v>-6.9649327613745798E-3</v>
      </c>
    </row>
    <row r="7" spans="1:3" x14ac:dyDescent="0.15">
      <c r="A7" s="1">
        <v>5</v>
      </c>
      <c r="B7">
        <v>3928.5839999999998</v>
      </c>
      <c r="C7">
        <v>-5.6134747474334799E-3</v>
      </c>
    </row>
    <row r="8" spans="1:3" x14ac:dyDescent="0.15">
      <c r="A8" s="1">
        <v>6</v>
      </c>
      <c r="B8">
        <v>3277.9969999999998</v>
      </c>
      <c r="C8">
        <v>-1.7397835033241701E-3</v>
      </c>
    </row>
    <row r="9" spans="1:3" x14ac:dyDescent="0.15">
      <c r="A9" s="1">
        <v>7</v>
      </c>
      <c r="B9">
        <v>3168.0970000000002</v>
      </c>
      <c r="C9">
        <v>-2.69422060714033E-2</v>
      </c>
    </row>
    <row r="10" spans="1:3" x14ac:dyDescent="0.15">
      <c r="A10" s="1">
        <v>8</v>
      </c>
      <c r="B10">
        <v>2816.6239999999998</v>
      </c>
      <c r="C10">
        <v>-3.1051780401480801E-2</v>
      </c>
    </row>
    <row r="11" spans="1:3" x14ac:dyDescent="0.15">
      <c r="A11" s="1">
        <v>9</v>
      </c>
      <c r="B11">
        <v>3275.86</v>
      </c>
      <c r="C11">
        <v>-2.6169810125586598E-2</v>
      </c>
    </row>
    <row r="12" spans="1:3" x14ac:dyDescent="0.15">
      <c r="A12" s="1">
        <v>10</v>
      </c>
      <c r="B12">
        <v>3479.6379999999999</v>
      </c>
      <c r="C12">
        <v>-2.4926167891235501E-2</v>
      </c>
    </row>
    <row r="13" spans="1:3" x14ac:dyDescent="0.15">
      <c r="A13" s="1">
        <v>11</v>
      </c>
      <c r="B13">
        <v>3608.1990000000001</v>
      </c>
      <c r="C13">
        <v>-2.22870871291539E-2</v>
      </c>
    </row>
    <row r="14" spans="1:3" x14ac:dyDescent="0.15">
      <c r="A14" s="1">
        <v>12</v>
      </c>
      <c r="B14">
        <v>3447.2849999999999</v>
      </c>
      <c r="C14">
        <v>-1.9853124762963199E-2</v>
      </c>
    </row>
    <row r="15" spans="1:3" x14ac:dyDescent="0.15">
      <c r="A15" s="1">
        <v>13</v>
      </c>
      <c r="B15">
        <v>3367.7660000000001</v>
      </c>
      <c r="C15">
        <v>-1.7139858011829899E-2</v>
      </c>
    </row>
    <row r="16" spans="1:3" x14ac:dyDescent="0.15">
      <c r="A16" s="1">
        <v>14</v>
      </c>
      <c r="B16">
        <v>3841.2179999999998</v>
      </c>
      <c r="C16">
        <v>-1.5766456113369E-2</v>
      </c>
    </row>
    <row r="17" spans="1:3" x14ac:dyDescent="0.15">
      <c r="A17" s="1">
        <v>15</v>
      </c>
      <c r="B17">
        <v>3235.9780000000001</v>
      </c>
      <c r="C17">
        <v>-1.9000330705702902E-2</v>
      </c>
    </row>
    <row r="18" spans="1:3" x14ac:dyDescent="0.15">
      <c r="A18" s="1">
        <v>16</v>
      </c>
      <c r="B18">
        <v>3430.7429999999999</v>
      </c>
      <c r="C18">
        <v>-1.7902965884496799E-2</v>
      </c>
    </row>
    <row r="19" spans="1:3" x14ac:dyDescent="0.15">
      <c r="A19" s="1">
        <v>17</v>
      </c>
      <c r="B19">
        <v>3664.1480000000001</v>
      </c>
      <c r="C19">
        <v>-1.5046917914506099E-2</v>
      </c>
    </row>
    <row r="20" spans="1:3" x14ac:dyDescent="0.15">
      <c r="A20" s="1">
        <v>18</v>
      </c>
      <c r="B20">
        <v>5350.4336999999996</v>
      </c>
      <c r="C20">
        <v>-1.25780553809438E-2</v>
      </c>
    </row>
    <row r="21" spans="1:3" x14ac:dyDescent="0.15">
      <c r="A21" s="1">
        <v>19</v>
      </c>
      <c r="B21">
        <v>6155.8137999999999</v>
      </c>
      <c r="C21">
        <v>-4.79485672701104E-3</v>
      </c>
    </row>
    <row r="22" spans="1:3" x14ac:dyDescent="0.15">
      <c r="A22" s="1">
        <v>20</v>
      </c>
      <c r="B22">
        <v>5985.5940000000001</v>
      </c>
      <c r="C22">
        <v>-8.7407271217405397E-3</v>
      </c>
    </row>
    <row r="23" spans="1:3" x14ac:dyDescent="0.15">
      <c r="A23" s="1">
        <v>21</v>
      </c>
      <c r="B23">
        <v>5947.3224</v>
      </c>
      <c r="C23">
        <v>-8.5839565625688997E-3</v>
      </c>
    </row>
    <row r="24" spans="1:3" x14ac:dyDescent="0.15">
      <c r="A24" s="1">
        <v>22</v>
      </c>
      <c r="B24">
        <v>6123.4939000000004</v>
      </c>
      <c r="C24">
        <v>-8.4760090911345908E-3</v>
      </c>
    </row>
    <row r="25" spans="1:3" x14ac:dyDescent="0.15">
      <c r="A25" s="1">
        <v>23</v>
      </c>
      <c r="B25">
        <v>6202.8923000000004</v>
      </c>
      <c r="C25">
        <v>-9.0347552201759801E-3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2416.9490000000001</v>
      </c>
      <c r="C2">
        <v>-8.1179206233493294E-3</v>
      </c>
    </row>
    <row r="3" spans="1:3" x14ac:dyDescent="0.15">
      <c r="A3" s="1">
        <v>1</v>
      </c>
      <c r="B3">
        <v>2914.1280000000002</v>
      </c>
      <c r="C3">
        <v>-6.7130002595194903E-3</v>
      </c>
    </row>
    <row r="4" spans="1:3" x14ac:dyDescent="0.15">
      <c r="A4" s="1">
        <v>2</v>
      </c>
      <c r="B4">
        <v>3086.2170000000001</v>
      </c>
      <c r="C4">
        <v>2.6506918526046299E-3</v>
      </c>
    </row>
    <row r="5" spans="1:3" x14ac:dyDescent="0.15">
      <c r="A5" s="1">
        <v>3</v>
      </c>
      <c r="B5">
        <v>3276.748</v>
      </c>
      <c r="C5">
        <v>3.0966259953729498E-3</v>
      </c>
    </row>
    <row r="6" spans="1:3" x14ac:dyDescent="0.15">
      <c r="A6" s="1">
        <v>4</v>
      </c>
      <c r="B6">
        <v>3452.2629999999999</v>
      </c>
      <c r="C6">
        <v>2.8247173481051298E-3</v>
      </c>
    </row>
    <row r="7" spans="1:3" x14ac:dyDescent="0.15">
      <c r="A7" s="1">
        <v>5</v>
      </c>
      <c r="B7">
        <v>3928.5839999999998</v>
      </c>
      <c r="C7">
        <v>2.83624895172293E-3</v>
      </c>
    </row>
    <row r="8" spans="1:3" x14ac:dyDescent="0.15">
      <c r="A8" s="1">
        <v>6</v>
      </c>
      <c r="B8">
        <v>3277.9969999999998</v>
      </c>
      <c r="C8">
        <v>6.4528472347058002E-3</v>
      </c>
    </row>
    <row r="9" spans="1:3" x14ac:dyDescent="0.15">
      <c r="A9" s="1">
        <v>7</v>
      </c>
      <c r="B9">
        <v>3168.0970000000002</v>
      </c>
      <c r="C9">
        <v>-1.1008038927026099E-2</v>
      </c>
    </row>
    <row r="10" spans="1:3" x14ac:dyDescent="0.15">
      <c r="A10" s="1">
        <v>8</v>
      </c>
      <c r="B10">
        <v>2816.6239999999998</v>
      </c>
      <c r="C10">
        <v>-1.23620315059512E-2</v>
      </c>
    </row>
    <row r="11" spans="1:3" x14ac:dyDescent="0.15">
      <c r="A11" s="1">
        <v>9</v>
      </c>
      <c r="B11">
        <v>3275.86</v>
      </c>
      <c r="C11">
        <v>-1.07022049945017E-2</v>
      </c>
    </row>
    <row r="12" spans="1:3" x14ac:dyDescent="0.15">
      <c r="A12" s="1">
        <v>10</v>
      </c>
      <c r="B12">
        <v>3479.6379999999999</v>
      </c>
      <c r="C12">
        <v>-1.0431237569422399E-2</v>
      </c>
    </row>
    <row r="13" spans="1:3" x14ac:dyDescent="0.15">
      <c r="A13" s="1">
        <v>11</v>
      </c>
      <c r="B13">
        <v>3608.1990000000001</v>
      </c>
      <c r="C13">
        <v>-9.0672544911761192E-3</v>
      </c>
    </row>
    <row r="14" spans="1:3" x14ac:dyDescent="0.15">
      <c r="A14" s="1">
        <v>12</v>
      </c>
      <c r="B14">
        <v>3447.2849999999999</v>
      </c>
      <c r="C14">
        <v>-6.8944848532746898E-3</v>
      </c>
    </row>
    <row r="15" spans="1:3" x14ac:dyDescent="0.15">
      <c r="A15" s="1">
        <v>13</v>
      </c>
      <c r="B15">
        <v>3367.7660000000001</v>
      </c>
      <c r="C15">
        <v>-3.9975575988955301E-3</v>
      </c>
    </row>
    <row r="16" spans="1:3" x14ac:dyDescent="0.15">
      <c r="A16" s="1">
        <v>14</v>
      </c>
      <c r="B16">
        <v>3841.2179999999998</v>
      </c>
      <c r="C16">
        <v>-3.2520955250409699E-3</v>
      </c>
    </row>
    <row r="17" spans="1:3" x14ac:dyDescent="0.15">
      <c r="A17" s="1">
        <v>15</v>
      </c>
      <c r="B17">
        <v>3235.9780000000001</v>
      </c>
      <c r="C17">
        <v>-4.0812883594049804E-3</v>
      </c>
    </row>
    <row r="18" spans="1:3" x14ac:dyDescent="0.15">
      <c r="A18" s="1">
        <v>16</v>
      </c>
      <c r="B18">
        <v>3430.7429999999999</v>
      </c>
      <c r="C18">
        <v>-2.3693445913141801E-3</v>
      </c>
    </row>
    <row r="19" spans="1:3" x14ac:dyDescent="0.15">
      <c r="A19" s="1">
        <v>17</v>
      </c>
      <c r="B19">
        <v>3664.1480000000001</v>
      </c>
      <c r="C19">
        <v>-1.4008934981118799E-3</v>
      </c>
    </row>
    <row r="20" spans="1:3" x14ac:dyDescent="0.15">
      <c r="A20" s="1">
        <v>18</v>
      </c>
      <c r="B20">
        <v>5350.4336999999996</v>
      </c>
      <c r="C20">
        <v>-2.0874008058457999E-3</v>
      </c>
    </row>
    <row r="21" spans="1:3" x14ac:dyDescent="0.15">
      <c r="A21" s="1">
        <v>19</v>
      </c>
      <c r="B21">
        <v>6155.8137999999999</v>
      </c>
      <c r="C21">
        <v>5.4605176292289704E-4</v>
      </c>
    </row>
    <row r="22" spans="1:3" x14ac:dyDescent="0.15">
      <c r="A22" s="1">
        <v>20</v>
      </c>
      <c r="B22">
        <v>5985.5940000000001</v>
      </c>
      <c r="C22">
        <v>-3.9355156819760701E-5</v>
      </c>
    </row>
    <row r="23" spans="1:3" x14ac:dyDescent="0.15">
      <c r="A23" s="1">
        <v>21</v>
      </c>
      <c r="B23">
        <v>5947.3224</v>
      </c>
      <c r="C23">
        <v>-4.0265345437241699E-5</v>
      </c>
    </row>
    <row r="24" spans="1:3" x14ac:dyDescent="0.15">
      <c r="A24" s="1">
        <v>22</v>
      </c>
      <c r="B24">
        <v>6123.4939000000004</v>
      </c>
      <c r="C24">
        <v>-4.0283424298112101E-5</v>
      </c>
    </row>
    <row r="25" spans="1:3" x14ac:dyDescent="0.15">
      <c r="A25" s="1">
        <v>23</v>
      </c>
      <c r="B25">
        <v>6202.8923000000004</v>
      </c>
      <c r="C25">
        <v>-6.5496333641035698E-4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2416.9490000000001</v>
      </c>
      <c r="C2">
        <v>4.0197548159615602E-4</v>
      </c>
    </row>
    <row r="3" spans="1:3" x14ac:dyDescent="0.15">
      <c r="A3" s="1">
        <v>1</v>
      </c>
      <c r="B3">
        <v>2914.1280000000002</v>
      </c>
      <c r="C3">
        <v>2.1810446163698098E-3</v>
      </c>
    </row>
    <row r="4" spans="1:3" x14ac:dyDescent="0.15">
      <c r="A4" s="1">
        <v>2</v>
      </c>
      <c r="B4">
        <v>3086.2170000000001</v>
      </c>
      <c r="C4">
        <v>9.7450103469833606E-3</v>
      </c>
    </row>
    <row r="5" spans="1:3" x14ac:dyDescent="0.15">
      <c r="A5" s="1">
        <v>3</v>
      </c>
      <c r="B5">
        <v>3276.748</v>
      </c>
      <c r="C5">
        <v>8.8470263893544298E-3</v>
      </c>
    </row>
    <row r="6" spans="1:3" x14ac:dyDescent="0.15">
      <c r="A6" s="1">
        <v>4</v>
      </c>
      <c r="B6">
        <v>3452.2629999999999</v>
      </c>
      <c r="C6">
        <v>8.1233890059415701E-3</v>
      </c>
    </row>
    <row r="7" spans="1:3" x14ac:dyDescent="0.15">
      <c r="A7" s="1">
        <v>5</v>
      </c>
      <c r="B7">
        <v>3928.5839999999998</v>
      </c>
      <c r="C7">
        <v>6.8439827492789203E-3</v>
      </c>
    </row>
    <row r="8" spans="1:3" x14ac:dyDescent="0.15">
      <c r="A8" s="1">
        <v>6</v>
      </c>
      <c r="B8">
        <v>3277.9969999999998</v>
      </c>
      <c r="C8">
        <v>1.27827499068592E-2</v>
      </c>
    </row>
    <row r="9" spans="1:3" x14ac:dyDescent="0.15">
      <c r="A9" s="1">
        <v>7</v>
      </c>
      <c r="B9">
        <v>3168.0970000000002</v>
      </c>
      <c r="C9">
        <v>-2.9729130606209902E-3</v>
      </c>
    </row>
    <row r="10" spans="1:3" x14ac:dyDescent="0.15">
      <c r="A10" s="1">
        <v>8</v>
      </c>
      <c r="B10">
        <v>2816.6239999999998</v>
      </c>
      <c r="C10">
        <v>-3.5422956990529102E-3</v>
      </c>
    </row>
    <row r="11" spans="1:3" x14ac:dyDescent="0.15">
      <c r="A11" s="1">
        <v>9</v>
      </c>
      <c r="B11">
        <v>3275.86</v>
      </c>
      <c r="C11">
        <v>-2.93042692682597E-3</v>
      </c>
    </row>
    <row r="12" spans="1:3" x14ac:dyDescent="0.15">
      <c r="A12" s="1">
        <v>10</v>
      </c>
      <c r="B12">
        <v>3479.6379999999999</v>
      </c>
      <c r="C12">
        <v>-2.7744940086584899E-3</v>
      </c>
    </row>
    <row r="13" spans="1:3" x14ac:dyDescent="0.15">
      <c r="A13" s="1">
        <v>11</v>
      </c>
      <c r="B13">
        <v>3608.1990000000001</v>
      </c>
      <c r="C13">
        <v>-2.6672731689387102E-3</v>
      </c>
    </row>
    <row r="14" spans="1:3" x14ac:dyDescent="0.15">
      <c r="A14" s="1">
        <v>12</v>
      </c>
      <c r="B14">
        <v>3447.2849999999999</v>
      </c>
      <c r="C14">
        <v>3.2785344024489102E-3</v>
      </c>
    </row>
    <row r="15" spans="1:3" x14ac:dyDescent="0.15">
      <c r="A15" s="1">
        <v>13</v>
      </c>
      <c r="B15">
        <v>3367.7660000000001</v>
      </c>
      <c r="C15">
        <v>5.4951298737345297E-3</v>
      </c>
    </row>
    <row r="16" spans="1:3" x14ac:dyDescent="0.15">
      <c r="A16" s="1">
        <v>14</v>
      </c>
      <c r="B16">
        <v>3841.2179999999998</v>
      </c>
      <c r="C16">
        <v>4.8623470435208297E-3</v>
      </c>
    </row>
    <row r="17" spans="1:3" x14ac:dyDescent="0.15">
      <c r="A17" s="1">
        <v>15</v>
      </c>
      <c r="B17">
        <v>3235.9780000000001</v>
      </c>
      <c r="C17">
        <v>5.9724336027014904E-3</v>
      </c>
    </row>
    <row r="18" spans="1:3" x14ac:dyDescent="0.15">
      <c r="A18" s="1">
        <v>16</v>
      </c>
      <c r="B18">
        <v>3430.7429999999999</v>
      </c>
      <c r="C18">
        <v>6.9471374098858804E-3</v>
      </c>
    </row>
    <row r="19" spans="1:3" x14ac:dyDescent="0.15">
      <c r="A19" s="1">
        <v>17</v>
      </c>
      <c r="B19">
        <v>3664.1480000000001</v>
      </c>
      <c r="C19">
        <v>4.8582285394291099E-3</v>
      </c>
    </row>
    <row r="20" spans="1:3" x14ac:dyDescent="0.15">
      <c r="A20" s="1">
        <v>18</v>
      </c>
      <c r="B20">
        <v>5350.4336999999996</v>
      </c>
      <c r="C20">
        <v>4.5782358698518398E-3</v>
      </c>
    </row>
    <row r="21" spans="1:3" x14ac:dyDescent="0.15">
      <c r="A21" s="1">
        <v>19</v>
      </c>
      <c r="B21">
        <v>6155.8137999999999</v>
      </c>
      <c r="C21">
        <v>4.8928962287449803E-3</v>
      </c>
    </row>
    <row r="22" spans="1:3" x14ac:dyDescent="0.15">
      <c r="A22" s="1">
        <v>20</v>
      </c>
      <c r="B22">
        <v>5985.5940000000001</v>
      </c>
      <c r="C22">
        <v>4.5740560817500798E-3</v>
      </c>
    </row>
    <row r="23" spans="1:3" x14ac:dyDescent="0.15">
      <c r="A23" s="1">
        <v>21</v>
      </c>
      <c r="B23">
        <v>5947.3224</v>
      </c>
      <c r="C23">
        <v>4.6859603087743701E-3</v>
      </c>
    </row>
    <row r="24" spans="1:3" x14ac:dyDescent="0.15">
      <c r="A24" s="1">
        <v>22</v>
      </c>
      <c r="B24">
        <v>6123.4939000000004</v>
      </c>
      <c r="C24">
        <v>4.6055690961392497E-3</v>
      </c>
    </row>
    <row r="25" spans="1:3" x14ac:dyDescent="0.15">
      <c r="A25" s="1">
        <v>23</v>
      </c>
      <c r="B25">
        <v>6202.8923000000004</v>
      </c>
      <c r="C25">
        <v>3.8187852111682299E-3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2416.9490000000001</v>
      </c>
      <c r="C2">
        <v>1.2506849109105E-2</v>
      </c>
    </row>
    <row r="3" spans="1:3" x14ac:dyDescent="0.15">
      <c r="A3" s="1">
        <v>1</v>
      </c>
      <c r="B3">
        <v>2914.1280000000002</v>
      </c>
      <c r="C3">
        <v>9.1918927146428398E-3</v>
      </c>
    </row>
    <row r="4" spans="1:3" x14ac:dyDescent="0.15">
      <c r="A4" s="1">
        <v>2</v>
      </c>
      <c r="B4">
        <v>3086.2170000000001</v>
      </c>
      <c r="C4">
        <v>1.46435331423539E-2</v>
      </c>
    </row>
    <row r="5" spans="1:3" x14ac:dyDescent="0.15">
      <c r="A5" s="1">
        <v>3</v>
      </c>
      <c r="B5">
        <v>3276.748</v>
      </c>
      <c r="C5">
        <v>1.2869428476316299E-2</v>
      </c>
    </row>
    <row r="6" spans="1:3" x14ac:dyDescent="0.15">
      <c r="A6" s="1">
        <v>4</v>
      </c>
      <c r="B6">
        <v>3452.2629999999999</v>
      </c>
      <c r="C6">
        <v>1.26213834360266E-2</v>
      </c>
    </row>
    <row r="7" spans="1:3" x14ac:dyDescent="0.15">
      <c r="A7" s="1">
        <v>5</v>
      </c>
      <c r="B7">
        <v>3928.5839999999998</v>
      </c>
      <c r="C7">
        <v>1.0886237993963099E-2</v>
      </c>
    </row>
    <row r="8" spans="1:3" x14ac:dyDescent="0.15">
      <c r="A8" s="1">
        <v>6</v>
      </c>
      <c r="B8">
        <v>3277.9969999999998</v>
      </c>
      <c r="C8">
        <v>2.0105863106523299E-2</v>
      </c>
    </row>
    <row r="9" spans="1:3" x14ac:dyDescent="0.15">
      <c r="A9" s="1">
        <v>7</v>
      </c>
      <c r="B9">
        <v>3168.0970000000002</v>
      </c>
      <c r="C9">
        <v>9.01473998117968E-3</v>
      </c>
    </row>
    <row r="10" spans="1:3" x14ac:dyDescent="0.15">
      <c r="A10" s="1">
        <v>8</v>
      </c>
      <c r="B10">
        <v>2816.6239999999998</v>
      </c>
      <c r="C10">
        <v>1.04016140203123E-2</v>
      </c>
    </row>
    <row r="11" spans="1:3" x14ac:dyDescent="0.15">
      <c r="A11" s="1">
        <v>9</v>
      </c>
      <c r="B11">
        <v>3275.86</v>
      </c>
      <c r="C11">
        <v>9.1455082076690002E-3</v>
      </c>
    </row>
    <row r="12" spans="1:3" x14ac:dyDescent="0.15">
      <c r="A12" s="1">
        <v>10</v>
      </c>
      <c r="B12">
        <v>3479.6379999999999</v>
      </c>
      <c r="C12">
        <v>8.3958084414017097E-3</v>
      </c>
    </row>
    <row r="13" spans="1:3" x14ac:dyDescent="0.15">
      <c r="A13" s="1">
        <v>11</v>
      </c>
      <c r="B13">
        <v>3608.1990000000001</v>
      </c>
      <c r="C13">
        <v>8.4838042049005403E-3</v>
      </c>
    </row>
    <row r="14" spans="1:3" x14ac:dyDescent="0.15">
      <c r="A14" s="1">
        <v>12</v>
      </c>
      <c r="B14">
        <v>3447.2849999999999</v>
      </c>
      <c r="C14">
        <v>1.1251097515697001E-2</v>
      </c>
    </row>
    <row r="15" spans="1:3" x14ac:dyDescent="0.15">
      <c r="A15" s="1">
        <v>13</v>
      </c>
      <c r="B15">
        <v>3367.7660000000001</v>
      </c>
      <c r="C15">
        <v>1.37588293552559E-2</v>
      </c>
    </row>
    <row r="16" spans="1:3" x14ac:dyDescent="0.15">
      <c r="A16" s="1">
        <v>14</v>
      </c>
      <c r="B16">
        <v>3841.2179999999998</v>
      </c>
      <c r="C16">
        <v>1.2701222372064299E-2</v>
      </c>
    </row>
    <row r="17" spans="1:3" x14ac:dyDescent="0.15">
      <c r="A17" s="1">
        <v>15</v>
      </c>
      <c r="B17">
        <v>3235.9780000000001</v>
      </c>
      <c r="C17">
        <v>1.4927657743810101E-2</v>
      </c>
    </row>
    <row r="18" spans="1:3" x14ac:dyDescent="0.15">
      <c r="A18" s="1">
        <v>16</v>
      </c>
      <c r="B18">
        <v>3430.7429999999999</v>
      </c>
      <c r="C18">
        <v>1.33527022577764E-2</v>
      </c>
    </row>
    <row r="19" spans="1:3" x14ac:dyDescent="0.15">
      <c r="A19" s="1">
        <v>17</v>
      </c>
      <c r="B19">
        <v>3664.1480000000001</v>
      </c>
      <c r="C19">
        <v>1.0294979893433399E-2</v>
      </c>
    </row>
    <row r="20" spans="1:3" x14ac:dyDescent="0.15">
      <c r="A20" s="1">
        <v>18</v>
      </c>
      <c r="B20">
        <v>5350.4336999999996</v>
      </c>
      <c r="C20">
        <v>8.8507564543968392E-3</v>
      </c>
    </row>
    <row r="21" spans="1:3" x14ac:dyDescent="0.15">
      <c r="A21" s="1">
        <v>19</v>
      </c>
      <c r="B21">
        <v>6155.8137999999999</v>
      </c>
      <c r="C21">
        <v>8.6261899732815797E-3</v>
      </c>
    </row>
    <row r="22" spans="1:3" x14ac:dyDescent="0.15">
      <c r="A22" s="1">
        <v>20</v>
      </c>
      <c r="B22">
        <v>5985.5940000000001</v>
      </c>
      <c r="C22">
        <v>1.0135096529500299E-2</v>
      </c>
    </row>
    <row r="23" spans="1:3" x14ac:dyDescent="0.15">
      <c r="A23" s="1">
        <v>21</v>
      </c>
      <c r="B23">
        <v>5947.3224</v>
      </c>
      <c r="C23">
        <v>9.9885250160790407E-3</v>
      </c>
    </row>
    <row r="24" spans="1:3" x14ac:dyDescent="0.15">
      <c r="A24" s="1">
        <v>22</v>
      </c>
      <c r="B24">
        <v>6123.4939000000004</v>
      </c>
      <c r="C24">
        <v>9.6236090900003908E-3</v>
      </c>
    </row>
    <row r="25" spans="1:3" x14ac:dyDescent="0.15">
      <c r="A25" s="1">
        <v>23</v>
      </c>
      <c r="B25">
        <v>6202.8923000000004</v>
      </c>
      <c r="C25">
        <v>8.3598019220693306E-3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2416.9490000000001</v>
      </c>
      <c r="C2">
        <v>1.7902971825239401E-2</v>
      </c>
    </row>
    <row r="3" spans="1:3" x14ac:dyDescent="0.15">
      <c r="A3" s="1">
        <v>1</v>
      </c>
      <c r="B3">
        <v>2914.1280000000002</v>
      </c>
      <c r="C3">
        <v>1.5601531282605399E-2</v>
      </c>
    </row>
    <row r="4" spans="1:3" x14ac:dyDescent="0.15">
      <c r="A4" s="1">
        <v>2</v>
      </c>
      <c r="B4">
        <v>3086.2170000000001</v>
      </c>
      <c r="C4">
        <v>1.9575452921098E-2</v>
      </c>
    </row>
    <row r="5" spans="1:3" x14ac:dyDescent="0.15">
      <c r="A5" s="1">
        <v>3</v>
      </c>
      <c r="B5">
        <v>3276.748</v>
      </c>
      <c r="C5">
        <v>1.9048401915863301E-2</v>
      </c>
    </row>
    <row r="6" spans="1:3" x14ac:dyDescent="0.15">
      <c r="A6" s="1">
        <v>4</v>
      </c>
      <c r="B6">
        <v>3452.2629999999999</v>
      </c>
      <c r="C6">
        <v>1.8091372934207501E-2</v>
      </c>
    </row>
    <row r="7" spans="1:3" x14ac:dyDescent="0.15">
      <c r="A7" s="1">
        <v>5</v>
      </c>
      <c r="B7">
        <v>3928.5839999999998</v>
      </c>
      <c r="C7">
        <v>1.6769621746515199E-2</v>
      </c>
    </row>
    <row r="8" spans="1:3" x14ac:dyDescent="0.15">
      <c r="A8" s="1">
        <v>6</v>
      </c>
      <c r="B8">
        <v>3277.9969999999998</v>
      </c>
      <c r="C8">
        <v>2.56431123465591E-2</v>
      </c>
    </row>
    <row r="9" spans="1:3" x14ac:dyDescent="0.15">
      <c r="A9" s="1">
        <v>7</v>
      </c>
      <c r="B9">
        <v>3168.0970000000002</v>
      </c>
      <c r="C9">
        <v>1.61395950981587E-2</v>
      </c>
    </row>
    <row r="10" spans="1:3" x14ac:dyDescent="0.15">
      <c r="A10" s="1">
        <v>8</v>
      </c>
      <c r="B10">
        <v>2816.6239999999998</v>
      </c>
      <c r="C10">
        <v>1.8697172218522799E-2</v>
      </c>
    </row>
    <row r="11" spans="1:3" x14ac:dyDescent="0.15">
      <c r="A11" s="1">
        <v>9</v>
      </c>
      <c r="B11">
        <v>3275.86</v>
      </c>
      <c r="C11">
        <v>1.6207507589533501E-2</v>
      </c>
    </row>
    <row r="12" spans="1:3" x14ac:dyDescent="0.15">
      <c r="A12" s="1">
        <v>10</v>
      </c>
      <c r="B12">
        <v>3479.6379999999999</v>
      </c>
      <c r="C12">
        <v>1.5120765407069201E-2</v>
      </c>
    </row>
    <row r="13" spans="1:3" x14ac:dyDescent="0.15">
      <c r="A13" s="1">
        <v>11</v>
      </c>
      <c r="B13">
        <v>3608.1990000000001</v>
      </c>
      <c r="C13">
        <v>1.45767851650687E-2</v>
      </c>
    </row>
    <row r="14" spans="1:3" x14ac:dyDescent="0.15">
      <c r="A14" s="1">
        <v>12</v>
      </c>
      <c r="B14">
        <v>3447.2849999999999</v>
      </c>
      <c r="C14">
        <v>1.7080298405724101E-2</v>
      </c>
    </row>
    <row r="15" spans="1:3" x14ac:dyDescent="0.15">
      <c r="A15" s="1">
        <v>13</v>
      </c>
      <c r="B15">
        <v>3367.7660000000001</v>
      </c>
      <c r="C15">
        <v>1.9565284530772001E-2</v>
      </c>
    </row>
    <row r="16" spans="1:3" x14ac:dyDescent="0.15">
      <c r="A16" s="1">
        <v>14</v>
      </c>
      <c r="B16">
        <v>3841.2179999999998</v>
      </c>
      <c r="C16">
        <v>1.7751183286600601E-2</v>
      </c>
    </row>
    <row r="17" spans="1:3" x14ac:dyDescent="0.15">
      <c r="A17" s="1">
        <v>15</v>
      </c>
      <c r="B17">
        <v>3235.9780000000001</v>
      </c>
      <c r="C17">
        <v>2.0128262132907099E-2</v>
      </c>
    </row>
    <row r="18" spans="1:3" x14ac:dyDescent="0.15">
      <c r="A18" s="1">
        <v>16</v>
      </c>
      <c r="B18">
        <v>3430.7429999999999</v>
      </c>
      <c r="C18">
        <v>1.9048298851800802E-2</v>
      </c>
    </row>
    <row r="19" spans="1:3" x14ac:dyDescent="0.15">
      <c r="A19" s="1">
        <v>17</v>
      </c>
      <c r="B19">
        <v>3664.1480000000001</v>
      </c>
      <c r="C19">
        <v>1.6173214502261501E-2</v>
      </c>
    </row>
    <row r="20" spans="1:3" x14ac:dyDescent="0.15">
      <c r="A20" s="1">
        <v>18</v>
      </c>
      <c r="B20">
        <v>5350.4336999999996</v>
      </c>
      <c r="C20">
        <v>1.3246664556759401E-2</v>
      </c>
    </row>
    <row r="21" spans="1:3" x14ac:dyDescent="0.15">
      <c r="A21" s="1">
        <v>19</v>
      </c>
      <c r="B21">
        <v>6155.8137999999999</v>
      </c>
      <c r="C21">
        <v>1.26863876821454E-2</v>
      </c>
    </row>
    <row r="22" spans="1:3" x14ac:dyDescent="0.15">
      <c r="A22" s="1">
        <v>20</v>
      </c>
      <c r="B22">
        <v>5985.5940000000001</v>
      </c>
      <c r="C22">
        <v>1.4416705377266701E-2</v>
      </c>
    </row>
    <row r="23" spans="1:3" x14ac:dyDescent="0.15">
      <c r="A23" s="1">
        <v>21</v>
      </c>
      <c r="B23">
        <v>5947.3224</v>
      </c>
      <c r="C23">
        <v>1.39022788837662E-2</v>
      </c>
    </row>
    <row r="24" spans="1:3" x14ac:dyDescent="0.15">
      <c r="A24" s="1">
        <v>22</v>
      </c>
      <c r="B24">
        <v>6123.4939000000004</v>
      </c>
      <c r="C24">
        <v>1.2698148526762701E-2</v>
      </c>
    </row>
    <row r="25" spans="1:3" x14ac:dyDescent="0.15">
      <c r="A25" s="1">
        <v>23</v>
      </c>
      <c r="B25">
        <v>6202.8923000000004</v>
      </c>
      <c r="C25">
        <v>1.25386787032109E-2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000905_0%被动去库存</vt:lpstr>
      <vt:lpstr>000905_5%被动去库存</vt:lpstr>
      <vt:lpstr>000905_10%被动去库存</vt:lpstr>
      <vt:lpstr>000905_15%被动去库存</vt:lpstr>
      <vt:lpstr>000905_20%被动去库存</vt:lpstr>
      <vt:lpstr>000905_25%被动去库存</vt:lpstr>
      <vt:lpstr>000905_30%被动去库存</vt:lpstr>
      <vt:lpstr>000905_35%被动去库存</vt:lpstr>
      <vt:lpstr>000905_40%被动去库存</vt:lpstr>
      <vt:lpstr>000905_45%被动去库存</vt:lpstr>
      <vt:lpstr>000905_50%被动去库存</vt:lpstr>
      <vt:lpstr>000905_55%被动去库存</vt:lpstr>
      <vt:lpstr>000905_60%被动去库存</vt:lpstr>
      <vt:lpstr>000905_65%被动去库存</vt:lpstr>
      <vt:lpstr>000905_70%被动去库存</vt:lpstr>
      <vt:lpstr>000905_75%被动去库存</vt:lpstr>
      <vt:lpstr>000905_80%被动去库存</vt:lpstr>
      <vt:lpstr>000905_85%被动去库存</vt:lpstr>
      <vt:lpstr>000905_90%被动去库存</vt:lpstr>
      <vt:lpstr>000905_95%被动去库存</vt:lpstr>
      <vt:lpstr>000905_100%被动去库存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2019-11-21T13:07:25Z</dcterms:created>
  <dcterms:modified xsi:type="dcterms:W3CDTF">2019-11-27T07:14:12Z</dcterms:modified>
</cp:coreProperties>
</file>