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A47D3018-DEF2-40A3-964D-24E430A9965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补库存" sheetId="1" r:id="rId2"/>
    <sheet name="000905_5%被动补库存" sheetId="2" r:id="rId3"/>
    <sheet name="000905_10%被动补库存" sheetId="3" r:id="rId4"/>
    <sheet name="000905_15%被动补库存" sheetId="4" r:id="rId5"/>
    <sheet name="000905_20%被动补库存" sheetId="5" r:id="rId6"/>
    <sheet name="000905_25%被动补库存" sheetId="6" r:id="rId7"/>
    <sheet name="000905_30%被动补库存" sheetId="7" r:id="rId8"/>
    <sheet name="000905_35%被动补库存" sheetId="8" r:id="rId9"/>
    <sheet name="000905_40%被动补库存" sheetId="9" r:id="rId10"/>
    <sheet name="000905_45%被动补库存" sheetId="10" r:id="rId11"/>
    <sheet name="000905_50%被动补库存" sheetId="11" r:id="rId12"/>
    <sheet name="000905_55%被动补库存" sheetId="12" r:id="rId13"/>
    <sheet name="000905_60%被动补库存" sheetId="13" r:id="rId14"/>
    <sheet name="000905_65%被动补库存" sheetId="14" r:id="rId15"/>
    <sheet name="000905_70%被动补库存" sheetId="15" r:id="rId16"/>
    <sheet name="000905_75%被动补库存" sheetId="16" r:id="rId17"/>
    <sheet name="000905_80%被动补库存" sheetId="17" r:id="rId18"/>
    <sheet name="000905_85%被动补库存" sheetId="18" r:id="rId19"/>
    <sheet name="000905_90%被动补库存" sheetId="19" r:id="rId20"/>
    <sheet name="000905_95%被动补库存" sheetId="20" r:id="rId21"/>
    <sheet name="000905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<sst xmlns="http://schemas.openxmlformats.org/spreadsheetml/2006/main" count="42" uniqueCount="22">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</sst>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B-4571-9999-97065C84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49456"/>
        <c:axId val="441802128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-0.48307648884919002</c:v>
                </c:pt>
                <c:pt idx="1">
                  <c:v>-0.38842444511348601</c:v>
                </c:pt>
                <c:pt idx="2">
                  <c:v>-0.76579463469285103</c:v>
                </c:pt>
                <c:pt idx="3">
                  <c:v>-0.244150424266636</c:v>
                </c:pt>
                <c:pt idx="4">
                  <c:v>-0.165907467146369</c:v>
                </c:pt>
                <c:pt idx="5">
                  <c:v>-0.374708672178168</c:v>
                </c:pt>
                <c:pt idx="6">
                  <c:v>-0.42267589680686901</c:v>
                </c:pt>
                <c:pt idx="7">
                  <c:v>-0.46160657147479001</c:v>
                </c:pt>
                <c:pt idx="8">
                  <c:v>-0.40971794960119001</c:v>
                </c:pt>
                <c:pt idx="9">
                  <c:v>-0.60262002015838001</c:v>
                </c:pt>
                <c:pt idx="10">
                  <c:v>-0.60610841385666303</c:v>
                </c:pt>
                <c:pt idx="11">
                  <c:v>-0.58648622239048498</c:v>
                </c:pt>
                <c:pt idx="12">
                  <c:v>-0.69111756723040096</c:v>
                </c:pt>
                <c:pt idx="13">
                  <c:v>-0.74851546689808701</c:v>
                </c:pt>
                <c:pt idx="14">
                  <c:v>-0.38932848406391202</c:v>
                </c:pt>
                <c:pt idx="15">
                  <c:v>-0.34909267115578702</c:v>
                </c:pt>
                <c:pt idx="16">
                  <c:v>-0.35814334984561602</c:v>
                </c:pt>
                <c:pt idx="17">
                  <c:v>-0.377457827395348</c:v>
                </c:pt>
                <c:pt idx="18">
                  <c:v>-0.37882377852537902</c:v>
                </c:pt>
                <c:pt idx="19">
                  <c:v>-0.37121148034497498</c:v>
                </c:pt>
                <c:pt idx="20">
                  <c:v>-0.40785053556543599</c:v>
                </c:pt>
                <c:pt idx="21">
                  <c:v>-0.65923460842349901</c:v>
                </c:pt>
                <c:pt idx="22">
                  <c:v>-3.1755732519894</c:v>
                </c:pt>
                <c:pt idx="23">
                  <c:v>-3.2879166458030702</c:v>
                </c:pt>
                <c:pt idx="24">
                  <c:v>-3.47650039322231</c:v>
                </c:pt>
                <c:pt idx="25">
                  <c:v>-2.79935071831104</c:v>
                </c:pt>
                <c:pt idx="26">
                  <c:v>-2.1956832504516801</c:v>
                </c:pt>
                <c:pt idx="27">
                  <c:v>-2.1268376390213</c:v>
                </c:pt>
                <c:pt idx="28">
                  <c:v>-2.22396488476776</c:v>
                </c:pt>
                <c:pt idx="29">
                  <c:v>-1.8841924718502701</c:v>
                </c:pt>
                <c:pt idx="30">
                  <c:v>-0.72128676167426198</c:v>
                </c:pt>
                <c:pt idx="31">
                  <c:v>-0.31856115320015999</c:v>
                </c:pt>
                <c:pt idx="32">
                  <c:v>-1.78757498429932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B-4571-9999-97065C84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441815856"/>
      </c:lineChart>
      <c:catAx>
        <c:axId val="559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128"/>
        <c:crosses val="autoZero"/>
        <c:auto val="1"/>
        <c:lblAlgn val="ctr"/>
        <c:lblOffset val="100"/>
        <c:noMultiLvlLbl val="0"/>
      </c:catAx>
      <c:valAx>
        <c:axId val="4418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49456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max"/>
        <c:crossBetween val="between"/>
      </c:valAx>
      <c:catAx>
        <c:axId val="5600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B8C-8E78-E82DE1C8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9632"/>
        <c:axId val="441807120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2.9807141037957299E-2</c:v>
                </c:pt>
                <c:pt idx="1">
                  <c:v>2.8582816778900601E-2</c:v>
                </c:pt>
                <c:pt idx="2">
                  <c:v>3.4761233937695202E-2</c:v>
                </c:pt>
                <c:pt idx="3">
                  <c:v>2.2702220349509899E-2</c:v>
                </c:pt>
                <c:pt idx="4">
                  <c:v>2.1259988156947199E-2</c:v>
                </c:pt>
                <c:pt idx="5">
                  <c:v>1.9913757095160401E-2</c:v>
                </c:pt>
                <c:pt idx="6">
                  <c:v>2.1872839928972699E-2</c:v>
                </c:pt>
                <c:pt idx="7">
                  <c:v>2.4078915152927101E-2</c:v>
                </c:pt>
                <c:pt idx="8">
                  <c:v>2.2355763720468099E-2</c:v>
                </c:pt>
                <c:pt idx="9">
                  <c:v>1.8404787835590599E-2</c:v>
                </c:pt>
                <c:pt idx="10">
                  <c:v>1.8304152283024601E-2</c:v>
                </c:pt>
                <c:pt idx="11">
                  <c:v>1.6008755412428501E-2</c:v>
                </c:pt>
                <c:pt idx="12">
                  <c:v>1.6121704764130398E-2</c:v>
                </c:pt>
                <c:pt idx="13">
                  <c:v>1.64791087549888E-2</c:v>
                </c:pt>
                <c:pt idx="14">
                  <c:v>1.8804977085346401E-2</c:v>
                </c:pt>
                <c:pt idx="15">
                  <c:v>1.7017485021625301E-2</c:v>
                </c:pt>
                <c:pt idx="16">
                  <c:v>1.7363783818255499E-2</c:v>
                </c:pt>
                <c:pt idx="17">
                  <c:v>1.5797997893306201E-2</c:v>
                </c:pt>
                <c:pt idx="18">
                  <c:v>1.6505278952161501E-2</c:v>
                </c:pt>
                <c:pt idx="19">
                  <c:v>1.6351945733157E-2</c:v>
                </c:pt>
                <c:pt idx="20">
                  <c:v>1.55457032228393E-2</c:v>
                </c:pt>
                <c:pt idx="21">
                  <c:v>1.55105762192142E-2</c:v>
                </c:pt>
                <c:pt idx="22">
                  <c:v>2.6509409654039098E-2</c:v>
                </c:pt>
                <c:pt idx="23">
                  <c:v>2.4278082358132801E-2</c:v>
                </c:pt>
                <c:pt idx="24">
                  <c:v>2.3170502871462301E-2</c:v>
                </c:pt>
                <c:pt idx="25">
                  <c:v>2.64597922277694E-2</c:v>
                </c:pt>
                <c:pt idx="26">
                  <c:v>2.36314925713863E-2</c:v>
                </c:pt>
                <c:pt idx="27">
                  <c:v>2.33958006869995E-2</c:v>
                </c:pt>
                <c:pt idx="28">
                  <c:v>2.31603545802451E-2</c:v>
                </c:pt>
                <c:pt idx="29">
                  <c:v>2.2265762337663499E-2</c:v>
                </c:pt>
                <c:pt idx="30">
                  <c:v>2.2853570587875301E-2</c:v>
                </c:pt>
                <c:pt idx="31">
                  <c:v>2.3402236243015299E-2</c:v>
                </c:pt>
                <c:pt idx="32">
                  <c:v>2.2369016513350298E-2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4-4B8C-8E78-E82DE1C8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2432"/>
        <c:axId val="441813776"/>
      </c:lineChart>
      <c:catAx>
        <c:axId val="16625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7120"/>
        <c:crosses val="autoZero"/>
        <c:auto val="1"/>
        <c:lblAlgn val="ctr"/>
        <c:lblOffset val="100"/>
        <c:noMultiLvlLbl val="0"/>
      </c:catAx>
      <c:valAx>
        <c:axId val="4418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9632"/>
        <c:crosses val="autoZero"/>
        <c:crossBetween val="between"/>
      </c:valAx>
      <c:valAx>
        <c:axId val="44181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2432"/>
        <c:crosses val="max"/>
        <c:crossBetween val="between"/>
      </c:valAx>
      <c:catAx>
        <c:axId val="166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6-4C1F-9CA7-DF2FB206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3632"/>
        <c:axId val="441809200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3.9334043939937502E-2</c:v>
                </c:pt>
                <c:pt idx="1">
                  <c:v>3.6617983072334E-2</c:v>
                </c:pt>
                <c:pt idx="2">
                  <c:v>4.16936830862892E-2</c:v>
                </c:pt>
                <c:pt idx="3">
                  <c:v>2.84954774197709E-2</c:v>
                </c:pt>
                <c:pt idx="4">
                  <c:v>2.59439878442678E-2</c:v>
                </c:pt>
                <c:pt idx="5">
                  <c:v>2.38363968260067E-2</c:v>
                </c:pt>
                <c:pt idx="6">
                  <c:v>2.5521489146611301E-2</c:v>
                </c:pt>
                <c:pt idx="7">
                  <c:v>2.8365312222948001E-2</c:v>
                </c:pt>
                <c:pt idx="8">
                  <c:v>2.7553027952680699E-2</c:v>
                </c:pt>
                <c:pt idx="9">
                  <c:v>2.2584181914274099E-2</c:v>
                </c:pt>
                <c:pt idx="10">
                  <c:v>2.2352887433761799E-2</c:v>
                </c:pt>
                <c:pt idx="11">
                  <c:v>1.9211112117214001E-2</c:v>
                </c:pt>
                <c:pt idx="12">
                  <c:v>1.9444669636136402E-2</c:v>
                </c:pt>
                <c:pt idx="13">
                  <c:v>2.00826390056199E-2</c:v>
                </c:pt>
                <c:pt idx="14">
                  <c:v>2.1584833792015898E-2</c:v>
                </c:pt>
                <c:pt idx="15">
                  <c:v>1.9871031659465601E-2</c:v>
                </c:pt>
                <c:pt idx="16">
                  <c:v>2.0968218674452602E-2</c:v>
                </c:pt>
                <c:pt idx="17">
                  <c:v>1.9897793124379001E-2</c:v>
                </c:pt>
                <c:pt idx="18">
                  <c:v>2.1439982171887601E-2</c:v>
                </c:pt>
                <c:pt idx="19">
                  <c:v>2.1142204638378799E-2</c:v>
                </c:pt>
                <c:pt idx="20">
                  <c:v>1.90107398138495E-2</c:v>
                </c:pt>
                <c:pt idx="21">
                  <c:v>1.9880554021507599E-2</c:v>
                </c:pt>
                <c:pt idx="22">
                  <c:v>3.00933345887479E-2</c:v>
                </c:pt>
                <c:pt idx="23">
                  <c:v>2.9148959148133102E-2</c:v>
                </c:pt>
                <c:pt idx="24">
                  <c:v>2.9000487308187502E-2</c:v>
                </c:pt>
                <c:pt idx="25">
                  <c:v>3.2196292597146299E-2</c:v>
                </c:pt>
                <c:pt idx="26">
                  <c:v>3.18847978171286E-2</c:v>
                </c:pt>
                <c:pt idx="27">
                  <c:v>3.09431178636062E-2</c:v>
                </c:pt>
                <c:pt idx="28">
                  <c:v>3.0147996783957999E-2</c:v>
                </c:pt>
                <c:pt idx="29">
                  <c:v>2.8028288130388702E-2</c:v>
                </c:pt>
                <c:pt idx="30">
                  <c:v>2.7314646383310801E-2</c:v>
                </c:pt>
                <c:pt idx="31">
                  <c:v>2.7217342022253701E-2</c:v>
                </c:pt>
                <c:pt idx="32">
                  <c:v>2.82515919368641E-2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6-4C1F-9CA7-DF2FB206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144"/>
        <c:axId val="441815440"/>
      </c:lineChart>
      <c:catAx>
        <c:axId val="16626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9200"/>
        <c:crosses val="autoZero"/>
        <c:auto val="1"/>
        <c:lblAlgn val="ctr"/>
        <c:lblOffset val="100"/>
        <c:noMultiLvlLbl val="0"/>
      </c:catAx>
      <c:valAx>
        <c:axId val="441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3632"/>
        <c:crosses val="autoZero"/>
        <c:crossBetween val="between"/>
      </c:valAx>
      <c:valAx>
        <c:axId val="44181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144"/>
        <c:crosses val="max"/>
        <c:crossBetween val="between"/>
      </c:valAx>
      <c:catAx>
        <c:axId val="10175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1-4906-A95C-77B2BD12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54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4.7727648811573799E-2</c:v>
                </c:pt>
                <c:pt idx="1">
                  <c:v>4.29586542101425E-2</c:v>
                </c:pt>
                <c:pt idx="2">
                  <c:v>5.3900400716355198E-2</c:v>
                </c:pt>
                <c:pt idx="3">
                  <c:v>3.3105069766074399E-2</c:v>
                </c:pt>
                <c:pt idx="4">
                  <c:v>3.2154722221443E-2</c:v>
                </c:pt>
                <c:pt idx="5">
                  <c:v>3.1069832772569101E-2</c:v>
                </c:pt>
                <c:pt idx="6">
                  <c:v>3.2225731403444799E-2</c:v>
                </c:pt>
                <c:pt idx="7">
                  <c:v>3.7989569747134903E-2</c:v>
                </c:pt>
                <c:pt idx="8">
                  <c:v>3.37392705694975E-2</c:v>
                </c:pt>
                <c:pt idx="9">
                  <c:v>2.6969410933084699E-2</c:v>
                </c:pt>
                <c:pt idx="10">
                  <c:v>2.5832712409127701E-2</c:v>
                </c:pt>
                <c:pt idx="11">
                  <c:v>2.3819866448142799E-2</c:v>
                </c:pt>
                <c:pt idx="12">
                  <c:v>2.2496794855380999E-2</c:v>
                </c:pt>
                <c:pt idx="13">
                  <c:v>2.4480248985079899E-2</c:v>
                </c:pt>
                <c:pt idx="14">
                  <c:v>2.5971556230930899E-2</c:v>
                </c:pt>
                <c:pt idx="15">
                  <c:v>2.36090430815818E-2</c:v>
                </c:pt>
                <c:pt idx="16">
                  <c:v>2.5636863490583299E-2</c:v>
                </c:pt>
                <c:pt idx="17">
                  <c:v>2.49936650642501E-2</c:v>
                </c:pt>
                <c:pt idx="18">
                  <c:v>2.71933919198823E-2</c:v>
                </c:pt>
                <c:pt idx="19">
                  <c:v>2.6089872924392701E-2</c:v>
                </c:pt>
                <c:pt idx="20">
                  <c:v>2.3807799848210801E-2</c:v>
                </c:pt>
                <c:pt idx="21">
                  <c:v>2.46718179139024E-2</c:v>
                </c:pt>
                <c:pt idx="22">
                  <c:v>3.6043217118679E-2</c:v>
                </c:pt>
                <c:pt idx="23">
                  <c:v>3.3505956686176799E-2</c:v>
                </c:pt>
                <c:pt idx="24">
                  <c:v>3.2941172851242997E-2</c:v>
                </c:pt>
                <c:pt idx="25">
                  <c:v>3.6048938329239402E-2</c:v>
                </c:pt>
                <c:pt idx="26">
                  <c:v>3.75645939187687E-2</c:v>
                </c:pt>
                <c:pt idx="27">
                  <c:v>3.6748319521055797E-2</c:v>
                </c:pt>
                <c:pt idx="28">
                  <c:v>3.51751353221329E-2</c:v>
                </c:pt>
                <c:pt idx="29">
                  <c:v>3.2667923101352102E-2</c:v>
                </c:pt>
                <c:pt idx="30">
                  <c:v>3.1899709876391603E-2</c:v>
                </c:pt>
                <c:pt idx="31">
                  <c:v>3.3634807026017302E-2</c:v>
                </c:pt>
                <c:pt idx="32">
                  <c:v>3.2756346606313901E-2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1-4906-A95C-77B2BD12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6144"/>
        <c:axId val="441802960"/>
      </c:lineChart>
      <c:catAx>
        <c:axId val="10175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544"/>
        <c:crosses val="autoZero"/>
        <c:crossBetween val="between"/>
      </c:valAx>
      <c:valAx>
        <c:axId val="44180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96144"/>
        <c:crosses val="max"/>
        <c:crossBetween val="between"/>
      </c:valAx>
      <c:catAx>
        <c:axId val="101749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D-430B-A18E-9229FEDC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11744"/>
        <c:axId val="441818768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5.2797550625112898E-2</c:v>
                </c:pt>
                <c:pt idx="1">
                  <c:v>4.9977851693892503E-2</c:v>
                </c:pt>
                <c:pt idx="2">
                  <c:v>6.2347201053634803E-2</c:v>
                </c:pt>
                <c:pt idx="3">
                  <c:v>3.8553771167248001E-2</c:v>
                </c:pt>
                <c:pt idx="4">
                  <c:v>3.6394366780942003E-2</c:v>
                </c:pt>
                <c:pt idx="5">
                  <c:v>3.64806385222698E-2</c:v>
                </c:pt>
                <c:pt idx="6">
                  <c:v>3.8689825515777099E-2</c:v>
                </c:pt>
                <c:pt idx="7">
                  <c:v>4.61222064816793E-2</c:v>
                </c:pt>
                <c:pt idx="8">
                  <c:v>4.0173189654001303E-2</c:v>
                </c:pt>
                <c:pt idx="9">
                  <c:v>3.2088452773849703E-2</c:v>
                </c:pt>
                <c:pt idx="10">
                  <c:v>3.10285157665324E-2</c:v>
                </c:pt>
                <c:pt idx="11">
                  <c:v>3.0146308651362801E-2</c:v>
                </c:pt>
                <c:pt idx="12">
                  <c:v>2.9489055841088001E-2</c:v>
                </c:pt>
                <c:pt idx="13">
                  <c:v>3.1201161278911801E-2</c:v>
                </c:pt>
                <c:pt idx="14">
                  <c:v>3.2810243008837302E-2</c:v>
                </c:pt>
                <c:pt idx="15">
                  <c:v>2.9526637603912401E-2</c:v>
                </c:pt>
                <c:pt idx="16">
                  <c:v>3.1088060813796101E-2</c:v>
                </c:pt>
                <c:pt idx="17">
                  <c:v>2.85607071543095E-2</c:v>
                </c:pt>
                <c:pt idx="18">
                  <c:v>3.1235464313501399E-2</c:v>
                </c:pt>
                <c:pt idx="19">
                  <c:v>3.1377037667072602E-2</c:v>
                </c:pt>
                <c:pt idx="20">
                  <c:v>2.93883020883682E-2</c:v>
                </c:pt>
                <c:pt idx="21">
                  <c:v>3.0663274910891901E-2</c:v>
                </c:pt>
                <c:pt idx="22">
                  <c:v>4.4850685064940103E-2</c:v>
                </c:pt>
                <c:pt idx="23">
                  <c:v>4.01137132577166E-2</c:v>
                </c:pt>
                <c:pt idx="24">
                  <c:v>3.9089174905225101E-2</c:v>
                </c:pt>
                <c:pt idx="25">
                  <c:v>4.2156294360369197E-2</c:v>
                </c:pt>
                <c:pt idx="26">
                  <c:v>4.34485394820638E-2</c:v>
                </c:pt>
                <c:pt idx="27">
                  <c:v>4.2926966603814398E-2</c:v>
                </c:pt>
                <c:pt idx="28">
                  <c:v>4.1470434041742499E-2</c:v>
                </c:pt>
                <c:pt idx="29">
                  <c:v>3.7486036892198399E-2</c:v>
                </c:pt>
                <c:pt idx="30">
                  <c:v>3.6740503697401797E-2</c:v>
                </c:pt>
                <c:pt idx="31">
                  <c:v>3.7457885707368799E-2</c:v>
                </c:pt>
                <c:pt idx="32">
                  <c:v>3.8605569307838802E-2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D-430B-A18E-9229FEDC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15664"/>
        <c:axId val="441813360"/>
      </c:lineChart>
      <c:catAx>
        <c:axId val="1017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8768"/>
        <c:crosses val="autoZero"/>
        <c:auto val="1"/>
        <c:lblAlgn val="ctr"/>
        <c:lblOffset val="100"/>
        <c:noMultiLvlLbl val="0"/>
      </c:catAx>
      <c:valAx>
        <c:axId val="441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11744"/>
        <c:crosses val="autoZero"/>
        <c:crossBetween val="between"/>
      </c:valAx>
      <c:valAx>
        <c:axId val="4418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15664"/>
        <c:crosses val="max"/>
        <c:crossBetween val="between"/>
      </c:valAx>
      <c:catAx>
        <c:axId val="16605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E60-8ECA-F185D2A9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6864"/>
        <c:axId val="44180337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5.87701586108954E-2</c:v>
                </c:pt>
                <c:pt idx="1">
                  <c:v>5.5997488382600102E-2</c:v>
                </c:pt>
                <c:pt idx="2">
                  <c:v>7.1294818089484596E-2</c:v>
                </c:pt>
                <c:pt idx="3">
                  <c:v>4.38485235313456E-2</c:v>
                </c:pt>
                <c:pt idx="4">
                  <c:v>4.1831320793215901E-2</c:v>
                </c:pt>
                <c:pt idx="5">
                  <c:v>4.1321863778328298E-2</c:v>
                </c:pt>
                <c:pt idx="6">
                  <c:v>4.7271658827918998E-2</c:v>
                </c:pt>
                <c:pt idx="7">
                  <c:v>5.4303926572492299E-2</c:v>
                </c:pt>
                <c:pt idx="8">
                  <c:v>4.6309480770814003E-2</c:v>
                </c:pt>
                <c:pt idx="9">
                  <c:v>3.8785279081492902E-2</c:v>
                </c:pt>
                <c:pt idx="10">
                  <c:v>3.7458683754002103E-2</c:v>
                </c:pt>
                <c:pt idx="11">
                  <c:v>3.4963186909613801E-2</c:v>
                </c:pt>
                <c:pt idx="12">
                  <c:v>3.4952140385107099E-2</c:v>
                </c:pt>
                <c:pt idx="13">
                  <c:v>3.7186333604087997E-2</c:v>
                </c:pt>
                <c:pt idx="14">
                  <c:v>3.9717335654929103E-2</c:v>
                </c:pt>
                <c:pt idx="15">
                  <c:v>3.55785655862614E-2</c:v>
                </c:pt>
                <c:pt idx="16">
                  <c:v>3.5712277957451799E-2</c:v>
                </c:pt>
                <c:pt idx="17">
                  <c:v>3.4417861953710598E-2</c:v>
                </c:pt>
                <c:pt idx="18">
                  <c:v>3.6535137357208501E-2</c:v>
                </c:pt>
                <c:pt idx="19">
                  <c:v>3.6415522199608398E-2</c:v>
                </c:pt>
                <c:pt idx="20">
                  <c:v>3.4402975877079002E-2</c:v>
                </c:pt>
                <c:pt idx="21">
                  <c:v>3.6554408738758003E-2</c:v>
                </c:pt>
                <c:pt idx="22">
                  <c:v>5.2182363906391201E-2</c:v>
                </c:pt>
                <c:pt idx="23">
                  <c:v>4.8520125418462103E-2</c:v>
                </c:pt>
                <c:pt idx="24">
                  <c:v>4.7497035207328099E-2</c:v>
                </c:pt>
                <c:pt idx="25">
                  <c:v>5.0675524800470301E-2</c:v>
                </c:pt>
                <c:pt idx="26">
                  <c:v>5.0491769356045602E-2</c:v>
                </c:pt>
                <c:pt idx="27">
                  <c:v>5.0424548041765903E-2</c:v>
                </c:pt>
                <c:pt idx="28">
                  <c:v>5.0244050650252399E-2</c:v>
                </c:pt>
                <c:pt idx="29">
                  <c:v>4.6881015028542999E-2</c:v>
                </c:pt>
                <c:pt idx="30">
                  <c:v>4.3107456518050598E-2</c:v>
                </c:pt>
                <c:pt idx="31">
                  <c:v>4.2906500619109202E-2</c:v>
                </c:pt>
                <c:pt idx="32">
                  <c:v>4.4514575527046699E-2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A-4E60-8ECA-F185D2A9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77136"/>
        <c:axId val="441809616"/>
      </c:lineChart>
      <c:catAx>
        <c:axId val="16605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3376"/>
        <c:crosses val="autoZero"/>
        <c:auto val="1"/>
        <c:lblAlgn val="ctr"/>
        <c:lblOffset val="100"/>
        <c:noMultiLvlLbl val="0"/>
      </c:catAx>
      <c:valAx>
        <c:axId val="441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36864"/>
        <c:crosses val="autoZero"/>
        <c:crossBetween val="between"/>
      </c:valAx>
      <c:valAx>
        <c:axId val="4418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77136"/>
        <c:crosses val="max"/>
        <c:crossBetween val="between"/>
      </c:valAx>
      <c:catAx>
        <c:axId val="5097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3-47B0-842F-0599D25C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56336"/>
        <c:axId val="441814192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6.7905967270423903E-2</c:v>
                </c:pt>
                <c:pt idx="1">
                  <c:v>6.3373548438621405E-2</c:v>
                </c:pt>
                <c:pt idx="2">
                  <c:v>7.9627032009488397E-2</c:v>
                </c:pt>
                <c:pt idx="3">
                  <c:v>4.9073218793348902E-2</c:v>
                </c:pt>
                <c:pt idx="4">
                  <c:v>4.9607953039222899E-2</c:v>
                </c:pt>
                <c:pt idx="5">
                  <c:v>4.86116672337054E-2</c:v>
                </c:pt>
                <c:pt idx="6">
                  <c:v>5.4158035411319097E-2</c:v>
                </c:pt>
                <c:pt idx="7">
                  <c:v>6.1035786166149297E-2</c:v>
                </c:pt>
                <c:pt idx="8">
                  <c:v>5.4071478816362803E-2</c:v>
                </c:pt>
                <c:pt idx="9">
                  <c:v>4.5851703781598897E-2</c:v>
                </c:pt>
                <c:pt idx="10">
                  <c:v>4.37012059336419E-2</c:v>
                </c:pt>
                <c:pt idx="11">
                  <c:v>4.1666235867830602E-2</c:v>
                </c:pt>
                <c:pt idx="12">
                  <c:v>4.1486962155131403E-2</c:v>
                </c:pt>
                <c:pt idx="13">
                  <c:v>4.3805785340106103E-2</c:v>
                </c:pt>
                <c:pt idx="14">
                  <c:v>4.64661504251319E-2</c:v>
                </c:pt>
                <c:pt idx="15">
                  <c:v>3.9929754673783797E-2</c:v>
                </c:pt>
                <c:pt idx="16">
                  <c:v>4.4549545041010399E-2</c:v>
                </c:pt>
                <c:pt idx="17">
                  <c:v>4.2048657143275998E-2</c:v>
                </c:pt>
                <c:pt idx="18">
                  <c:v>4.5408102580098801E-2</c:v>
                </c:pt>
                <c:pt idx="19">
                  <c:v>4.4491054348472399E-2</c:v>
                </c:pt>
                <c:pt idx="20">
                  <c:v>4.1083830482176197E-2</c:v>
                </c:pt>
                <c:pt idx="21">
                  <c:v>4.38319162718602E-2</c:v>
                </c:pt>
                <c:pt idx="22">
                  <c:v>6.3568617659383403E-2</c:v>
                </c:pt>
                <c:pt idx="23">
                  <c:v>5.66417717007726E-2</c:v>
                </c:pt>
                <c:pt idx="24">
                  <c:v>5.6129036769232997E-2</c:v>
                </c:pt>
                <c:pt idx="25">
                  <c:v>5.9404801164192098E-2</c:v>
                </c:pt>
                <c:pt idx="26">
                  <c:v>6.1218793022990603E-2</c:v>
                </c:pt>
                <c:pt idx="27">
                  <c:v>5.85913379275508E-2</c:v>
                </c:pt>
                <c:pt idx="28">
                  <c:v>5.8482321823069297E-2</c:v>
                </c:pt>
                <c:pt idx="29">
                  <c:v>5.3290561550177099E-2</c:v>
                </c:pt>
                <c:pt idx="30">
                  <c:v>5.0672711069675601E-2</c:v>
                </c:pt>
                <c:pt idx="31">
                  <c:v>5.1797950792371303E-2</c:v>
                </c:pt>
                <c:pt idx="32">
                  <c:v>5.2606315945867198E-2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3-47B0-842F-0599D25C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1936"/>
        <c:axId val="441824176"/>
      </c:lineChart>
      <c:catAx>
        <c:axId val="5097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4192"/>
        <c:crosses val="autoZero"/>
        <c:auto val="1"/>
        <c:lblAlgn val="ctr"/>
        <c:lblOffset val="100"/>
        <c:noMultiLvlLbl val="0"/>
      </c:catAx>
      <c:valAx>
        <c:axId val="441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56336"/>
        <c:crosses val="autoZero"/>
        <c:crossBetween val="between"/>
      </c:valAx>
      <c:valAx>
        <c:axId val="44182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1936"/>
        <c:crosses val="max"/>
        <c:crossBetween val="between"/>
      </c:valAx>
      <c:catAx>
        <c:axId val="50966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3-4314-B10D-25D1196F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9536"/>
        <c:axId val="441810448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7.5915565416928593E-2</c:v>
                </c:pt>
                <c:pt idx="1">
                  <c:v>6.9419363463424796E-2</c:v>
                </c:pt>
                <c:pt idx="2">
                  <c:v>9.6363281358046796E-2</c:v>
                </c:pt>
                <c:pt idx="3">
                  <c:v>5.7316930082798E-2</c:v>
                </c:pt>
                <c:pt idx="4">
                  <c:v>5.61615195356093E-2</c:v>
                </c:pt>
                <c:pt idx="5">
                  <c:v>5.6489063371090401E-2</c:v>
                </c:pt>
                <c:pt idx="6">
                  <c:v>6.3310482965624498E-2</c:v>
                </c:pt>
                <c:pt idx="7">
                  <c:v>6.7968976902893094E-2</c:v>
                </c:pt>
                <c:pt idx="8">
                  <c:v>6.0985555163204301E-2</c:v>
                </c:pt>
                <c:pt idx="9">
                  <c:v>5.2628583882810803E-2</c:v>
                </c:pt>
                <c:pt idx="10">
                  <c:v>5.2535375784529902E-2</c:v>
                </c:pt>
                <c:pt idx="11">
                  <c:v>4.7721005472752799E-2</c:v>
                </c:pt>
                <c:pt idx="12">
                  <c:v>4.93205298088642E-2</c:v>
                </c:pt>
                <c:pt idx="13">
                  <c:v>5.30354843106274E-2</c:v>
                </c:pt>
                <c:pt idx="14">
                  <c:v>5.6296428828312997E-2</c:v>
                </c:pt>
                <c:pt idx="15">
                  <c:v>5.0661275461063603E-2</c:v>
                </c:pt>
                <c:pt idx="16">
                  <c:v>5.0154806755791197E-2</c:v>
                </c:pt>
                <c:pt idx="17">
                  <c:v>4.9016154463502798E-2</c:v>
                </c:pt>
                <c:pt idx="18">
                  <c:v>5.4336242925573798E-2</c:v>
                </c:pt>
                <c:pt idx="19">
                  <c:v>5.1851952864120497E-2</c:v>
                </c:pt>
                <c:pt idx="20">
                  <c:v>5.08195860972303E-2</c:v>
                </c:pt>
                <c:pt idx="21">
                  <c:v>5.2886698767433599E-2</c:v>
                </c:pt>
                <c:pt idx="22">
                  <c:v>7.56685437869071E-2</c:v>
                </c:pt>
                <c:pt idx="23">
                  <c:v>7.13732374895516E-2</c:v>
                </c:pt>
                <c:pt idx="24">
                  <c:v>7.0385263369767095E-2</c:v>
                </c:pt>
                <c:pt idx="25">
                  <c:v>7.1914660378311901E-2</c:v>
                </c:pt>
                <c:pt idx="26">
                  <c:v>6.8269511474112005E-2</c:v>
                </c:pt>
                <c:pt idx="27">
                  <c:v>6.7417614738419798E-2</c:v>
                </c:pt>
                <c:pt idx="28">
                  <c:v>6.7003861652320196E-2</c:v>
                </c:pt>
                <c:pt idx="29">
                  <c:v>6.1625442553436098E-2</c:v>
                </c:pt>
                <c:pt idx="30">
                  <c:v>5.6990806357605103E-2</c:v>
                </c:pt>
                <c:pt idx="31">
                  <c:v>5.9304579367564503E-2</c:v>
                </c:pt>
                <c:pt idx="32">
                  <c:v>6.3404167178156098E-2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3-4314-B10D-25D1196F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79136"/>
        <c:axId val="441819184"/>
      </c:lineChart>
      <c:catAx>
        <c:axId val="509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448"/>
        <c:crosses val="autoZero"/>
        <c:auto val="1"/>
        <c:lblAlgn val="ctr"/>
        <c:lblOffset val="100"/>
        <c:noMultiLvlLbl val="0"/>
      </c:catAx>
      <c:valAx>
        <c:axId val="441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9536"/>
        <c:crosses val="autoZero"/>
        <c:crossBetween val="between"/>
      </c:valAx>
      <c:valAx>
        <c:axId val="44181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79136"/>
        <c:crosses val="max"/>
        <c:crossBetween val="between"/>
      </c:valAx>
      <c:catAx>
        <c:axId val="5096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971-8C55-A1BED411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03936"/>
        <c:axId val="44182168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8.7952056752552896E-2</c:v>
                </c:pt>
                <c:pt idx="1">
                  <c:v>7.9324872330113996E-2</c:v>
                </c:pt>
                <c:pt idx="2">
                  <c:v>0.113503539998528</c:v>
                </c:pt>
                <c:pt idx="3">
                  <c:v>6.9508817211118804E-2</c:v>
                </c:pt>
                <c:pt idx="4">
                  <c:v>6.7547417390610404E-2</c:v>
                </c:pt>
                <c:pt idx="5">
                  <c:v>6.7718870897058206E-2</c:v>
                </c:pt>
                <c:pt idx="6">
                  <c:v>7.2437514670837602E-2</c:v>
                </c:pt>
                <c:pt idx="7">
                  <c:v>7.8770105271670096E-2</c:v>
                </c:pt>
                <c:pt idx="8">
                  <c:v>7.2074232264616997E-2</c:v>
                </c:pt>
                <c:pt idx="9">
                  <c:v>6.2457700205793901E-2</c:v>
                </c:pt>
                <c:pt idx="10">
                  <c:v>6.0451434180943502E-2</c:v>
                </c:pt>
                <c:pt idx="11">
                  <c:v>5.9119365905981297E-2</c:v>
                </c:pt>
                <c:pt idx="12">
                  <c:v>6.0322581365897403E-2</c:v>
                </c:pt>
                <c:pt idx="13">
                  <c:v>6.3073063870890206E-2</c:v>
                </c:pt>
                <c:pt idx="14">
                  <c:v>6.4568961095343005E-2</c:v>
                </c:pt>
                <c:pt idx="15">
                  <c:v>5.94765840270274E-2</c:v>
                </c:pt>
                <c:pt idx="16">
                  <c:v>5.8622287283986302E-2</c:v>
                </c:pt>
                <c:pt idx="17">
                  <c:v>6.0806992884636403E-2</c:v>
                </c:pt>
                <c:pt idx="18">
                  <c:v>6.5225041482451895E-2</c:v>
                </c:pt>
                <c:pt idx="19">
                  <c:v>6.1637476533094503E-2</c:v>
                </c:pt>
                <c:pt idx="20">
                  <c:v>5.9948238285395097E-2</c:v>
                </c:pt>
                <c:pt idx="21">
                  <c:v>6.5958768260455505E-2</c:v>
                </c:pt>
                <c:pt idx="22">
                  <c:v>9.4550539779206202E-2</c:v>
                </c:pt>
                <c:pt idx="23">
                  <c:v>8.94766013533798E-2</c:v>
                </c:pt>
                <c:pt idx="24">
                  <c:v>8.5344682619698395E-2</c:v>
                </c:pt>
                <c:pt idx="25">
                  <c:v>8.8733896323924699E-2</c:v>
                </c:pt>
                <c:pt idx="26">
                  <c:v>9.1905326397866402E-2</c:v>
                </c:pt>
                <c:pt idx="27">
                  <c:v>9.2456268140044304E-2</c:v>
                </c:pt>
                <c:pt idx="28">
                  <c:v>9.0928279522215202E-2</c:v>
                </c:pt>
                <c:pt idx="29">
                  <c:v>8.2212964898102994E-2</c:v>
                </c:pt>
                <c:pt idx="30">
                  <c:v>6.54175018920886E-2</c:v>
                </c:pt>
                <c:pt idx="31">
                  <c:v>6.9540829306424606E-2</c:v>
                </c:pt>
                <c:pt idx="32">
                  <c:v>7.1673292834463498E-2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971-8C55-A1BED411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5936"/>
        <c:axId val="441822512"/>
      </c:lineChart>
      <c:catAx>
        <c:axId val="5097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1680"/>
        <c:crosses val="autoZero"/>
        <c:auto val="1"/>
        <c:lblAlgn val="ctr"/>
        <c:lblOffset val="100"/>
        <c:noMultiLvlLbl val="0"/>
      </c:catAx>
      <c:valAx>
        <c:axId val="4418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03936"/>
        <c:crosses val="autoZero"/>
        <c:crossBetween val="between"/>
      </c:valAx>
      <c:valAx>
        <c:axId val="4418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5936"/>
        <c:crosses val="max"/>
        <c:crossBetween val="between"/>
      </c:valAx>
      <c:catAx>
        <c:axId val="5097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E5D-B8A3-587376B4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4736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0.101397828182667</c:v>
                </c:pt>
                <c:pt idx="1">
                  <c:v>9.0635527457925302E-2</c:v>
                </c:pt>
                <c:pt idx="2">
                  <c:v>0.135870502395637</c:v>
                </c:pt>
                <c:pt idx="3">
                  <c:v>8.1677541654228497E-2</c:v>
                </c:pt>
                <c:pt idx="4">
                  <c:v>8.0257778313120795E-2</c:v>
                </c:pt>
                <c:pt idx="5">
                  <c:v>8.9227218054849899E-2</c:v>
                </c:pt>
                <c:pt idx="6">
                  <c:v>9.3573827395144499E-2</c:v>
                </c:pt>
                <c:pt idx="7">
                  <c:v>0.104260112506282</c:v>
                </c:pt>
                <c:pt idx="8">
                  <c:v>8.9358862110137896E-2</c:v>
                </c:pt>
                <c:pt idx="9">
                  <c:v>7.9346180806738706E-2</c:v>
                </c:pt>
                <c:pt idx="10">
                  <c:v>7.8911392724786103E-2</c:v>
                </c:pt>
                <c:pt idx="11">
                  <c:v>7.2665945519127098E-2</c:v>
                </c:pt>
                <c:pt idx="12">
                  <c:v>7.6808825502134706E-2</c:v>
                </c:pt>
                <c:pt idx="13">
                  <c:v>7.8347335589196307E-2</c:v>
                </c:pt>
                <c:pt idx="14">
                  <c:v>8.1339165472254796E-2</c:v>
                </c:pt>
                <c:pt idx="15">
                  <c:v>6.9110310943022599E-2</c:v>
                </c:pt>
                <c:pt idx="16">
                  <c:v>6.9625088476401295E-2</c:v>
                </c:pt>
                <c:pt idx="17">
                  <c:v>7.0493125895866607E-2</c:v>
                </c:pt>
                <c:pt idx="18">
                  <c:v>7.7246745201860298E-2</c:v>
                </c:pt>
                <c:pt idx="19">
                  <c:v>7.4889011934148694E-2</c:v>
                </c:pt>
                <c:pt idx="20">
                  <c:v>7.3445082056097302E-2</c:v>
                </c:pt>
                <c:pt idx="21">
                  <c:v>7.9148624033143197E-2</c:v>
                </c:pt>
                <c:pt idx="22">
                  <c:v>0.122356699022606</c:v>
                </c:pt>
                <c:pt idx="23">
                  <c:v>0.112865548149087</c:v>
                </c:pt>
                <c:pt idx="24">
                  <c:v>0.108505987414769</c:v>
                </c:pt>
                <c:pt idx="25">
                  <c:v>0.114216700763412</c:v>
                </c:pt>
                <c:pt idx="26">
                  <c:v>0.109403615384442</c:v>
                </c:pt>
                <c:pt idx="27">
                  <c:v>0.10886670408957801</c:v>
                </c:pt>
                <c:pt idx="28">
                  <c:v>0.110968656419955</c:v>
                </c:pt>
                <c:pt idx="29">
                  <c:v>9.8628227416708694E-2</c:v>
                </c:pt>
                <c:pt idx="30">
                  <c:v>8.4194502319903594E-2</c:v>
                </c:pt>
                <c:pt idx="31">
                  <c:v>8.7826411266935606E-2</c:v>
                </c:pt>
                <c:pt idx="32">
                  <c:v>9.0836662976326005E-2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E5D-B8A3-587376B4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4176"/>
        <c:axId val="441830000"/>
      </c:lineChart>
      <c:catAx>
        <c:axId val="509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4736"/>
        <c:crosses val="autoZero"/>
        <c:crossBetween val="between"/>
      </c:valAx>
      <c:valAx>
        <c:axId val="44183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24176"/>
        <c:crosses val="max"/>
        <c:crossBetween val="between"/>
      </c:valAx>
      <c:catAx>
        <c:axId val="14242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3-4F42-B529-218FAE25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8576"/>
        <c:axId val="441832080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0.13023334667448999</c:v>
                </c:pt>
                <c:pt idx="1">
                  <c:v>0.115304401333244</c:v>
                </c:pt>
                <c:pt idx="2">
                  <c:v>0.16769141975202201</c:v>
                </c:pt>
                <c:pt idx="3">
                  <c:v>0.105069979050774</c:v>
                </c:pt>
                <c:pt idx="4">
                  <c:v>0.105478190784909</c:v>
                </c:pt>
                <c:pt idx="5">
                  <c:v>0.11244315212583</c:v>
                </c:pt>
                <c:pt idx="6">
                  <c:v>0.124191682767191</c:v>
                </c:pt>
                <c:pt idx="7">
                  <c:v>0.135394128958188</c:v>
                </c:pt>
                <c:pt idx="8">
                  <c:v>0.118145510762153</c:v>
                </c:pt>
                <c:pt idx="9">
                  <c:v>9.7349194660865807E-2</c:v>
                </c:pt>
                <c:pt idx="10">
                  <c:v>9.3938026039503394E-2</c:v>
                </c:pt>
                <c:pt idx="11">
                  <c:v>9.0691763022067703E-2</c:v>
                </c:pt>
                <c:pt idx="12">
                  <c:v>9.3586102493052603E-2</c:v>
                </c:pt>
                <c:pt idx="13">
                  <c:v>9.37471133638344E-2</c:v>
                </c:pt>
                <c:pt idx="14">
                  <c:v>9.3006530468525E-2</c:v>
                </c:pt>
                <c:pt idx="15">
                  <c:v>8.3056195705272007E-2</c:v>
                </c:pt>
                <c:pt idx="16">
                  <c:v>8.2934827244144693E-2</c:v>
                </c:pt>
                <c:pt idx="17">
                  <c:v>8.7938206265821495E-2</c:v>
                </c:pt>
                <c:pt idx="18">
                  <c:v>9.18707510140057E-2</c:v>
                </c:pt>
                <c:pt idx="19">
                  <c:v>8.9396094558908706E-2</c:v>
                </c:pt>
                <c:pt idx="20">
                  <c:v>9.1351023240109699E-2</c:v>
                </c:pt>
                <c:pt idx="21">
                  <c:v>0.10399019038097</c:v>
                </c:pt>
                <c:pt idx="22">
                  <c:v>0.167241045679723</c:v>
                </c:pt>
                <c:pt idx="23">
                  <c:v>0.15112232591038799</c:v>
                </c:pt>
                <c:pt idx="24">
                  <c:v>0.14833363212887499</c:v>
                </c:pt>
                <c:pt idx="25">
                  <c:v>0.151862473118066</c:v>
                </c:pt>
                <c:pt idx="26">
                  <c:v>0.14728786122906101</c:v>
                </c:pt>
                <c:pt idx="27">
                  <c:v>0.153009497172544</c:v>
                </c:pt>
                <c:pt idx="28">
                  <c:v>0.139792195125616</c:v>
                </c:pt>
                <c:pt idx="29">
                  <c:v>0.12915783983513801</c:v>
                </c:pt>
                <c:pt idx="30">
                  <c:v>0.109761533617259</c:v>
                </c:pt>
                <c:pt idx="31">
                  <c:v>0.117226016009725</c:v>
                </c:pt>
                <c:pt idx="32">
                  <c:v>0.11708031210580901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3-4F42-B529-218FAE25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46976"/>
        <c:axId val="441831664"/>
      </c:lineChart>
      <c:catAx>
        <c:axId val="1424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2080"/>
        <c:crosses val="autoZero"/>
        <c:auto val="1"/>
        <c:lblAlgn val="ctr"/>
        <c:lblOffset val="100"/>
        <c:noMultiLvlLbl val="0"/>
      </c:catAx>
      <c:valAx>
        <c:axId val="4418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8576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46976"/>
        <c:crosses val="max"/>
        <c:crossBetween val="between"/>
      </c:valAx>
      <c:catAx>
        <c:axId val="1424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8-456D-83DF-D1BF9491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2672"/>
        <c:axId val="441784240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-0.11278193424210201</c:v>
                </c:pt>
                <c:pt idx="1">
                  <c:v>-0.109071226218351</c:v>
                </c:pt>
                <c:pt idx="2">
                  <c:v>-0.113409183615128</c:v>
                </c:pt>
                <c:pt idx="3">
                  <c:v>-4.2853903324898003E-2</c:v>
                </c:pt>
                <c:pt idx="4">
                  <c:v>-3.2886465798049901E-2</c:v>
                </c:pt>
                <c:pt idx="5">
                  <c:v>-6.2935084230915497E-2</c:v>
                </c:pt>
                <c:pt idx="6">
                  <c:v>-7.0232682552788001E-2</c:v>
                </c:pt>
                <c:pt idx="7">
                  <c:v>-7.8041836693731895E-2</c:v>
                </c:pt>
                <c:pt idx="8">
                  <c:v>-6.3013773590783501E-2</c:v>
                </c:pt>
                <c:pt idx="9">
                  <c:v>-7.7319101064513798E-2</c:v>
                </c:pt>
                <c:pt idx="10">
                  <c:v>-7.4574767399743905E-2</c:v>
                </c:pt>
                <c:pt idx="11">
                  <c:v>-8.3357053774994097E-2</c:v>
                </c:pt>
                <c:pt idx="12">
                  <c:v>-8.70065017340729E-2</c:v>
                </c:pt>
                <c:pt idx="13">
                  <c:v>-9.0700222954936696E-2</c:v>
                </c:pt>
                <c:pt idx="14">
                  <c:v>-8.7340215465811194E-2</c:v>
                </c:pt>
                <c:pt idx="15">
                  <c:v>-7.6147236522119494E-2</c:v>
                </c:pt>
                <c:pt idx="16">
                  <c:v>-7.48779555831455E-2</c:v>
                </c:pt>
                <c:pt idx="17">
                  <c:v>-9.7092859568027504E-2</c:v>
                </c:pt>
                <c:pt idx="18">
                  <c:v>-9.9347855514022906E-2</c:v>
                </c:pt>
                <c:pt idx="19">
                  <c:v>-0.103072774359466</c:v>
                </c:pt>
                <c:pt idx="20">
                  <c:v>-0.10266103273051901</c:v>
                </c:pt>
                <c:pt idx="21">
                  <c:v>-0.10623099308629699</c:v>
                </c:pt>
                <c:pt idx="22">
                  <c:v>-0.10789520247465099</c:v>
                </c:pt>
                <c:pt idx="23">
                  <c:v>-0.121840807646985</c:v>
                </c:pt>
                <c:pt idx="24">
                  <c:v>-0.123900439644475</c:v>
                </c:pt>
                <c:pt idx="25">
                  <c:v>-0.174361069939521</c:v>
                </c:pt>
                <c:pt idx="26">
                  <c:v>-0.19631515452760401</c:v>
                </c:pt>
                <c:pt idx="27">
                  <c:v>-0.19535630646816099</c:v>
                </c:pt>
                <c:pt idx="28">
                  <c:v>-0.190088878339878</c:v>
                </c:pt>
                <c:pt idx="29">
                  <c:v>-0.18028140507988799</c:v>
                </c:pt>
                <c:pt idx="30">
                  <c:v>-4.9122405827400697E-2</c:v>
                </c:pt>
                <c:pt idx="31">
                  <c:v>-4.6005047870071897E-2</c:v>
                </c:pt>
                <c:pt idx="32">
                  <c:v>-6.3076019914920206E-2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8-456D-83DF-D1BF9491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5872"/>
        <c:axId val="441826672"/>
      </c:lineChart>
      <c:catAx>
        <c:axId val="4350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4240"/>
        <c:crosses val="autoZero"/>
        <c:auto val="1"/>
        <c:lblAlgn val="ctr"/>
        <c:lblOffset val="100"/>
        <c:noMultiLvlLbl val="0"/>
      </c:catAx>
      <c:valAx>
        <c:axId val="441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2672"/>
        <c:crosses val="autoZero"/>
        <c:crossBetween val="between"/>
      </c:valAx>
      <c:valAx>
        <c:axId val="44182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5872"/>
        <c:crosses val="max"/>
        <c:crossBetween val="between"/>
      </c:valAx>
      <c:catAx>
        <c:axId val="43502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4133-9A36-A7B13275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176"/>
        <c:axId val="441834576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0.165949977106534</c:v>
                </c:pt>
                <c:pt idx="1">
                  <c:v>0.15412122055910801</c:v>
                </c:pt>
                <c:pt idx="2">
                  <c:v>0.206023551004167</c:v>
                </c:pt>
                <c:pt idx="3">
                  <c:v>0.15543932502645599</c:v>
                </c:pt>
                <c:pt idx="4">
                  <c:v>0.15578171864974399</c:v>
                </c:pt>
                <c:pt idx="5">
                  <c:v>0.15038896368150301</c:v>
                </c:pt>
                <c:pt idx="6">
                  <c:v>0.173495127341766</c:v>
                </c:pt>
                <c:pt idx="7">
                  <c:v>0.195173119678795</c:v>
                </c:pt>
                <c:pt idx="8">
                  <c:v>0.163584960874195</c:v>
                </c:pt>
                <c:pt idx="9">
                  <c:v>0.12933350291892001</c:v>
                </c:pt>
                <c:pt idx="10">
                  <c:v>0.128233492200059</c:v>
                </c:pt>
                <c:pt idx="11">
                  <c:v>0.128542609938641</c:v>
                </c:pt>
                <c:pt idx="12">
                  <c:v>0.122720002867023</c:v>
                </c:pt>
                <c:pt idx="13">
                  <c:v>0.129275103164704</c:v>
                </c:pt>
                <c:pt idx="14">
                  <c:v>0.136525800755255</c:v>
                </c:pt>
                <c:pt idx="15">
                  <c:v>0.123518209080013</c:v>
                </c:pt>
                <c:pt idx="16">
                  <c:v>0.11749250897399099</c:v>
                </c:pt>
                <c:pt idx="17">
                  <c:v>0.101783332360473</c:v>
                </c:pt>
                <c:pt idx="18">
                  <c:v>0.112995910988106</c:v>
                </c:pt>
                <c:pt idx="19">
                  <c:v>0.114095279158371</c:v>
                </c:pt>
                <c:pt idx="20">
                  <c:v>0.11139247172974601</c:v>
                </c:pt>
                <c:pt idx="21">
                  <c:v>0.13630681106789899</c:v>
                </c:pt>
                <c:pt idx="22">
                  <c:v>0.26226283499915398</c:v>
                </c:pt>
                <c:pt idx="23">
                  <c:v>0.25910668864111402</c:v>
                </c:pt>
                <c:pt idx="24">
                  <c:v>0.23888871292542099</c:v>
                </c:pt>
                <c:pt idx="25">
                  <c:v>0.23055856680488901</c:v>
                </c:pt>
                <c:pt idx="26">
                  <c:v>0.233953913699777</c:v>
                </c:pt>
                <c:pt idx="27">
                  <c:v>0.230337493589302</c:v>
                </c:pt>
                <c:pt idx="28">
                  <c:v>0.22901136251280299</c:v>
                </c:pt>
                <c:pt idx="29">
                  <c:v>0.18848730158355301</c:v>
                </c:pt>
                <c:pt idx="30">
                  <c:v>0.150918737334649</c:v>
                </c:pt>
                <c:pt idx="31">
                  <c:v>0.17173013556153899</c:v>
                </c:pt>
                <c:pt idx="32">
                  <c:v>0.17085818637338901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4133-9A36-A7B13275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4576"/>
        <c:axId val="441830832"/>
      </c:lineChart>
      <c:catAx>
        <c:axId val="1424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4576"/>
        <c:crosses val="autoZero"/>
        <c:auto val="1"/>
        <c:lblAlgn val="ctr"/>
        <c:lblOffset val="100"/>
        <c:noMultiLvlLbl val="0"/>
      </c:catAx>
      <c:valAx>
        <c:axId val="441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6176"/>
        <c:crosses val="autoZero"/>
        <c:crossBetween val="between"/>
      </c:valAx>
      <c:valAx>
        <c:axId val="44183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4576"/>
        <c:crosses val="max"/>
        <c:crossBetween val="between"/>
      </c:valAx>
      <c:catAx>
        <c:axId val="1425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3-4DD9-B625-54084F8C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2176"/>
        <c:axId val="441849968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0.94199793923102804</c:v>
                </c:pt>
                <c:pt idx="1">
                  <c:v>0.94199793923102804</c:v>
                </c:pt>
                <c:pt idx="2">
                  <c:v>1.6065348951824401</c:v>
                </c:pt>
                <c:pt idx="3">
                  <c:v>0.37225187116867497</c:v>
                </c:pt>
                <c:pt idx="4">
                  <c:v>0.38519976233976</c:v>
                </c:pt>
                <c:pt idx="5">
                  <c:v>0.47944160491661902</c:v>
                </c:pt>
                <c:pt idx="6">
                  <c:v>0.47832532642298797</c:v>
                </c:pt>
                <c:pt idx="7">
                  <c:v>0.53222986456825305</c:v>
                </c:pt>
                <c:pt idx="8">
                  <c:v>0.486826368978168</c:v>
                </c:pt>
                <c:pt idx="9">
                  <c:v>0.43290932522968401</c:v>
                </c:pt>
                <c:pt idx="10">
                  <c:v>0.43290932522968401</c:v>
                </c:pt>
                <c:pt idx="11">
                  <c:v>0.55729390285049196</c:v>
                </c:pt>
                <c:pt idx="12">
                  <c:v>0.484903148451449</c:v>
                </c:pt>
                <c:pt idx="13">
                  <c:v>0.510701470128887</c:v>
                </c:pt>
                <c:pt idx="14">
                  <c:v>0.55961457942815196</c:v>
                </c:pt>
                <c:pt idx="15">
                  <c:v>0.54948137150759802</c:v>
                </c:pt>
                <c:pt idx="16">
                  <c:v>0.42642445755705599</c:v>
                </c:pt>
                <c:pt idx="17">
                  <c:v>0.36368340386222298</c:v>
                </c:pt>
                <c:pt idx="18">
                  <c:v>0.40181150265422999</c:v>
                </c:pt>
                <c:pt idx="19">
                  <c:v>0.41109427664294201</c:v>
                </c:pt>
                <c:pt idx="20">
                  <c:v>0.349085520408773</c:v>
                </c:pt>
                <c:pt idx="21">
                  <c:v>0.50749779599253797</c:v>
                </c:pt>
                <c:pt idx="22">
                  <c:v>0.48006268153300602</c:v>
                </c:pt>
                <c:pt idx="23">
                  <c:v>0.67282337124696101</c:v>
                </c:pt>
                <c:pt idx="24">
                  <c:v>0.68369484402081004</c:v>
                </c:pt>
                <c:pt idx="25">
                  <c:v>0.92098466096880804</c:v>
                </c:pt>
                <c:pt idx="26">
                  <c:v>1.03027206601082</c:v>
                </c:pt>
                <c:pt idx="27">
                  <c:v>0.903077983631555</c:v>
                </c:pt>
                <c:pt idx="28">
                  <c:v>1.0047983061886701</c:v>
                </c:pt>
                <c:pt idx="29">
                  <c:v>0.69705987549789095</c:v>
                </c:pt>
                <c:pt idx="30">
                  <c:v>6.3355807824504904</c:v>
                </c:pt>
                <c:pt idx="31">
                  <c:v>7.2475536562352199</c:v>
                </c:pt>
                <c:pt idx="32">
                  <c:v>0.89125350681201199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3-4DD9-B625-54084F8C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1072"/>
        <c:axId val="441828336"/>
      </c:lineChart>
      <c:catAx>
        <c:axId val="1424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968"/>
        <c:crosses val="autoZero"/>
        <c:auto val="1"/>
        <c:lblAlgn val="ctr"/>
        <c:lblOffset val="100"/>
        <c:noMultiLvlLbl val="0"/>
      </c:catAx>
      <c:valAx>
        <c:axId val="4418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2176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61072"/>
        <c:crosses val="max"/>
        <c:crossBetween val="between"/>
      </c:valAx>
      <c:catAx>
        <c:axId val="887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D-4410-A2A6-4560820E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49456"/>
        <c:axId val="441802128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-0.48307648884919002</c:v>
                </c:pt>
                <c:pt idx="1">
                  <c:v>-0.38842444511348601</c:v>
                </c:pt>
                <c:pt idx="2">
                  <c:v>-0.76579463469285103</c:v>
                </c:pt>
                <c:pt idx="3">
                  <c:v>-0.244150424266636</c:v>
                </c:pt>
                <c:pt idx="4">
                  <c:v>-0.165907467146369</c:v>
                </c:pt>
                <c:pt idx="5">
                  <c:v>-0.374708672178168</c:v>
                </c:pt>
                <c:pt idx="6">
                  <c:v>-0.42267589680686901</c:v>
                </c:pt>
                <c:pt idx="7">
                  <c:v>-0.46160657147479001</c:v>
                </c:pt>
                <c:pt idx="8">
                  <c:v>-0.40971794960119001</c:v>
                </c:pt>
                <c:pt idx="9">
                  <c:v>-0.60262002015838001</c:v>
                </c:pt>
                <c:pt idx="10">
                  <c:v>-0.60610841385666303</c:v>
                </c:pt>
                <c:pt idx="11">
                  <c:v>-0.58648622239048498</c:v>
                </c:pt>
                <c:pt idx="12">
                  <c:v>-0.69111756723040096</c:v>
                </c:pt>
                <c:pt idx="13">
                  <c:v>-0.74851546689808701</c:v>
                </c:pt>
                <c:pt idx="14">
                  <c:v>-0.38932848406391202</c:v>
                </c:pt>
                <c:pt idx="15">
                  <c:v>-0.34909267115578702</c:v>
                </c:pt>
                <c:pt idx="16">
                  <c:v>-0.35814334984561602</c:v>
                </c:pt>
                <c:pt idx="17">
                  <c:v>-0.377457827395348</c:v>
                </c:pt>
                <c:pt idx="18">
                  <c:v>-0.37882377852537902</c:v>
                </c:pt>
                <c:pt idx="19">
                  <c:v>-0.37121148034497498</c:v>
                </c:pt>
                <c:pt idx="20">
                  <c:v>-0.40785053556543599</c:v>
                </c:pt>
                <c:pt idx="21">
                  <c:v>-0.65923460842349901</c:v>
                </c:pt>
                <c:pt idx="22">
                  <c:v>-3.1755732519894</c:v>
                </c:pt>
                <c:pt idx="23">
                  <c:v>-3.2879166458030702</c:v>
                </c:pt>
                <c:pt idx="24">
                  <c:v>-3.47650039322231</c:v>
                </c:pt>
                <c:pt idx="25">
                  <c:v>-2.79935071831104</c:v>
                </c:pt>
                <c:pt idx="26">
                  <c:v>-2.1956832504516801</c:v>
                </c:pt>
                <c:pt idx="27">
                  <c:v>-2.1268376390213</c:v>
                </c:pt>
                <c:pt idx="28">
                  <c:v>-2.22396488476776</c:v>
                </c:pt>
                <c:pt idx="29">
                  <c:v>-1.8841924718502701</c:v>
                </c:pt>
                <c:pt idx="30">
                  <c:v>-0.72128676167426198</c:v>
                </c:pt>
                <c:pt idx="31">
                  <c:v>-0.31856115320015999</c:v>
                </c:pt>
                <c:pt idx="32">
                  <c:v>-1.78757498429932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D-4410-A2A6-4560820E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441815856"/>
      </c:lineChart>
      <c:catAx>
        <c:axId val="559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128"/>
        <c:crosses val="autoZero"/>
        <c:auto val="1"/>
        <c:lblAlgn val="ctr"/>
        <c:lblOffset val="100"/>
        <c:noMultiLvlLbl val="0"/>
      </c:catAx>
      <c:valAx>
        <c:axId val="4418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49456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max"/>
        <c:crossBetween val="between"/>
      </c:valAx>
      <c:catAx>
        <c:axId val="5600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9-460B-A1EB-B9F27EB9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2672"/>
        <c:axId val="441784240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-0.11278193424210201</c:v>
                </c:pt>
                <c:pt idx="1">
                  <c:v>-0.109071226218351</c:v>
                </c:pt>
                <c:pt idx="2">
                  <c:v>-0.113409183615128</c:v>
                </c:pt>
                <c:pt idx="3">
                  <c:v>-4.2853903324898003E-2</c:v>
                </c:pt>
                <c:pt idx="4">
                  <c:v>-3.2886465798049901E-2</c:v>
                </c:pt>
                <c:pt idx="5">
                  <c:v>-6.2935084230915497E-2</c:v>
                </c:pt>
                <c:pt idx="6">
                  <c:v>-7.0232682552788001E-2</c:v>
                </c:pt>
                <c:pt idx="7">
                  <c:v>-7.8041836693731895E-2</c:v>
                </c:pt>
                <c:pt idx="8">
                  <c:v>-6.3013773590783501E-2</c:v>
                </c:pt>
                <c:pt idx="9">
                  <c:v>-7.7319101064513798E-2</c:v>
                </c:pt>
                <c:pt idx="10">
                  <c:v>-7.4574767399743905E-2</c:v>
                </c:pt>
                <c:pt idx="11">
                  <c:v>-8.3357053774994097E-2</c:v>
                </c:pt>
                <c:pt idx="12">
                  <c:v>-8.70065017340729E-2</c:v>
                </c:pt>
                <c:pt idx="13">
                  <c:v>-9.0700222954936696E-2</c:v>
                </c:pt>
                <c:pt idx="14">
                  <c:v>-8.7340215465811194E-2</c:v>
                </c:pt>
                <c:pt idx="15">
                  <c:v>-7.6147236522119494E-2</c:v>
                </c:pt>
                <c:pt idx="16">
                  <c:v>-7.48779555831455E-2</c:v>
                </c:pt>
                <c:pt idx="17">
                  <c:v>-9.7092859568027504E-2</c:v>
                </c:pt>
                <c:pt idx="18">
                  <c:v>-9.9347855514022906E-2</c:v>
                </c:pt>
                <c:pt idx="19">
                  <c:v>-0.103072774359466</c:v>
                </c:pt>
                <c:pt idx="20">
                  <c:v>-0.10266103273051901</c:v>
                </c:pt>
                <c:pt idx="21">
                  <c:v>-0.10623099308629699</c:v>
                </c:pt>
                <c:pt idx="22">
                  <c:v>-0.10789520247465099</c:v>
                </c:pt>
                <c:pt idx="23">
                  <c:v>-0.121840807646985</c:v>
                </c:pt>
                <c:pt idx="24">
                  <c:v>-0.123900439644475</c:v>
                </c:pt>
                <c:pt idx="25">
                  <c:v>-0.174361069939521</c:v>
                </c:pt>
                <c:pt idx="26">
                  <c:v>-0.19631515452760401</c:v>
                </c:pt>
                <c:pt idx="27">
                  <c:v>-0.19535630646816099</c:v>
                </c:pt>
                <c:pt idx="28">
                  <c:v>-0.190088878339878</c:v>
                </c:pt>
                <c:pt idx="29">
                  <c:v>-0.18028140507988799</c:v>
                </c:pt>
                <c:pt idx="30">
                  <c:v>-4.9122405827400697E-2</c:v>
                </c:pt>
                <c:pt idx="31">
                  <c:v>-4.6005047870071897E-2</c:v>
                </c:pt>
                <c:pt idx="32">
                  <c:v>-6.3076019914920206E-2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9-460B-A1EB-B9F27EB9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5872"/>
        <c:axId val="441826672"/>
      </c:lineChart>
      <c:catAx>
        <c:axId val="4350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4240"/>
        <c:crosses val="autoZero"/>
        <c:auto val="1"/>
        <c:lblAlgn val="ctr"/>
        <c:lblOffset val="100"/>
        <c:noMultiLvlLbl val="0"/>
      </c:catAx>
      <c:valAx>
        <c:axId val="441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2672"/>
        <c:crosses val="autoZero"/>
        <c:crossBetween val="between"/>
      </c:valAx>
      <c:valAx>
        <c:axId val="44182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5872"/>
        <c:crosses val="max"/>
        <c:crossBetween val="between"/>
      </c:valAx>
      <c:catAx>
        <c:axId val="43502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5-43CD-83F1-381E745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441816272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-4.91230600045722E-2</c:v>
                </c:pt>
                <c:pt idx="1">
                  <c:v>-4.1405563592141301E-2</c:v>
                </c:pt>
                <c:pt idx="2">
                  <c:v>-5.1425422365531E-2</c:v>
                </c:pt>
                <c:pt idx="3">
                  <c:v>-1.8468314838881301E-2</c:v>
                </c:pt>
                <c:pt idx="4">
                  <c:v>-1.45613450073285E-2</c:v>
                </c:pt>
                <c:pt idx="5">
                  <c:v>-2.8917124983169999E-2</c:v>
                </c:pt>
                <c:pt idx="6">
                  <c:v>-3.3996253554137199E-2</c:v>
                </c:pt>
                <c:pt idx="7">
                  <c:v>-3.65752859626024E-2</c:v>
                </c:pt>
                <c:pt idx="8">
                  <c:v>-2.46965511104166E-2</c:v>
                </c:pt>
                <c:pt idx="9">
                  <c:v>-4.4528064680300301E-2</c:v>
                </c:pt>
                <c:pt idx="10">
                  <c:v>-4.3275592969735502E-2</c:v>
                </c:pt>
                <c:pt idx="11">
                  <c:v>-4.3222836069629601E-2</c:v>
                </c:pt>
                <c:pt idx="12">
                  <c:v>-4.29931740475126E-2</c:v>
                </c:pt>
                <c:pt idx="13">
                  <c:v>-4.4885711821627199E-2</c:v>
                </c:pt>
                <c:pt idx="14">
                  <c:v>-3.8386275645819902E-2</c:v>
                </c:pt>
                <c:pt idx="15">
                  <c:v>-2.6368167423431701E-2</c:v>
                </c:pt>
                <c:pt idx="16">
                  <c:v>-2.7966792381228501E-2</c:v>
                </c:pt>
                <c:pt idx="17">
                  <c:v>-4.4394468907617203E-2</c:v>
                </c:pt>
                <c:pt idx="18">
                  <c:v>-4.7652519978709999E-2</c:v>
                </c:pt>
                <c:pt idx="19">
                  <c:v>-4.5320178290550697E-2</c:v>
                </c:pt>
                <c:pt idx="20">
                  <c:v>-4.20835928929967E-2</c:v>
                </c:pt>
                <c:pt idx="21">
                  <c:v>-4.0583610173606302E-2</c:v>
                </c:pt>
                <c:pt idx="22">
                  <c:v>-4.9701852013590203E-2</c:v>
                </c:pt>
                <c:pt idx="23">
                  <c:v>-5.7061224705610099E-2</c:v>
                </c:pt>
                <c:pt idx="24">
                  <c:v>-5.5117908063614898E-2</c:v>
                </c:pt>
                <c:pt idx="25">
                  <c:v>-5.5113518882684703E-2</c:v>
                </c:pt>
                <c:pt idx="26">
                  <c:v>-6.3153592939987901E-2</c:v>
                </c:pt>
                <c:pt idx="27">
                  <c:v>-6.3605968402550006E-2</c:v>
                </c:pt>
                <c:pt idx="28">
                  <c:v>-6.3995310465593896E-2</c:v>
                </c:pt>
                <c:pt idx="29">
                  <c:v>-5.4210945646206703E-2</c:v>
                </c:pt>
                <c:pt idx="30">
                  <c:v>-1.5427811880969E-2</c:v>
                </c:pt>
                <c:pt idx="31">
                  <c:v>-1.6210668311008598E-2</c:v>
                </c:pt>
                <c:pt idx="32">
                  <c:v>-2.5638487148544699E-2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5-43CD-83F1-381E745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0672"/>
        <c:axId val="441826256"/>
      </c:lineChart>
      <c:catAx>
        <c:axId val="4350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272"/>
        <c:crosses val="autoZero"/>
        <c:auto val="1"/>
        <c:lblAlgn val="ctr"/>
        <c:lblOffset val="100"/>
        <c:noMultiLvlLbl val="0"/>
      </c:catAx>
      <c:valAx>
        <c:axId val="4418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autoZero"/>
        <c:crossBetween val="between"/>
      </c:valAx>
      <c:valAx>
        <c:axId val="44182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0672"/>
        <c:crosses val="max"/>
        <c:crossBetween val="between"/>
      </c:valAx>
      <c:catAx>
        <c:axId val="43481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1-462D-B9B5-51BD553E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2672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-1.73683298286119E-2</c:v>
                </c:pt>
                <c:pt idx="1">
                  <c:v>-1.49202925627786E-2</c:v>
                </c:pt>
                <c:pt idx="2">
                  <c:v>-2.2512302905848401E-2</c:v>
                </c:pt>
                <c:pt idx="3">
                  <c:v>-6.7350999684844199E-3</c:v>
                </c:pt>
                <c:pt idx="4">
                  <c:v>-2.56944476135725E-3</c:v>
                </c:pt>
                <c:pt idx="5">
                  <c:v>-8.3921481245678008E-3</c:v>
                </c:pt>
                <c:pt idx="6">
                  <c:v>-9.6006832529507893E-3</c:v>
                </c:pt>
                <c:pt idx="7">
                  <c:v>-1.05895569500767E-2</c:v>
                </c:pt>
                <c:pt idx="8">
                  <c:v>-7.7456584593041597E-3</c:v>
                </c:pt>
                <c:pt idx="9">
                  <c:v>-1.7846218145588202E-2</c:v>
                </c:pt>
                <c:pt idx="10">
                  <c:v>-1.82667423330275E-2</c:v>
                </c:pt>
                <c:pt idx="11">
                  <c:v>-1.6056028503307899E-2</c:v>
                </c:pt>
                <c:pt idx="12">
                  <c:v>-1.53689534968741E-2</c:v>
                </c:pt>
                <c:pt idx="13">
                  <c:v>-1.47220004892171E-2</c:v>
                </c:pt>
                <c:pt idx="14">
                  <c:v>-1.4210002210891699E-2</c:v>
                </c:pt>
                <c:pt idx="15">
                  <c:v>-1.22247783109836E-2</c:v>
                </c:pt>
                <c:pt idx="16">
                  <c:v>-1.2848302213577099E-2</c:v>
                </c:pt>
                <c:pt idx="17">
                  <c:v>-2.0718216884112101E-2</c:v>
                </c:pt>
                <c:pt idx="18">
                  <c:v>-2.1434945217769501E-2</c:v>
                </c:pt>
                <c:pt idx="19">
                  <c:v>-2.13634093391032E-2</c:v>
                </c:pt>
                <c:pt idx="20">
                  <c:v>-1.9129353895433798E-2</c:v>
                </c:pt>
                <c:pt idx="21">
                  <c:v>-2.0995005792539E-2</c:v>
                </c:pt>
                <c:pt idx="22">
                  <c:v>-1.9503196341739401E-2</c:v>
                </c:pt>
                <c:pt idx="23">
                  <c:v>-2.3640828613825399E-2</c:v>
                </c:pt>
                <c:pt idx="24">
                  <c:v>-2.15240357270657E-2</c:v>
                </c:pt>
                <c:pt idx="25">
                  <c:v>-1.97816804347862E-2</c:v>
                </c:pt>
                <c:pt idx="26">
                  <c:v>-1.9857673360171201E-2</c:v>
                </c:pt>
                <c:pt idx="27">
                  <c:v>-2.0739474161250299E-2</c:v>
                </c:pt>
                <c:pt idx="28">
                  <c:v>-2.0296594486526098E-2</c:v>
                </c:pt>
                <c:pt idx="29">
                  <c:v>-2.4393461449770899E-2</c:v>
                </c:pt>
                <c:pt idx="30">
                  <c:v>-2.8791065879567599E-3</c:v>
                </c:pt>
                <c:pt idx="31">
                  <c:v>-3.6850724630216598E-3</c:v>
                </c:pt>
                <c:pt idx="32">
                  <c:v>-5.6583157910104999E-3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462D-B9B5-51BD553E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5872"/>
        <c:axId val="441817104"/>
      </c:lineChart>
      <c:catAx>
        <c:axId val="4348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2672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5872"/>
        <c:crosses val="max"/>
        <c:crossBetween val="between"/>
      </c:valAx>
      <c:catAx>
        <c:axId val="43484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C37-A3EE-4A455888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8272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-6.9837841409038301E-3</c:v>
                </c:pt>
                <c:pt idx="1">
                  <c:v>-4.4701411910062E-3</c:v>
                </c:pt>
                <c:pt idx="2">
                  <c:v>-6.9376476529951501E-3</c:v>
                </c:pt>
                <c:pt idx="3">
                  <c:v>-2.0751848343296799E-6</c:v>
                </c:pt>
                <c:pt idx="4">
                  <c:v>1.69637390992519E-3</c:v>
                </c:pt>
                <c:pt idx="5">
                  <c:v>-1.1842552892676801E-3</c:v>
                </c:pt>
                <c:pt idx="6">
                  <c:v>-1.3432974366541499E-3</c:v>
                </c:pt>
                <c:pt idx="7">
                  <c:v>-1.59251512720092E-3</c:v>
                </c:pt>
                <c:pt idx="8">
                  <c:v>1.9028045755393401E-4</c:v>
                </c:pt>
                <c:pt idx="9">
                  <c:v>-8.1383670059848694E-3</c:v>
                </c:pt>
                <c:pt idx="10">
                  <c:v>-8.1877462698981499E-3</c:v>
                </c:pt>
                <c:pt idx="11">
                  <c:v>-4.7851507234333403E-3</c:v>
                </c:pt>
                <c:pt idx="12">
                  <c:v>-4.4217118817895997E-3</c:v>
                </c:pt>
                <c:pt idx="13">
                  <c:v>-5.0003270882976797E-3</c:v>
                </c:pt>
                <c:pt idx="14">
                  <c:v>-3.6351144993765198E-3</c:v>
                </c:pt>
                <c:pt idx="15">
                  <c:v>-3.32300634986915E-3</c:v>
                </c:pt>
                <c:pt idx="16">
                  <c:v>-1.24616126515076E-3</c:v>
                </c:pt>
                <c:pt idx="17">
                  <c:v>-9.1232534892221797E-3</c:v>
                </c:pt>
                <c:pt idx="18">
                  <c:v>-9.6436579695317604E-3</c:v>
                </c:pt>
                <c:pt idx="19">
                  <c:v>-9.3614329510865804E-3</c:v>
                </c:pt>
                <c:pt idx="20">
                  <c:v>-9.3249889395794396E-3</c:v>
                </c:pt>
                <c:pt idx="21">
                  <c:v>-7.9903484247331596E-3</c:v>
                </c:pt>
                <c:pt idx="22">
                  <c:v>-2.6653100391402498E-3</c:v>
                </c:pt>
                <c:pt idx="23">
                  <c:v>-8.4411702189490304E-3</c:v>
                </c:pt>
                <c:pt idx="24">
                  <c:v>-8.4789327036771407E-3</c:v>
                </c:pt>
                <c:pt idx="25">
                  <c:v>-4.0253364829550397E-3</c:v>
                </c:pt>
                <c:pt idx="26">
                  <c:v>-7.5058389543134598E-3</c:v>
                </c:pt>
                <c:pt idx="27">
                  <c:v>-7.3308778274655297E-3</c:v>
                </c:pt>
                <c:pt idx="28">
                  <c:v>-6.5832763637669002E-3</c:v>
                </c:pt>
                <c:pt idx="29">
                  <c:v>-7.5618332134497201E-3</c:v>
                </c:pt>
                <c:pt idx="30">
                  <c:v>2.08407407170485E-3</c:v>
                </c:pt>
                <c:pt idx="31">
                  <c:v>2.7849182340989802E-3</c:v>
                </c:pt>
                <c:pt idx="32">
                  <c:v>1.1777948356347299E-4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C37-A3EE-4A455888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2272"/>
        <c:axId val="441806704"/>
      </c:lineChart>
      <c:catAx>
        <c:axId val="434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8272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2272"/>
        <c:crosses val="max"/>
        <c:crossBetween val="between"/>
      </c:valAx>
      <c:catAx>
        <c:axId val="43491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0-488A-936D-7566C3AF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441822096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2.4800397424494498E-4</c:v>
                </c:pt>
                <c:pt idx="1">
                  <c:v>2.8261108207309599E-3</c:v>
                </c:pt>
                <c:pt idx="2">
                  <c:v>4.5614389719975598E-3</c:v>
                </c:pt>
                <c:pt idx="3">
                  <c:v>3.83189377530779E-3</c:v>
                </c:pt>
                <c:pt idx="4">
                  <c:v>5.3405001322811797E-3</c:v>
                </c:pt>
                <c:pt idx="5">
                  <c:v>3.8898662297683498E-3</c:v>
                </c:pt>
                <c:pt idx="6">
                  <c:v>4.3705571969084398E-3</c:v>
                </c:pt>
                <c:pt idx="7">
                  <c:v>4.8477836305543497E-3</c:v>
                </c:pt>
                <c:pt idx="8">
                  <c:v>4.7214641468249696E-3</c:v>
                </c:pt>
                <c:pt idx="9">
                  <c:v>-4.5416581095008603E-4</c:v>
                </c:pt>
                <c:pt idx="10">
                  <c:v>-4.7807813904414501E-4</c:v>
                </c:pt>
                <c:pt idx="11">
                  <c:v>1.4621987098365E-3</c:v>
                </c:pt>
                <c:pt idx="12">
                  <c:v>1.51771285386476E-3</c:v>
                </c:pt>
                <c:pt idx="13">
                  <c:v>1.56630039218579E-3</c:v>
                </c:pt>
                <c:pt idx="14">
                  <c:v>2.6368819197984199E-3</c:v>
                </c:pt>
                <c:pt idx="15">
                  <c:v>1.9000581278261501E-3</c:v>
                </c:pt>
                <c:pt idx="16">
                  <c:v>2.7552862836689399E-3</c:v>
                </c:pt>
                <c:pt idx="17">
                  <c:v>-1.84261460197468E-3</c:v>
                </c:pt>
                <c:pt idx="18">
                  <c:v>-1.9092606379955801E-3</c:v>
                </c:pt>
                <c:pt idx="19">
                  <c:v>-1.8934078764652599E-3</c:v>
                </c:pt>
                <c:pt idx="20">
                  <c:v>-1.8663687766304899E-3</c:v>
                </c:pt>
                <c:pt idx="21">
                  <c:v>-7.4393350490798999E-4</c:v>
                </c:pt>
                <c:pt idx="22">
                  <c:v>3.8231406046946902E-3</c:v>
                </c:pt>
                <c:pt idx="23">
                  <c:v>6.9105517484880101E-4</c:v>
                </c:pt>
                <c:pt idx="24">
                  <c:v>7.5818740084352104E-4</c:v>
                </c:pt>
                <c:pt idx="25">
                  <c:v>3.56621794594821E-3</c:v>
                </c:pt>
                <c:pt idx="26">
                  <c:v>2.0163832071936699E-4</c:v>
                </c:pt>
                <c:pt idx="27">
                  <c:v>1.9423728759544899E-4</c:v>
                </c:pt>
                <c:pt idx="28">
                  <c:v>1.4257406452864699E-4</c:v>
                </c:pt>
                <c:pt idx="29">
                  <c:v>-4.9250574066925098E-5</c:v>
                </c:pt>
                <c:pt idx="30">
                  <c:v>6.5335699035525101E-3</c:v>
                </c:pt>
                <c:pt idx="31">
                  <c:v>7.8407956617985303E-3</c:v>
                </c:pt>
                <c:pt idx="32">
                  <c:v>5.5991873505472599E-3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0-488A-936D-7566C3AF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072"/>
        <c:axId val="441812944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096"/>
        <c:crosses val="autoZero"/>
        <c:auto val="1"/>
        <c:lblAlgn val="ctr"/>
        <c:lblOffset val="100"/>
        <c:noMultiLvlLbl val="0"/>
      </c:catAx>
      <c:valAx>
        <c:axId val="441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4418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072"/>
        <c:crosses val="max"/>
        <c:crossBetween val="between"/>
      </c:valAx>
      <c:catAx>
        <c:axId val="4349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277-B5D2-F2C1D87F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4672"/>
        <c:axId val="441808368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8.6211482525406207E-3</c:v>
                </c:pt>
                <c:pt idx="1">
                  <c:v>9.7614011824623502E-3</c:v>
                </c:pt>
                <c:pt idx="2">
                  <c:v>1.54858522420513E-2</c:v>
                </c:pt>
                <c:pt idx="3">
                  <c:v>7.8956186445672105E-3</c:v>
                </c:pt>
                <c:pt idx="4">
                  <c:v>8.2642695881566305E-3</c:v>
                </c:pt>
                <c:pt idx="5">
                  <c:v>7.4149048495700401E-3</c:v>
                </c:pt>
                <c:pt idx="6">
                  <c:v>7.7085299528267303E-3</c:v>
                </c:pt>
                <c:pt idx="7">
                  <c:v>8.6059857283822799E-3</c:v>
                </c:pt>
                <c:pt idx="8">
                  <c:v>8.8418636256030504E-3</c:v>
                </c:pt>
                <c:pt idx="9">
                  <c:v>4.0426285396530101E-3</c:v>
                </c:pt>
                <c:pt idx="10">
                  <c:v>3.9903742417879704E-3</c:v>
                </c:pt>
                <c:pt idx="11">
                  <c:v>5.3638173942477697E-3</c:v>
                </c:pt>
                <c:pt idx="12">
                  <c:v>5.1970513988656101E-3</c:v>
                </c:pt>
                <c:pt idx="13">
                  <c:v>5.3969325781652701E-3</c:v>
                </c:pt>
                <c:pt idx="14">
                  <c:v>6.2505507149274104E-3</c:v>
                </c:pt>
                <c:pt idx="15">
                  <c:v>5.1202525269818597E-3</c:v>
                </c:pt>
                <c:pt idx="16">
                  <c:v>5.9321198926929799E-3</c:v>
                </c:pt>
                <c:pt idx="17">
                  <c:v>2.9630758794187699E-3</c:v>
                </c:pt>
                <c:pt idx="18">
                  <c:v>3.2846062739132101E-3</c:v>
                </c:pt>
                <c:pt idx="19">
                  <c:v>3.1360016757113001E-3</c:v>
                </c:pt>
                <c:pt idx="20">
                  <c:v>3.0938464325084101E-3</c:v>
                </c:pt>
                <c:pt idx="21">
                  <c:v>2.6886136104573E-3</c:v>
                </c:pt>
                <c:pt idx="22">
                  <c:v>9.4161207488922295E-3</c:v>
                </c:pt>
                <c:pt idx="23">
                  <c:v>6.1325250956317003E-3</c:v>
                </c:pt>
                <c:pt idx="24">
                  <c:v>6.0829173293159003E-3</c:v>
                </c:pt>
                <c:pt idx="25">
                  <c:v>1.1116786788230301E-2</c:v>
                </c:pt>
                <c:pt idx="26">
                  <c:v>7.8780383043190409E-3</c:v>
                </c:pt>
                <c:pt idx="27">
                  <c:v>7.7441050227944402E-3</c:v>
                </c:pt>
                <c:pt idx="28">
                  <c:v>7.39665771564855E-3</c:v>
                </c:pt>
                <c:pt idx="29">
                  <c:v>6.56455373049272E-3</c:v>
                </c:pt>
                <c:pt idx="30">
                  <c:v>1.14265820902041E-2</c:v>
                </c:pt>
                <c:pt idx="31">
                  <c:v>1.2082096389169799E-2</c:v>
                </c:pt>
                <c:pt idx="32">
                  <c:v>9.5007252135977799E-3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277-B5D2-F2C1D87F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0272"/>
        <c:axId val="441805040"/>
      </c:lineChart>
      <c:catAx>
        <c:axId val="434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368"/>
        <c:crosses val="autoZero"/>
        <c:auto val="1"/>
        <c:lblAlgn val="ctr"/>
        <c:lblOffset val="100"/>
        <c:noMultiLvlLbl val="0"/>
      </c:catAx>
      <c:valAx>
        <c:axId val="441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4672"/>
        <c:crosses val="autoZero"/>
        <c:crossBetween val="between"/>
      </c:valAx>
      <c:valAx>
        <c:axId val="4418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0272"/>
        <c:crosses val="max"/>
        <c:crossBetween val="between"/>
      </c:valAx>
      <c:catAx>
        <c:axId val="43498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6-418E-92A8-A600594C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072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1.5943016197585501E-2</c:v>
                </c:pt>
                <c:pt idx="1">
                  <c:v>1.6260486123165E-2</c:v>
                </c:pt>
                <c:pt idx="2">
                  <c:v>2.1179300565842302E-2</c:v>
                </c:pt>
                <c:pt idx="3">
                  <c:v>1.38119180630299E-2</c:v>
                </c:pt>
                <c:pt idx="4">
                  <c:v>1.2077486518919701E-2</c:v>
                </c:pt>
                <c:pt idx="5">
                  <c:v>1.18027819851167E-2</c:v>
                </c:pt>
                <c:pt idx="6">
                  <c:v>1.2325356180805601E-2</c:v>
                </c:pt>
                <c:pt idx="7">
                  <c:v>1.3345328231702499E-2</c:v>
                </c:pt>
                <c:pt idx="8">
                  <c:v>1.3166835843677499E-2</c:v>
                </c:pt>
                <c:pt idx="9">
                  <c:v>8.9807809092409506E-3</c:v>
                </c:pt>
                <c:pt idx="10">
                  <c:v>8.6584372219681606E-3</c:v>
                </c:pt>
                <c:pt idx="11">
                  <c:v>9.1349728384057995E-3</c:v>
                </c:pt>
                <c:pt idx="12">
                  <c:v>9.4504405487215899E-3</c:v>
                </c:pt>
                <c:pt idx="13">
                  <c:v>8.9142012438163803E-3</c:v>
                </c:pt>
                <c:pt idx="14">
                  <c:v>1.0737725807674301E-2</c:v>
                </c:pt>
                <c:pt idx="15">
                  <c:v>9.2992682650758895E-3</c:v>
                </c:pt>
                <c:pt idx="16">
                  <c:v>9.3506104084113608E-3</c:v>
                </c:pt>
                <c:pt idx="17">
                  <c:v>8.1281799819213092E-3</c:v>
                </c:pt>
                <c:pt idx="18">
                  <c:v>8.7685428230500004E-3</c:v>
                </c:pt>
                <c:pt idx="19">
                  <c:v>8.4255922603328395E-3</c:v>
                </c:pt>
                <c:pt idx="20">
                  <c:v>8.0284970690690897E-3</c:v>
                </c:pt>
                <c:pt idx="21">
                  <c:v>6.76273864736313E-3</c:v>
                </c:pt>
                <c:pt idx="22">
                  <c:v>1.42876076045736E-2</c:v>
                </c:pt>
                <c:pt idx="23">
                  <c:v>1.29760608420932E-2</c:v>
                </c:pt>
                <c:pt idx="24">
                  <c:v>1.29388668509741E-2</c:v>
                </c:pt>
                <c:pt idx="25">
                  <c:v>1.52199188609493E-2</c:v>
                </c:pt>
                <c:pt idx="26">
                  <c:v>1.2278404544024899E-2</c:v>
                </c:pt>
                <c:pt idx="27">
                  <c:v>1.2318602837347399E-2</c:v>
                </c:pt>
                <c:pt idx="28">
                  <c:v>1.20166714860819E-2</c:v>
                </c:pt>
                <c:pt idx="29">
                  <c:v>1.1929008179060899E-2</c:v>
                </c:pt>
                <c:pt idx="30">
                  <c:v>1.6161437643689401E-2</c:v>
                </c:pt>
                <c:pt idx="31">
                  <c:v>1.6543215024999901E-2</c:v>
                </c:pt>
                <c:pt idx="32">
                  <c:v>1.4651875042131699E-2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6-418E-92A8-A600594C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6432"/>
        <c:axId val="441801712"/>
      </c:lineChart>
      <c:catAx>
        <c:axId val="4349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072"/>
        <c:crosses val="autoZero"/>
        <c:crossBetween val="between"/>
      </c:valAx>
      <c:valAx>
        <c:axId val="4418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6432"/>
        <c:crosses val="max"/>
        <c:crossBetween val="between"/>
      </c:valAx>
      <c:catAx>
        <c:axId val="16626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8AF-A8E7-4EA112FB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441816272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-4.91230600045722E-2</c:v>
                </c:pt>
                <c:pt idx="1">
                  <c:v>-4.1405563592141301E-2</c:v>
                </c:pt>
                <c:pt idx="2">
                  <c:v>-5.1425422365531E-2</c:v>
                </c:pt>
                <c:pt idx="3">
                  <c:v>-1.8468314838881301E-2</c:v>
                </c:pt>
                <c:pt idx="4">
                  <c:v>-1.45613450073285E-2</c:v>
                </c:pt>
                <c:pt idx="5">
                  <c:v>-2.8917124983169999E-2</c:v>
                </c:pt>
                <c:pt idx="6">
                  <c:v>-3.3996253554137199E-2</c:v>
                </c:pt>
                <c:pt idx="7">
                  <c:v>-3.65752859626024E-2</c:v>
                </c:pt>
                <c:pt idx="8">
                  <c:v>-2.46965511104166E-2</c:v>
                </c:pt>
                <c:pt idx="9">
                  <c:v>-4.4528064680300301E-2</c:v>
                </c:pt>
                <c:pt idx="10">
                  <c:v>-4.3275592969735502E-2</c:v>
                </c:pt>
                <c:pt idx="11">
                  <c:v>-4.3222836069629601E-2</c:v>
                </c:pt>
                <c:pt idx="12">
                  <c:v>-4.29931740475126E-2</c:v>
                </c:pt>
                <c:pt idx="13">
                  <c:v>-4.4885711821627199E-2</c:v>
                </c:pt>
                <c:pt idx="14">
                  <c:v>-3.8386275645819902E-2</c:v>
                </c:pt>
                <c:pt idx="15">
                  <c:v>-2.6368167423431701E-2</c:v>
                </c:pt>
                <c:pt idx="16">
                  <c:v>-2.7966792381228501E-2</c:v>
                </c:pt>
                <c:pt idx="17">
                  <c:v>-4.4394468907617203E-2</c:v>
                </c:pt>
                <c:pt idx="18">
                  <c:v>-4.7652519978709999E-2</c:v>
                </c:pt>
                <c:pt idx="19">
                  <c:v>-4.5320178290550697E-2</c:v>
                </c:pt>
                <c:pt idx="20">
                  <c:v>-4.20835928929967E-2</c:v>
                </c:pt>
                <c:pt idx="21">
                  <c:v>-4.0583610173606302E-2</c:v>
                </c:pt>
                <c:pt idx="22">
                  <c:v>-4.9701852013590203E-2</c:v>
                </c:pt>
                <c:pt idx="23">
                  <c:v>-5.7061224705610099E-2</c:v>
                </c:pt>
                <c:pt idx="24">
                  <c:v>-5.5117908063614898E-2</c:v>
                </c:pt>
                <c:pt idx="25">
                  <c:v>-5.5113518882684703E-2</c:v>
                </c:pt>
                <c:pt idx="26">
                  <c:v>-6.3153592939987901E-2</c:v>
                </c:pt>
                <c:pt idx="27">
                  <c:v>-6.3605968402550006E-2</c:v>
                </c:pt>
                <c:pt idx="28">
                  <c:v>-6.3995310465593896E-2</c:v>
                </c:pt>
                <c:pt idx="29">
                  <c:v>-5.4210945646206703E-2</c:v>
                </c:pt>
                <c:pt idx="30">
                  <c:v>-1.5427811880969E-2</c:v>
                </c:pt>
                <c:pt idx="31">
                  <c:v>-1.6210668311008598E-2</c:v>
                </c:pt>
                <c:pt idx="32">
                  <c:v>-2.5638487148544699E-2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8AF-A8E7-4EA112FB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0672"/>
        <c:axId val="441826256"/>
      </c:lineChart>
      <c:catAx>
        <c:axId val="4350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272"/>
        <c:crosses val="autoZero"/>
        <c:auto val="1"/>
        <c:lblAlgn val="ctr"/>
        <c:lblOffset val="100"/>
        <c:noMultiLvlLbl val="0"/>
      </c:catAx>
      <c:valAx>
        <c:axId val="4418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autoZero"/>
        <c:crossBetween val="between"/>
      </c:valAx>
      <c:valAx>
        <c:axId val="44182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0672"/>
        <c:crosses val="max"/>
        <c:crossBetween val="between"/>
      </c:valAx>
      <c:catAx>
        <c:axId val="43481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656-BE0B-886B0F6A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8032"/>
        <c:axId val="441802544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2.3459331969176201E-2</c:v>
                </c:pt>
                <c:pt idx="1">
                  <c:v>2.3194948442449299E-2</c:v>
                </c:pt>
                <c:pt idx="2">
                  <c:v>2.7910210526827201E-2</c:v>
                </c:pt>
                <c:pt idx="3">
                  <c:v>1.8045450921788199E-2</c:v>
                </c:pt>
                <c:pt idx="4">
                  <c:v>1.6565006788377801E-2</c:v>
                </c:pt>
                <c:pt idx="5">
                  <c:v>1.6383396844568399E-2</c:v>
                </c:pt>
                <c:pt idx="6">
                  <c:v>1.6980166226824401E-2</c:v>
                </c:pt>
                <c:pt idx="7">
                  <c:v>1.91641116182877E-2</c:v>
                </c:pt>
                <c:pt idx="8">
                  <c:v>1.783878312652E-2</c:v>
                </c:pt>
                <c:pt idx="9">
                  <c:v>1.3165015072137101E-2</c:v>
                </c:pt>
                <c:pt idx="10">
                  <c:v>1.29599476201918E-2</c:v>
                </c:pt>
                <c:pt idx="11">
                  <c:v>1.2254005074740301E-2</c:v>
                </c:pt>
                <c:pt idx="12">
                  <c:v>1.2404428381808301E-2</c:v>
                </c:pt>
                <c:pt idx="13">
                  <c:v>1.21137837683489E-2</c:v>
                </c:pt>
                <c:pt idx="14">
                  <c:v>1.4079892164570101E-2</c:v>
                </c:pt>
                <c:pt idx="15">
                  <c:v>1.30347586572257E-2</c:v>
                </c:pt>
                <c:pt idx="16">
                  <c:v>1.3144545690868399E-2</c:v>
                </c:pt>
                <c:pt idx="17">
                  <c:v>1.1416758979417E-2</c:v>
                </c:pt>
                <c:pt idx="18">
                  <c:v>1.22331079653311E-2</c:v>
                </c:pt>
                <c:pt idx="19">
                  <c:v>1.1152163885265499E-2</c:v>
                </c:pt>
                <c:pt idx="20">
                  <c:v>1.11016442177727E-2</c:v>
                </c:pt>
                <c:pt idx="21">
                  <c:v>1.1393877037546501E-2</c:v>
                </c:pt>
                <c:pt idx="22">
                  <c:v>2.2146275401271402E-2</c:v>
                </c:pt>
                <c:pt idx="23">
                  <c:v>1.86055331731203E-2</c:v>
                </c:pt>
                <c:pt idx="24">
                  <c:v>1.89900893439124E-2</c:v>
                </c:pt>
                <c:pt idx="25">
                  <c:v>2.1964211252100001E-2</c:v>
                </c:pt>
                <c:pt idx="26">
                  <c:v>1.8502354265521902E-2</c:v>
                </c:pt>
                <c:pt idx="27">
                  <c:v>1.8170657775633502E-2</c:v>
                </c:pt>
                <c:pt idx="28">
                  <c:v>1.7521989497124999E-2</c:v>
                </c:pt>
                <c:pt idx="29">
                  <c:v>1.5769611297626E-2</c:v>
                </c:pt>
                <c:pt idx="30">
                  <c:v>1.9650680474510199E-2</c:v>
                </c:pt>
                <c:pt idx="31">
                  <c:v>2.0814937048876901E-2</c:v>
                </c:pt>
                <c:pt idx="32">
                  <c:v>1.9042818636462101E-2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6-4656-BE0B-886B0F6A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0832"/>
        <c:axId val="441804624"/>
      </c:lineChart>
      <c:catAx>
        <c:axId val="16626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544"/>
        <c:crosses val="autoZero"/>
        <c:auto val="1"/>
        <c:lblAlgn val="ctr"/>
        <c:lblOffset val="100"/>
        <c:noMultiLvlLbl val="0"/>
      </c:catAx>
      <c:valAx>
        <c:axId val="441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8032"/>
        <c:crosses val="autoZero"/>
        <c:crossBetween val="between"/>
      </c:valAx>
      <c:valAx>
        <c:axId val="44180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0832"/>
        <c:crosses val="max"/>
        <c:crossBetween val="between"/>
      </c:valAx>
      <c:catAx>
        <c:axId val="16625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3A7-B3B3-AD2F3E97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9632"/>
        <c:axId val="441807120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2.9807141037957299E-2</c:v>
                </c:pt>
                <c:pt idx="1">
                  <c:v>2.8582816778900601E-2</c:v>
                </c:pt>
                <c:pt idx="2">
                  <c:v>3.4761233937695202E-2</c:v>
                </c:pt>
                <c:pt idx="3">
                  <c:v>2.2702220349509899E-2</c:v>
                </c:pt>
                <c:pt idx="4">
                  <c:v>2.1259988156947199E-2</c:v>
                </c:pt>
                <c:pt idx="5">
                  <c:v>1.9913757095160401E-2</c:v>
                </c:pt>
                <c:pt idx="6">
                  <c:v>2.1872839928972699E-2</c:v>
                </c:pt>
                <c:pt idx="7">
                  <c:v>2.4078915152927101E-2</c:v>
                </c:pt>
                <c:pt idx="8">
                  <c:v>2.2355763720468099E-2</c:v>
                </c:pt>
                <c:pt idx="9">
                  <c:v>1.8404787835590599E-2</c:v>
                </c:pt>
                <c:pt idx="10">
                  <c:v>1.8304152283024601E-2</c:v>
                </c:pt>
                <c:pt idx="11">
                  <c:v>1.6008755412428501E-2</c:v>
                </c:pt>
                <c:pt idx="12">
                  <c:v>1.6121704764130398E-2</c:v>
                </c:pt>
                <c:pt idx="13">
                  <c:v>1.64791087549888E-2</c:v>
                </c:pt>
                <c:pt idx="14">
                  <c:v>1.8804977085346401E-2</c:v>
                </c:pt>
                <c:pt idx="15">
                  <c:v>1.7017485021625301E-2</c:v>
                </c:pt>
                <c:pt idx="16">
                  <c:v>1.7363783818255499E-2</c:v>
                </c:pt>
                <c:pt idx="17">
                  <c:v>1.5797997893306201E-2</c:v>
                </c:pt>
                <c:pt idx="18">
                  <c:v>1.6505278952161501E-2</c:v>
                </c:pt>
                <c:pt idx="19">
                  <c:v>1.6351945733157E-2</c:v>
                </c:pt>
                <c:pt idx="20">
                  <c:v>1.55457032228393E-2</c:v>
                </c:pt>
                <c:pt idx="21">
                  <c:v>1.55105762192142E-2</c:v>
                </c:pt>
                <c:pt idx="22">
                  <c:v>2.6509409654039098E-2</c:v>
                </c:pt>
                <c:pt idx="23">
                  <c:v>2.4278082358132801E-2</c:v>
                </c:pt>
                <c:pt idx="24">
                  <c:v>2.3170502871462301E-2</c:v>
                </c:pt>
                <c:pt idx="25">
                  <c:v>2.64597922277694E-2</c:v>
                </c:pt>
                <c:pt idx="26">
                  <c:v>2.36314925713863E-2</c:v>
                </c:pt>
                <c:pt idx="27">
                  <c:v>2.33958006869995E-2</c:v>
                </c:pt>
                <c:pt idx="28">
                  <c:v>2.31603545802451E-2</c:v>
                </c:pt>
                <c:pt idx="29">
                  <c:v>2.2265762337663499E-2</c:v>
                </c:pt>
                <c:pt idx="30">
                  <c:v>2.2853570587875301E-2</c:v>
                </c:pt>
                <c:pt idx="31">
                  <c:v>2.3402236243015299E-2</c:v>
                </c:pt>
                <c:pt idx="32">
                  <c:v>2.2369016513350298E-2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2-43A7-B3B3-AD2F3E97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2432"/>
        <c:axId val="441813776"/>
      </c:lineChart>
      <c:catAx>
        <c:axId val="16625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7120"/>
        <c:crosses val="autoZero"/>
        <c:auto val="1"/>
        <c:lblAlgn val="ctr"/>
        <c:lblOffset val="100"/>
        <c:noMultiLvlLbl val="0"/>
      </c:catAx>
      <c:valAx>
        <c:axId val="4418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9632"/>
        <c:crosses val="autoZero"/>
        <c:crossBetween val="between"/>
      </c:valAx>
      <c:valAx>
        <c:axId val="44181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2432"/>
        <c:crosses val="max"/>
        <c:crossBetween val="between"/>
      </c:valAx>
      <c:catAx>
        <c:axId val="166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2-42B9-92A9-9E951B6C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3632"/>
        <c:axId val="441809200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3.9334043939937502E-2</c:v>
                </c:pt>
                <c:pt idx="1">
                  <c:v>3.6617983072334E-2</c:v>
                </c:pt>
                <c:pt idx="2">
                  <c:v>4.16936830862892E-2</c:v>
                </c:pt>
                <c:pt idx="3">
                  <c:v>2.84954774197709E-2</c:v>
                </c:pt>
                <c:pt idx="4">
                  <c:v>2.59439878442678E-2</c:v>
                </c:pt>
                <c:pt idx="5">
                  <c:v>2.38363968260067E-2</c:v>
                </c:pt>
                <c:pt idx="6">
                  <c:v>2.5521489146611301E-2</c:v>
                </c:pt>
                <c:pt idx="7">
                  <c:v>2.8365312222948001E-2</c:v>
                </c:pt>
                <c:pt idx="8">
                  <c:v>2.7553027952680699E-2</c:v>
                </c:pt>
                <c:pt idx="9">
                  <c:v>2.2584181914274099E-2</c:v>
                </c:pt>
                <c:pt idx="10">
                  <c:v>2.2352887433761799E-2</c:v>
                </c:pt>
                <c:pt idx="11">
                  <c:v>1.9211112117214001E-2</c:v>
                </c:pt>
                <c:pt idx="12">
                  <c:v>1.9444669636136402E-2</c:v>
                </c:pt>
                <c:pt idx="13">
                  <c:v>2.00826390056199E-2</c:v>
                </c:pt>
                <c:pt idx="14">
                  <c:v>2.1584833792015898E-2</c:v>
                </c:pt>
                <c:pt idx="15">
                  <c:v>1.9871031659465601E-2</c:v>
                </c:pt>
                <c:pt idx="16">
                  <c:v>2.0968218674452602E-2</c:v>
                </c:pt>
                <c:pt idx="17">
                  <c:v>1.9897793124379001E-2</c:v>
                </c:pt>
                <c:pt idx="18">
                  <c:v>2.1439982171887601E-2</c:v>
                </c:pt>
                <c:pt idx="19">
                  <c:v>2.1142204638378799E-2</c:v>
                </c:pt>
                <c:pt idx="20">
                  <c:v>1.90107398138495E-2</c:v>
                </c:pt>
                <c:pt idx="21">
                  <c:v>1.9880554021507599E-2</c:v>
                </c:pt>
                <c:pt idx="22">
                  <c:v>3.00933345887479E-2</c:v>
                </c:pt>
                <c:pt idx="23">
                  <c:v>2.9148959148133102E-2</c:v>
                </c:pt>
                <c:pt idx="24">
                  <c:v>2.9000487308187502E-2</c:v>
                </c:pt>
                <c:pt idx="25">
                  <c:v>3.2196292597146299E-2</c:v>
                </c:pt>
                <c:pt idx="26">
                  <c:v>3.18847978171286E-2</c:v>
                </c:pt>
                <c:pt idx="27">
                  <c:v>3.09431178636062E-2</c:v>
                </c:pt>
                <c:pt idx="28">
                  <c:v>3.0147996783957999E-2</c:v>
                </c:pt>
                <c:pt idx="29">
                  <c:v>2.8028288130388702E-2</c:v>
                </c:pt>
                <c:pt idx="30">
                  <c:v>2.7314646383310801E-2</c:v>
                </c:pt>
                <c:pt idx="31">
                  <c:v>2.7217342022253701E-2</c:v>
                </c:pt>
                <c:pt idx="32">
                  <c:v>2.82515919368641E-2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2-42B9-92A9-9E951B6C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144"/>
        <c:axId val="441815440"/>
      </c:lineChart>
      <c:catAx>
        <c:axId val="16626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9200"/>
        <c:crosses val="autoZero"/>
        <c:auto val="1"/>
        <c:lblAlgn val="ctr"/>
        <c:lblOffset val="100"/>
        <c:noMultiLvlLbl val="0"/>
      </c:catAx>
      <c:valAx>
        <c:axId val="441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3632"/>
        <c:crosses val="autoZero"/>
        <c:crossBetween val="between"/>
      </c:valAx>
      <c:valAx>
        <c:axId val="44181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144"/>
        <c:crosses val="max"/>
        <c:crossBetween val="between"/>
      </c:valAx>
      <c:catAx>
        <c:axId val="10175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54F-9C23-8B7F2BDA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54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4.7727648811573799E-2</c:v>
                </c:pt>
                <c:pt idx="1">
                  <c:v>4.29586542101425E-2</c:v>
                </c:pt>
                <c:pt idx="2">
                  <c:v>5.3900400716355198E-2</c:v>
                </c:pt>
                <c:pt idx="3">
                  <c:v>3.3105069766074399E-2</c:v>
                </c:pt>
                <c:pt idx="4">
                  <c:v>3.2154722221443E-2</c:v>
                </c:pt>
                <c:pt idx="5">
                  <c:v>3.1069832772569101E-2</c:v>
                </c:pt>
                <c:pt idx="6">
                  <c:v>3.2225731403444799E-2</c:v>
                </c:pt>
                <c:pt idx="7">
                  <c:v>3.7989569747134903E-2</c:v>
                </c:pt>
                <c:pt idx="8">
                  <c:v>3.37392705694975E-2</c:v>
                </c:pt>
                <c:pt idx="9">
                  <c:v>2.6969410933084699E-2</c:v>
                </c:pt>
                <c:pt idx="10">
                  <c:v>2.5832712409127701E-2</c:v>
                </c:pt>
                <c:pt idx="11">
                  <c:v>2.3819866448142799E-2</c:v>
                </c:pt>
                <c:pt idx="12">
                  <c:v>2.2496794855380999E-2</c:v>
                </c:pt>
                <c:pt idx="13">
                  <c:v>2.4480248985079899E-2</c:v>
                </c:pt>
                <c:pt idx="14">
                  <c:v>2.5971556230930899E-2</c:v>
                </c:pt>
                <c:pt idx="15">
                  <c:v>2.36090430815818E-2</c:v>
                </c:pt>
                <c:pt idx="16">
                  <c:v>2.5636863490583299E-2</c:v>
                </c:pt>
                <c:pt idx="17">
                  <c:v>2.49936650642501E-2</c:v>
                </c:pt>
                <c:pt idx="18">
                  <c:v>2.71933919198823E-2</c:v>
                </c:pt>
                <c:pt idx="19">
                  <c:v>2.6089872924392701E-2</c:v>
                </c:pt>
                <c:pt idx="20">
                  <c:v>2.3807799848210801E-2</c:v>
                </c:pt>
                <c:pt idx="21">
                  <c:v>2.46718179139024E-2</c:v>
                </c:pt>
                <c:pt idx="22">
                  <c:v>3.6043217118679E-2</c:v>
                </c:pt>
                <c:pt idx="23">
                  <c:v>3.3505956686176799E-2</c:v>
                </c:pt>
                <c:pt idx="24">
                  <c:v>3.2941172851242997E-2</c:v>
                </c:pt>
                <c:pt idx="25">
                  <c:v>3.6048938329239402E-2</c:v>
                </c:pt>
                <c:pt idx="26">
                  <c:v>3.75645939187687E-2</c:v>
                </c:pt>
                <c:pt idx="27">
                  <c:v>3.6748319521055797E-2</c:v>
                </c:pt>
                <c:pt idx="28">
                  <c:v>3.51751353221329E-2</c:v>
                </c:pt>
                <c:pt idx="29">
                  <c:v>3.2667923101352102E-2</c:v>
                </c:pt>
                <c:pt idx="30">
                  <c:v>3.1899709876391603E-2</c:v>
                </c:pt>
                <c:pt idx="31">
                  <c:v>3.3634807026017302E-2</c:v>
                </c:pt>
                <c:pt idx="32">
                  <c:v>3.2756346606313901E-2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B-454F-9C23-8B7F2BDA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6144"/>
        <c:axId val="441802960"/>
      </c:lineChart>
      <c:catAx>
        <c:axId val="10175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544"/>
        <c:crosses val="autoZero"/>
        <c:crossBetween val="between"/>
      </c:valAx>
      <c:valAx>
        <c:axId val="44180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96144"/>
        <c:crosses val="max"/>
        <c:crossBetween val="between"/>
      </c:valAx>
      <c:catAx>
        <c:axId val="101749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2-4063-AD5D-297F06C2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11744"/>
        <c:axId val="441818768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5.2797550625112898E-2</c:v>
                </c:pt>
                <c:pt idx="1">
                  <c:v>4.9977851693892503E-2</c:v>
                </c:pt>
                <c:pt idx="2">
                  <c:v>6.2347201053634803E-2</c:v>
                </c:pt>
                <c:pt idx="3">
                  <c:v>3.8553771167248001E-2</c:v>
                </c:pt>
                <c:pt idx="4">
                  <c:v>3.6394366780942003E-2</c:v>
                </c:pt>
                <c:pt idx="5">
                  <c:v>3.64806385222698E-2</c:v>
                </c:pt>
                <c:pt idx="6">
                  <c:v>3.8689825515777099E-2</c:v>
                </c:pt>
                <c:pt idx="7">
                  <c:v>4.61222064816793E-2</c:v>
                </c:pt>
                <c:pt idx="8">
                  <c:v>4.0173189654001303E-2</c:v>
                </c:pt>
                <c:pt idx="9">
                  <c:v>3.2088452773849703E-2</c:v>
                </c:pt>
                <c:pt idx="10">
                  <c:v>3.10285157665324E-2</c:v>
                </c:pt>
                <c:pt idx="11">
                  <c:v>3.0146308651362801E-2</c:v>
                </c:pt>
                <c:pt idx="12">
                  <c:v>2.9489055841088001E-2</c:v>
                </c:pt>
                <c:pt idx="13">
                  <c:v>3.1201161278911801E-2</c:v>
                </c:pt>
                <c:pt idx="14">
                  <c:v>3.2810243008837302E-2</c:v>
                </c:pt>
                <c:pt idx="15">
                  <c:v>2.9526637603912401E-2</c:v>
                </c:pt>
                <c:pt idx="16">
                  <c:v>3.1088060813796101E-2</c:v>
                </c:pt>
                <c:pt idx="17">
                  <c:v>2.85607071543095E-2</c:v>
                </c:pt>
                <c:pt idx="18">
                  <c:v>3.1235464313501399E-2</c:v>
                </c:pt>
                <c:pt idx="19">
                  <c:v>3.1377037667072602E-2</c:v>
                </c:pt>
                <c:pt idx="20">
                  <c:v>2.93883020883682E-2</c:v>
                </c:pt>
                <c:pt idx="21">
                  <c:v>3.0663274910891901E-2</c:v>
                </c:pt>
                <c:pt idx="22">
                  <c:v>4.4850685064940103E-2</c:v>
                </c:pt>
                <c:pt idx="23">
                  <c:v>4.01137132577166E-2</c:v>
                </c:pt>
                <c:pt idx="24">
                  <c:v>3.9089174905225101E-2</c:v>
                </c:pt>
                <c:pt idx="25">
                  <c:v>4.2156294360369197E-2</c:v>
                </c:pt>
                <c:pt idx="26">
                  <c:v>4.34485394820638E-2</c:v>
                </c:pt>
                <c:pt idx="27">
                  <c:v>4.2926966603814398E-2</c:v>
                </c:pt>
                <c:pt idx="28">
                  <c:v>4.1470434041742499E-2</c:v>
                </c:pt>
                <c:pt idx="29">
                  <c:v>3.7486036892198399E-2</c:v>
                </c:pt>
                <c:pt idx="30">
                  <c:v>3.6740503697401797E-2</c:v>
                </c:pt>
                <c:pt idx="31">
                  <c:v>3.7457885707368799E-2</c:v>
                </c:pt>
                <c:pt idx="32">
                  <c:v>3.8605569307838802E-2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2-4063-AD5D-297F06C2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15664"/>
        <c:axId val="441813360"/>
      </c:lineChart>
      <c:catAx>
        <c:axId val="1017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8768"/>
        <c:crosses val="autoZero"/>
        <c:auto val="1"/>
        <c:lblAlgn val="ctr"/>
        <c:lblOffset val="100"/>
        <c:noMultiLvlLbl val="0"/>
      </c:catAx>
      <c:valAx>
        <c:axId val="441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11744"/>
        <c:crosses val="autoZero"/>
        <c:crossBetween val="between"/>
      </c:valAx>
      <c:valAx>
        <c:axId val="4418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15664"/>
        <c:crosses val="max"/>
        <c:crossBetween val="between"/>
      </c:valAx>
      <c:catAx>
        <c:axId val="16605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F-4C4B-B26E-97228B8A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6864"/>
        <c:axId val="44180337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5.87701586108954E-2</c:v>
                </c:pt>
                <c:pt idx="1">
                  <c:v>5.5997488382600102E-2</c:v>
                </c:pt>
                <c:pt idx="2">
                  <c:v>7.1294818089484596E-2</c:v>
                </c:pt>
                <c:pt idx="3">
                  <c:v>4.38485235313456E-2</c:v>
                </c:pt>
                <c:pt idx="4">
                  <c:v>4.1831320793215901E-2</c:v>
                </c:pt>
                <c:pt idx="5">
                  <c:v>4.1321863778328298E-2</c:v>
                </c:pt>
                <c:pt idx="6">
                  <c:v>4.7271658827918998E-2</c:v>
                </c:pt>
                <c:pt idx="7">
                  <c:v>5.4303926572492299E-2</c:v>
                </c:pt>
                <c:pt idx="8">
                  <c:v>4.6309480770814003E-2</c:v>
                </c:pt>
                <c:pt idx="9">
                  <c:v>3.8785279081492902E-2</c:v>
                </c:pt>
                <c:pt idx="10">
                  <c:v>3.7458683754002103E-2</c:v>
                </c:pt>
                <c:pt idx="11">
                  <c:v>3.4963186909613801E-2</c:v>
                </c:pt>
                <c:pt idx="12">
                  <c:v>3.4952140385107099E-2</c:v>
                </c:pt>
                <c:pt idx="13">
                  <c:v>3.7186333604087997E-2</c:v>
                </c:pt>
                <c:pt idx="14">
                  <c:v>3.9717335654929103E-2</c:v>
                </c:pt>
                <c:pt idx="15">
                  <c:v>3.55785655862614E-2</c:v>
                </c:pt>
                <c:pt idx="16">
                  <c:v>3.5712277957451799E-2</c:v>
                </c:pt>
                <c:pt idx="17">
                  <c:v>3.4417861953710598E-2</c:v>
                </c:pt>
                <c:pt idx="18">
                  <c:v>3.6535137357208501E-2</c:v>
                </c:pt>
                <c:pt idx="19">
                  <c:v>3.6415522199608398E-2</c:v>
                </c:pt>
                <c:pt idx="20">
                  <c:v>3.4402975877079002E-2</c:v>
                </c:pt>
                <c:pt idx="21">
                  <c:v>3.6554408738758003E-2</c:v>
                </c:pt>
                <c:pt idx="22">
                  <c:v>5.2182363906391201E-2</c:v>
                </c:pt>
                <c:pt idx="23">
                  <c:v>4.8520125418462103E-2</c:v>
                </c:pt>
                <c:pt idx="24">
                  <c:v>4.7497035207328099E-2</c:v>
                </c:pt>
                <c:pt idx="25">
                  <c:v>5.0675524800470301E-2</c:v>
                </c:pt>
                <c:pt idx="26">
                  <c:v>5.0491769356045602E-2</c:v>
                </c:pt>
                <c:pt idx="27">
                  <c:v>5.0424548041765903E-2</c:v>
                </c:pt>
                <c:pt idx="28">
                  <c:v>5.0244050650252399E-2</c:v>
                </c:pt>
                <c:pt idx="29">
                  <c:v>4.6881015028542999E-2</c:v>
                </c:pt>
                <c:pt idx="30">
                  <c:v>4.3107456518050598E-2</c:v>
                </c:pt>
                <c:pt idx="31">
                  <c:v>4.2906500619109202E-2</c:v>
                </c:pt>
                <c:pt idx="32">
                  <c:v>4.4514575527046699E-2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F-4C4B-B26E-97228B8A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77136"/>
        <c:axId val="441809616"/>
      </c:lineChart>
      <c:catAx>
        <c:axId val="16605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3376"/>
        <c:crosses val="autoZero"/>
        <c:auto val="1"/>
        <c:lblAlgn val="ctr"/>
        <c:lblOffset val="100"/>
        <c:noMultiLvlLbl val="0"/>
      </c:catAx>
      <c:valAx>
        <c:axId val="441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36864"/>
        <c:crosses val="autoZero"/>
        <c:crossBetween val="between"/>
      </c:valAx>
      <c:valAx>
        <c:axId val="4418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77136"/>
        <c:crosses val="max"/>
        <c:crossBetween val="between"/>
      </c:valAx>
      <c:catAx>
        <c:axId val="5097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0-48B7-B0AA-0E5210CF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56336"/>
        <c:axId val="441814192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6.7905967270423903E-2</c:v>
                </c:pt>
                <c:pt idx="1">
                  <c:v>6.3373548438621405E-2</c:v>
                </c:pt>
                <c:pt idx="2">
                  <c:v>7.9627032009488397E-2</c:v>
                </c:pt>
                <c:pt idx="3">
                  <c:v>4.9073218793348902E-2</c:v>
                </c:pt>
                <c:pt idx="4">
                  <c:v>4.9607953039222899E-2</c:v>
                </c:pt>
                <c:pt idx="5">
                  <c:v>4.86116672337054E-2</c:v>
                </c:pt>
                <c:pt idx="6">
                  <c:v>5.4158035411319097E-2</c:v>
                </c:pt>
                <c:pt idx="7">
                  <c:v>6.1035786166149297E-2</c:v>
                </c:pt>
                <c:pt idx="8">
                  <c:v>5.4071478816362803E-2</c:v>
                </c:pt>
                <c:pt idx="9">
                  <c:v>4.5851703781598897E-2</c:v>
                </c:pt>
                <c:pt idx="10">
                  <c:v>4.37012059336419E-2</c:v>
                </c:pt>
                <c:pt idx="11">
                  <c:v>4.1666235867830602E-2</c:v>
                </c:pt>
                <c:pt idx="12">
                  <c:v>4.1486962155131403E-2</c:v>
                </c:pt>
                <c:pt idx="13">
                  <c:v>4.3805785340106103E-2</c:v>
                </c:pt>
                <c:pt idx="14">
                  <c:v>4.64661504251319E-2</c:v>
                </c:pt>
                <c:pt idx="15">
                  <c:v>3.9929754673783797E-2</c:v>
                </c:pt>
                <c:pt idx="16">
                  <c:v>4.4549545041010399E-2</c:v>
                </c:pt>
                <c:pt idx="17">
                  <c:v>4.2048657143275998E-2</c:v>
                </c:pt>
                <c:pt idx="18">
                  <c:v>4.5408102580098801E-2</c:v>
                </c:pt>
                <c:pt idx="19">
                  <c:v>4.4491054348472399E-2</c:v>
                </c:pt>
                <c:pt idx="20">
                  <c:v>4.1083830482176197E-2</c:v>
                </c:pt>
                <c:pt idx="21">
                  <c:v>4.38319162718602E-2</c:v>
                </c:pt>
                <c:pt idx="22">
                  <c:v>6.3568617659383403E-2</c:v>
                </c:pt>
                <c:pt idx="23">
                  <c:v>5.66417717007726E-2</c:v>
                </c:pt>
                <c:pt idx="24">
                  <c:v>5.6129036769232997E-2</c:v>
                </c:pt>
                <c:pt idx="25">
                  <c:v>5.9404801164192098E-2</c:v>
                </c:pt>
                <c:pt idx="26">
                  <c:v>6.1218793022990603E-2</c:v>
                </c:pt>
                <c:pt idx="27">
                  <c:v>5.85913379275508E-2</c:v>
                </c:pt>
                <c:pt idx="28">
                  <c:v>5.8482321823069297E-2</c:v>
                </c:pt>
                <c:pt idx="29">
                  <c:v>5.3290561550177099E-2</c:v>
                </c:pt>
                <c:pt idx="30">
                  <c:v>5.0672711069675601E-2</c:v>
                </c:pt>
                <c:pt idx="31">
                  <c:v>5.1797950792371303E-2</c:v>
                </c:pt>
                <c:pt idx="32">
                  <c:v>5.2606315945867198E-2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0-48B7-B0AA-0E5210CF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1936"/>
        <c:axId val="441824176"/>
      </c:lineChart>
      <c:catAx>
        <c:axId val="5097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4192"/>
        <c:crosses val="autoZero"/>
        <c:auto val="1"/>
        <c:lblAlgn val="ctr"/>
        <c:lblOffset val="100"/>
        <c:noMultiLvlLbl val="0"/>
      </c:catAx>
      <c:valAx>
        <c:axId val="441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56336"/>
        <c:crosses val="autoZero"/>
        <c:crossBetween val="between"/>
      </c:valAx>
      <c:valAx>
        <c:axId val="44182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1936"/>
        <c:crosses val="max"/>
        <c:crossBetween val="between"/>
      </c:valAx>
      <c:catAx>
        <c:axId val="50966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9-467F-B68E-E53A5073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9536"/>
        <c:axId val="441810448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7.5915565416928593E-2</c:v>
                </c:pt>
                <c:pt idx="1">
                  <c:v>6.9419363463424796E-2</c:v>
                </c:pt>
                <c:pt idx="2">
                  <c:v>9.6363281358046796E-2</c:v>
                </c:pt>
                <c:pt idx="3">
                  <c:v>5.7316930082798E-2</c:v>
                </c:pt>
                <c:pt idx="4">
                  <c:v>5.61615195356093E-2</c:v>
                </c:pt>
                <c:pt idx="5">
                  <c:v>5.6489063371090401E-2</c:v>
                </c:pt>
                <c:pt idx="6">
                  <c:v>6.3310482965624498E-2</c:v>
                </c:pt>
                <c:pt idx="7">
                  <c:v>6.7968976902893094E-2</c:v>
                </c:pt>
                <c:pt idx="8">
                  <c:v>6.0985555163204301E-2</c:v>
                </c:pt>
                <c:pt idx="9">
                  <c:v>5.2628583882810803E-2</c:v>
                </c:pt>
                <c:pt idx="10">
                  <c:v>5.2535375784529902E-2</c:v>
                </c:pt>
                <c:pt idx="11">
                  <c:v>4.7721005472752799E-2</c:v>
                </c:pt>
                <c:pt idx="12">
                  <c:v>4.93205298088642E-2</c:v>
                </c:pt>
                <c:pt idx="13">
                  <c:v>5.30354843106274E-2</c:v>
                </c:pt>
                <c:pt idx="14">
                  <c:v>5.6296428828312997E-2</c:v>
                </c:pt>
                <c:pt idx="15">
                  <c:v>5.0661275461063603E-2</c:v>
                </c:pt>
                <c:pt idx="16">
                  <c:v>5.0154806755791197E-2</c:v>
                </c:pt>
                <c:pt idx="17">
                  <c:v>4.9016154463502798E-2</c:v>
                </c:pt>
                <c:pt idx="18">
                  <c:v>5.4336242925573798E-2</c:v>
                </c:pt>
                <c:pt idx="19">
                  <c:v>5.1851952864120497E-2</c:v>
                </c:pt>
                <c:pt idx="20">
                  <c:v>5.08195860972303E-2</c:v>
                </c:pt>
                <c:pt idx="21">
                  <c:v>5.2886698767433599E-2</c:v>
                </c:pt>
                <c:pt idx="22">
                  <c:v>7.56685437869071E-2</c:v>
                </c:pt>
                <c:pt idx="23">
                  <c:v>7.13732374895516E-2</c:v>
                </c:pt>
                <c:pt idx="24">
                  <c:v>7.0385263369767095E-2</c:v>
                </c:pt>
                <c:pt idx="25">
                  <c:v>7.1914660378311901E-2</c:v>
                </c:pt>
                <c:pt idx="26">
                  <c:v>6.8269511474112005E-2</c:v>
                </c:pt>
                <c:pt idx="27">
                  <c:v>6.7417614738419798E-2</c:v>
                </c:pt>
                <c:pt idx="28">
                  <c:v>6.7003861652320196E-2</c:v>
                </c:pt>
                <c:pt idx="29">
                  <c:v>6.1625442553436098E-2</c:v>
                </c:pt>
                <c:pt idx="30">
                  <c:v>5.6990806357605103E-2</c:v>
                </c:pt>
                <c:pt idx="31">
                  <c:v>5.9304579367564503E-2</c:v>
                </c:pt>
                <c:pt idx="32">
                  <c:v>6.3404167178156098E-2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9-467F-B68E-E53A5073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79136"/>
        <c:axId val="441819184"/>
      </c:lineChart>
      <c:catAx>
        <c:axId val="509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448"/>
        <c:crosses val="autoZero"/>
        <c:auto val="1"/>
        <c:lblAlgn val="ctr"/>
        <c:lblOffset val="100"/>
        <c:noMultiLvlLbl val="0"/>
      </c:catAx>
      <c:valAx>
        <c:axId val="441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9536"/>
        <c:crosses val="autoZero"/>
        <c:crossBetween val="between"/>
      </c:valAx>
      <c:valAx>
        <c:axId val="44181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79136"/>
        <c:crosses val="max"/>
        <c:crossBetween val="between"/>
      </c:valAx>
      <c:catAx>
        <c:axId val="5096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5A0-8A2E-5ED89E15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03936"/>
        <c:axId val="441821680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8.7952056752552896E-2</c:v>
                </c:pt>
                <c:pt idx="1">
                  <c:v>7.9324872330113996E-2</c:v>
                </c:pt>
                <c:pt idx="2">
                  <c:v>0.113503539998528</c:v>
                </c:pt>
                <c:pt idx="3">
                  <c:v>6.9508817211118804E-2</c:v>
                </c:pt>
                <c:pt idx="4">
                  <c:v>6.7547417390610404E-2</c:v>
                </c:pt>
                <c:pt idx="5">
                  <c:v>6.7718870897058206E-2</c:v>
                </c:pt>
                <c:pt idx="6">
                  <c:v>7.2437514670837602E-2</c:v>
                </c:pt>
                <c:pt idx="7">
                  <c:v>7.8770105271670096E-2</c:v>
                </c:pt>
                <c:pt idx="8">
                  <c:v>7.2074232264616997E-2</c:v>
                </c:pt>
                <c:pt idx="9">
                  <c:v>6.2457700205793901E-2</c:v>
                </c:pt>
                <c:pt idx="10">
                  <c:v>6.0451434180943502E-2</c:v>
                </c:pt>
                <c:pt idx="11">
                  <c:v>5.9119365905981297E-2</c:v>
                </c:pt>
                <c:pt idx="12">
                  <c:v>6.0322581365897403E-2</c:v>
                </c:pt>
                <c:pt idx="13">
                  <c:v>6.3073063870890206E-2</c:v>
                </c:pt>
                <c:pt idx="14">
                  <c:v>6.4568961095343005E-2</c:v>
                </c:pt>
                <c:pt idx="15">
                  <c:v>5.94765840270274E-2</c:v>
                </c:pt>
                <c:pt idx="16">
                  <c:v>5.8622287283986302E-2</c:v>
                </c:pt>
                <c:pt idx="17">
                  <c:v>6.0806992884636403E-2</c:v>
                </c:pt>
                <c:pt idx="18">
                  <c:v>6.5225041482451895E-2</c:v>
                </c:pt>
                <c:pt idx="19">
                  <c:v>6.1637476533094503E-2</c:v>
                </c:pt>
                <c:pt idx="20">
                  <c:v>5.9948238285395097E-2</c:v>
                </c:pt>
                <c:pt idx="21">
                  <c:v>6.5958768260455505E-2</c:v>
                </c:pt>
                <c:pt idx="22">
                  <c:v>9.4550539779206202E-2</c:v>
                </c:pt>
                <c:pt idx="23">
                  <c:v>8.94766013533798E-2</c:v>
                </c:pt>
                <c:pt idx="24">
                  <c:v>8.5344682619698395E-2</c:v>
                </c:pt>
                <c:pt idx="25">
                  <c:v>8.8733896323924699E-2</c:v>
                </c:pt>
                <c:pt idx="26">
                  <c:v>9.1905326397866402E-2</c:v>
                </c:pt>
                <c:pt idx="27">
                  <c:v>9.2456268140044304E-2</c:v>
                </c:pt>
                <c:pt idx="28">
                  <c:v>9.0928279522215202E-2</c:v>
                </c:pt>
                <c:pt idx="29">
                  <c:v>8.2212964898102994E-2</c:v>
                </c:pt>
                <c:pt idx="30">
                  <c:v>6.54175018920886E-2</c:v>
                </c:pt>
                <c:pt idx="31">
                  <c:v>6.9540829306424606E-2</c:v>
                </c:pt>
                <c:pt idx="32">
                  <c:v>7.1673292834463498E-2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5A0-8A2E-5ED89E15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5936"/>
        <c:axId val="441822512"/>
      </c:lineChart>
      <c:catAx>
        <c:axId val="5097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1680"/>
        <c:crosses val="autoZero"/>
        <c:auto val="1"/>
        <c:lblAlgn val="ctr"/>
        <c:lblOffset val="100"/>
        <c:noMultiLvlLbl val="0"/>
      </c:catAx>
      <c:valAx>
        <c:axId val="4418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03936"/>
        <c:crosses val="autoZero"/>
        <c:crossBetween val="between"/>
      </c:valAx>
      <c:valAx>
        <c:axId val="4418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5936"/>
        <c:crosses val="max"/>
        <c:crossBetween val="between"/>
      </c:valAx>
      <c:catAx>
        <c:axId val="5097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E-4DD1-B05F-707DD16E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4736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0.101397828182667</c:v>
                </c:pt>
                <c:pt idx="1">
                  <c:v>9.0635527457925302E-2</c:v>
                </c:pt>
                <c:pt idx="2">
                  <c:v>0.135870502395637</c:v>
                </c:pt>
                <c:pt idx="3">
                  <c:v>8.1677541654228497E-2</c:v>
                </c:pt>
                <c:pt idx="4">
                  <c:v>8.0257778313120795E-2</c:v>
                </c:pt>
                <c:pt idx="5">
                  <c:v>8.9227218054849899E-2</c:v>
                </c:pt>
                <c:pt idx="6">
                  <c:v>9.3573827395144499E-2</c:v>
                </c:pt>
                <c:pt idx="7">
                  <c:v>0.104260112506282</c:v>
                </c:pt>
                <c:pt idx="8">
                  <c:v>8.9358862110137896E-2</c:v>
                </c:pt>
                <c:pt idx="9">
                  <c:v>7.9346180806738706E-2</c:v>
                </c:pt>
                <c:pt idx="10">
                  <c:v>7.8911392724786103E-2</c:v>
                </c:pt>
                <c:pt idx="11">
                  <c:v>7.2665945519127098E-2</c:v>
                </c:pt>
                <c:pt idx="12">
                  <c:v>7.6808825502134706E-2</c:v>
                </c:pt>
                <c:pt idx="13">
                  <c:v>7.8347335589196307E-2</c:v>
                </c:pt>
                <c:pt idx="14">
                  <c:v>8.1339165472254796E-2</c:v>
                </c:pt>
                <c:pt idx="15">
                  <c:v>6.9110310943022599E-2</c:v>
                </c:pt>
                <c:pt idx="16">
                  <c:v>6.9625088476401295E-2</c:v>
                </c:pt>
                <c:pt idx="17">
                  <c:v>7.0493125895866607E-2</c:v>
                </c:pt>
                <c:pt idx="18">
                  <c:v>7.7246745201860298E-2</c:v>
                </c:pt>
                <c:pt idx="19">
                  <c:v>7.4889011934148694E-2</c:v>
                </c:pt>
                <c:pt idx="20">
                  <c:v>7.3445082056097302E-2</c:v>
                </c:pt>
                <c:pt idx="21">
                  <c:v>7.9148624033143197E-2</c:v>
                </c:pt>
                <c:pt idx="22">
                  <c:v>0.122356699022606</c:v>
                </c:pt>
                <c:pt idx="23">
                  <c:v>0.112865548149087</c:v>
                </c:pt>
                <c:pt idx="24">
                  <c:v>0.108505987414769</c:v>
                </c:pt>
                <c:pt idx="25">
                  <c:v>0.114216700763412</c:v>
                </c:pt>
                <c:pt idx="26">
                  <c:v>0.109403615384442</c:v>
                </c:pt>
                <c:pt idx="27">
                  <c:v>0.10886670408957801</c:v>
                </c:pt>
                <c:pt idx="28">
                  <c:v>0.110968656419955</c:v>
                </c:pt>
                <c:pt idx="29">
                  <c:v>9.8628227416708694E-2</c:v>
                </c:pt>
                <c:pt idx="30">
                  <c:v>8.4194502319903594E-2</c:v>
                </c:pt>
                <c:pt idx="31">
                  <c:v>8.7826411266935606E-2</c:v>
                </c:pt>
                <c:pt idx="32">
                  <c:v>9.0836662976326005E-2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E-4DD1-B05F-707DD16E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4176"/>
        <c:axId val="441830000"/>
      </c:lineChart>
      <c:catAx>
        <c:axId val="509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4736"/>
        <c:crosses val="autoZero"/>
        <c:crossBetween val="between"/>
      </c:valAx>
      <c:valAx>
        <c:axId val="44183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24176"/>
        <c:crosses val="max"/>
        <c:crossBetween val="between"/>
      </c:valAx>
      <c:catAx>
        <c:axId val="14242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9-4F92-8A43-2C4ADE74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2672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-1.73683298286119E-2</c:v>
                </c:pt>
                <c:pt idx="1">
                  <c:v>-1.49202925627786E-2</c:v>
                </c:pt>
                <c:pt idx="2">
                  <c:v>-2.2512302905848401E-2</c:v>
                </c:pt>
                <c:pt idx="3">
                  <c:v>-6.7350999684844199E-3</c:v>
                </c:pt>
                <c:pt idx="4">
                  <c:v>-2.56944476135725E-3</c:v>
                </c:pt>
                <c:pt idx="5">
                  <c:v>-8.3921481245678008E-3</c:v>
                </c:pt>
                <c:pt idx="6">
                  <c:v>-9.6006832529507893E-3</c:v>
                </c:pt>
                <c:pt idx="7">
                  <c:v>-1.05895569500767E-2</c:v>
                </c:pt>
                <c:pt idx="8">
                  <c:v>-7.7456584593041597E-3</c:v>
                </c:pt>
                <c:pt idx="9">
                  <c:v>-1.7846218145588202E-2</c:v>
                </c:pt>
                <c:pt idx="10">
                  <c:v>-1.82667423330275E-2</c:v>
                </c:pt>
                <c:pt idx="11">
                  <c:v>-1.6056028503307899E-2</c:v>
                </c:pt>
                <c:pt idx="12">
                  <c:v>-1.53689534968741E-2</c:v>
                </c:pt>
                <c:pt idx="13">
                  <c:v>-1.47220004892171E-2</c:v>
                </c:pt>
                <c:pt idx="14">
                  <c:v>-1.4210002210891699E-2</c:v>
                </c:pt>
                <c:pt idx="15">
                  <c:v>-1.22247783109836E-2</c:v>
                </c:pt>
                <c:pt idx="16">
                  <c:v>-1.2848302213577099E-2</c:v>
                </c:pt>
                <c:pt idx="17">
                  <c:v>-2.0718216884112101E-2</c:v>
                </c:pt>
                <c:pt idx="18">
                  <c:v>-2.1434945217769501E-2</c:v>
                </c:pt>
                <c:pt idx="19">
                  <c:v>-2.13634093391032E-2</c:v>
                </c:pt>
                <c:pt idx="20">
                  <c:v>-1.9129353895433798E-2</c:v>
                </c:pt>
                <c:pt idx="21">
                  <c:v>-2.0995005792539E-2</c:v>
                </c:pt>
                <c:pt idx="22">
                  <c:v>-1.9503196341739401E-2</c:v>
                </c:pt>
                <c:pt idx="23">
                  <c:v>-2.3640828613825399E-2</c:v>
                </c:pt>
                <c:pt idx="24">
                  <c:v>-2.15240357270657E-2</c:v>
                </c:pt>
                <c:pt idx="25">
                  <c:v>-1.97816804347862E-2</c:v>
                </c:pt>
                <c:pt idx="26">
                  <c:v>-1.9857673360171201E-2</c:v>
                </c:pt>
                <c:pt idx="27">
                  <c:v>-2.0739474161250299E-2</c:v>
                </c:pt>
                <c:pt idx="28">
                  <c:v>-2.0296594486526098E-2</c:v>
                </c:pt>
                <c:pt idx="29">
                  <c:v>-2.4393461449770899E-2</c:v>
                </c:pt>
                <c:pt idx="30">
                  <c:v>-2.8791065879567599E-3</c:v>
                </c:pt>
                <c:pt idx="31">
                  <c:v>-3.6850724630216598E-3</c:v>
                </c:pt>
                <c:pt idx="32">
                  <c:v>-5.6583157910104999E-3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9-4F92-8A43-2C4ADE74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5872"/>
        <c:axId val="441817104"/>
      </c:lineChart>
      <c:catAx>
        <c:axId val="4348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2672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5872"/>
        <c:crosses val="max"/>
        <c:crossBetween val="between"/>
      </c:valAx>
      <c:catAx>
        <c:axId val="43484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9-406C-B520-E7ED1AEF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8576"/>
        <c:axId val="441832080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0.13023334667448999</c:v>
                </c:pt>
                <c:pt idx="1">
                  <c:v>0.115304401333244</c:v>
                </c:pt>
                <c:pt idx="2">
                  <c:v>0.16769141975202201</c:v>
                </c:pt>
                <c:pt idx="3">
                  <c:v>0.105069979050774</c:v>
                </c:pt>
                <c:pt idx="4">
                  <c:v>0.105478190784909</c:v>
                </c:pt>
                <c:pt idx="5">
                  <c:v>0.11244315212583</c:v>
                </c:pt>
                <c:pt idx="6">
                  <c:v>0.124191682767191</c:v>
                </c:pt>
                <c:pt idx="7">
                  <c:v>0.135394128958188</c:v>
                </c:pt>
                <c:pt idx="8">
                  <c:v>0.118145510762153</c:v>
                </c:pt>
                <c:pt idx="9">
                  <c:v>9.7349194660865807E-2</c:v>
                </c:pt>
                <c:pt idx="10">
                  <c:v>9.3938026039503394E-2</c:v>
                </c:pt>
                <c:pt idx="11">
                  <c:v>9.0691763022067703E-2</c:v>
                </c:pt>
                <c:pt idx="12">
                  <c:v>9.3586102493052603E-2</c:v>
                </c:pt>
                <c:pt idx="13">
                  <c:v>9.37471133638344E-2</c:v>
                </c:pt>
                <c:pt idx="14">
                  <c:v>9.3006530468525E-2</c:v>
                </c:pt>
                <c:pt idx="15">
                  <c:v>8.3056195705272007E-2</c:v>
                </c:pt>
                <c:pt idx="16">
                  <c:v>8.2934827244144693E-2</c:v>
                </c:pt>
                <c:pt idx="17">
                  <c:v>8.7938206265821495E-2</c:v>
                </c:pt>
                <c:pt idx="18">
                  <c:v>9.18707510140057E-2</c:v>
                </c:pt>
                <c:pt idx="19">
                  <c:v>8.9396094558908706E-2</c:v>
                </c:pt>
                <c:pt idx="20">
                  <c:v>9.1351023240109699E-2</c:v>
                </c:pt>
                <c:pt idx="21">
                  <c:v>0.10399019038097</c:v>
                </c:pt>
                <c:pt idx="22">
                  <c:v>0.167241045679723</c:v>
                </c:pt>
                <c:pt idx="23">
                  <c:v>0.15112232591038799</c:v>
                </c:pt>
                <c:pt idx="24">
                  <c:v>0.14833363212887499</c:v>
                </c:pt>
                <c:pt idx="25">
                  <c:v>0.151862473118066</c:v>
                </c:pt>
                <c:pt idx="26">
                  <c:v>0.14728786122906101</c:v>
                </c:pt>
                <c:pt idx="27">
                  <c:v>0.153009497172544</c:v>
                </c:pt>
                <c:pt idx="28">
                  <c:v>0.139792195125616</c:v>
                </c:pt>
                <c:pt idx="29">
                  <c:v>0.12915783983513801</c:v>
                </c:pt>
                <c:pt idx="30">
                  <c:v>0.109761533617259</c:v>
                </c:pt>
                <c:pt idx="31">
                  <c:v>0.117226016009725</c:v>
                </c:pt>
                <c:pt idx="32">
                  <c:v>0.11708031210580901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9-406C-B520-E7ED1AEF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46976"/>
        <c:axId val="441831664"/>
      </c:lineChart>
      <c:catAx>
        <c:axId val="1424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2080"/>
        <c:crosses val="autoZero"/>
        <c:auto val="1"/>
        <c:lblAlgn val="ctr"/>
        <c:lblOffset val="100"/>
        <c:noMultiLvlLbl val="0"/>
      </c:catAx>
      <c:valAx>
        <c:axId val="4418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8576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46976"/>
        <c:crosses val="max"/>
        <c:crossBetween val="between"/>
      </c:valAx>
      <c:catAx>
        <c:axId val="1424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6-4DAC-9F66-958BEC2F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176"/>
        <c:axId val="441834576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0.165949977106534</c:v>
                </c:pt>
                <c:pt idx="1">
                  <c:v>0.15412122055910801</c:v>
                </c:pt>
                <c:pt idx="2">
                  <c:v>0.206023551004167</c:v>
                </c:pt>
                <c:pt idx="3">
                  <c:v>0.15543932502645599</c:v>
                </c:pt>
                <c:pt idx="4">
                  <c:v>0.15578171864974399</c:v>
                </c:pt>
                <c:pt idx="5">
                  <c:v>0.15038896368150301</c:v>
                </c:pt>
                <c:pt idx="6">
                  <c:v>0.173495127341766</c:v>
                </c:pt>
                <c:pt idx="7">
                  <c:v>0.195173119678795</c:v>
                </c:pt>
                <c:pt idx="8">
                  <c:v>0.163584960874195</c:v>
                </c:pt>
                <c:pt idx="9">
                  <c:v>0.12933350291892001</c:v>
                </c:pt>
                <c:pt idx="10">
                  <c:v>0.128233492200059</c:v>
                </c:pt>
                <c:pt idx="11">
                  <c:v>0.128542609938641</c:v>
                </c:pt>
                <c:pt idx="12">
                  <c:v>0.122720002867023</c:v>
                </c:pt>
                <c:pt idx="13">
                  <c:v>0.129275103164704</c:v>
                </c:pt>
                <c:pt idx="14">
                  <c:v>0.136525800755255</c:v>
                </c:pt>
                <c:pt idx="15">
                  <c:v>0.123518209080013</c:v>
                </c:pt>
                <c:pt idx="16">
                  <c:v>0.11749250897399099</c:v>
                </c:pt>
                <c:pt idx="17">
                  <c:v>0.101783332360473</c:v>
                </c:pt>
                <c:pt idx="18">
                  <c:v>0.112995910988106</c:v>
                </c:pt>
                <c:pt idx="19">
                  <c:v>0.114095279158371</c:v>
                </c:pt>
                <c:pt idx="20">
                  <c:v>0.11139247172974601</c:v>
                </c:pt>
                <c:pt idx="21">
                  <c:v>0.13630681106789899</c:v>
                </c:pt>
                <c:pt idx="22">
                  <c:v>0.26226283499915398</c:v>
                </c:pt>
                <c:pt idx="23">
                  <c:v>0.25910668864111402</c:v>
                </c:pt>
                <c:pt idx="24">
                  <c:v>0.23888871292542099</c:v>
                </c:pt>
                <c:pt idx="25">
                  <c:v>0.23055856680488901</c:v>
                </c:pt>
                <c:pt idx="26">
                  <c:v>0.233953913699777</c:v>
                </c:pt>
                <c:pt idx="27">
                  <c:v>0.230337493589302</c:v>
                </c:pt>
                <c:pt idx="28">
                  <c:v>0.22901136251280299</c:v>
                </c:pt>
                <c:pt idx="29">
                  <c:v>0.18848730158355301</c:v>
                </c:pt>
                <c:pt idx="30">
                  <c:v>0.150918737334649</c:v>
                </c:pt>
                <c:pt idx="31">
                  <c:v>0.17173013556153899</c:v>
                </c:pt>
                <c:pt idx="32">
                  <c:v>0.17085818637338901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6-4DAC-9F66-958BEC2F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4576"/>
        <c:axId val="441830832"/>
      </c:lineChart>
      <c:catAx>
        <c:axId val="1424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4576"/>
        <c:crosses val="autoZero"/>
        <c:auto val="1"/>
        <c:lblAlgn val="ctr"/>
        <c:lblOffset val="100"/>
        <c:noMultiLvlLbl val="0"/>
      </c:catAx>
      <c:valAx>
        <c:axId val="441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6176"/>
        <c:crosses val="autoZero"/>
        <c:crossBetween val="between"/>
      </c:valAx>
      <c:valAx>
        <c:axId val="44183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4576"/>
        <c:crosses val="max"/>
        <c:crossBetween val="between"/>
      </c:valAx>
      <c:catAx>
        <c:axId val="1425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F-44F1-8FF2-7E12218F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2176"/>
        <c:axId val="441849968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0.94199793923102804</c:v>
                </c:pt>
                <c:pt idx="1">
                  <c:v>0.94199793923102804</c:v>
                </c:pt>
                <c:pt idx="2">
                  <c:v>1.6065348951824401</c:v>
                </c:pt>
                <c:pt idx="3">
                  <c:v>0.37225187116867497</c:v>
                </c:pt>
                <c:pt idx="4">
                  <c:v>0.38519976233976</c:v>
                </c:pt>
                <c:pt idx="5">
                  <c:v>0.47944160491661902</c:v>
                </c:pt>
                <c:pt idx="6">
                  <c:v>0.47832532642298797</c:v>
                </c:pt>
                <c:pt idx="7">
                  <c:v>0.53222986456825305</c:v>
                </c:pt>
                <c:pt idx="8">
                  <c:v>0.486826368978168</c:v>
                </c:pt>
                <c:pt idx="9">
                  <c:v>0.43290932522968401</c:v>
                </c:pt>
                <c:pt idx="10">
                  <c:v>0.43290932522968401</c:v>
                </c:pt>
                <c:pt idx="11">
                  <c:v>0.55729390285049196</c:v>
                </c:pt>
                <c:pt idx="12">
                  <c:v>0.484903148451449</c:v>
                </c:pt>
                <c:pt idx="13">
                  <c:v>0.510701470128887</c:v>
                </c:pt>
                <c:pt idx="14">
                  <c:v>0.55961457942815196</c:v>
                </c:pt>
                <c:pt idx="15">
                  <c:v>0.54948137150759802</c:v>
                </c:pt>
                <c:pt idx="16">
                  <c:v>0.42642445755705599</c:v>
                </c:pt>
                <c:pt idx="17">
                  <c:v>0.36368340386222298</c:v>
                </c:pt>
                <c:pt idx="18">
                  <c:v>0.40181150265422999</c:v>
                </c:pt>
                <c:pt idx="19">
                  <c:v>0.41109427664294201</c:v>
                </c:pt>
                <c:pt idx="20">
                  <c:v>0.349085520408773</c:v>
                </c:pt>
                <c:pt idx="21">
                  <c:v>0.50749779599253797</c:v>
                </c:pt>
                <c:pt idx="22">
                  <c:v>0.48006268153300602</c:v>
                </c:pt>
                <c:pt idx="23">
                  <c:v>0.67282337124696101</c:v>
                </c:pt>
                <c:pt idx="24">
                  <c:v>0.68369484402081004</c:v>
                </c:pt>
                <c:pt idx="25">
                  <c:v>0.92098466096880804</c:v>
                </c:pt>
                <c:pt idx="26">
                  <c:v>1.03027206601082</c:v>
                </c:pt>
                <c:pt idx="27">
                  <c:v>0.903077983631555</c:v>
                </c:pt>
                <c:pt idx="28">
                  <c:v>1.0047983061886701</c:v>
                </c:pt>
                <c:pt idx="29">
                  <c:v>0.69705987549789095</c:v>
                </c:pt>
                <c:pt idx="30">
                  <c:v>6.3355807824504904</c:v>
                </c:pt>
                <c:pt idx="31">
                  <c:v>7.2475536562352199</c:v>
                </c:pt>
                <c:pt idx="32">
                  <c:v>0.89125350681201199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F-44F1-8FF2-7E12218F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1072"/>
        <c:axId val="441828336"/>
      </c:lineChart>
      <c:catAx>
        <c:axId val="1424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968"/>
        <c:crosses val="autoZero"/>
        <c:auto val="1"/>
        <c:lblAlgn val="ctr"/>
        <c:lblOffset val="100"/>
        <c:noMultiLvlLbl val="0"/>
      </c:catAx>
      <c:valAx>
        <c:axId val="4418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2176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61072"/>
        <c:crosses val="max"/>
        <c:crossBetween val="between"/>
      </c:valAx>
      <c:catAx>
        <c:axId val="887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6-46CB-9067-2B44B8A6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8272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-6.9837841409038301E-3</c:v>
                </c:pt>
                <c:pt idx="1">
                  <c:v>-4.4701411910062E-3</c:v>
                </c:pt>
                <c:pt idx="2">
                  <c:v>-6.9376476529951501E-3</c:v>
                </c:pt>
                <c:pt idx="3">
                  <c:v>-2.0751848343296799E-6</c:v>
                </c:pt>
                <c:pt idx="4">
                  <c:v>1.69637390992519E-3</c:v>
                </c:pt>
                <c:pt idx="5">
                  <c:v>-1.1842552892676801E-3</c:v>
                </c:pt>
                <c:pt idx="6">
                  <c:v>-1.3432974366541499E-3</c:v>
                </c:pt>
                <c:pt idx="7">
                  <c:v>-1.59251512720092E-3</c:v>
                </c:pt>
                <c:pt idx="8">
                  <c:v>1.9028045755393401E-4</c:v>
                </c:pt>
                <c:pt idx="9">
                  <c:v>-8.1383670059848694E-3</c:v>
                </c:pt>
                <c:pt idx="10">
                  <c:v>-8.1877462698981499E-3</c:v>
                </c:pt>
                <c:pt idx="11">
                  <c:v>-4.7851507234333403E-3</c:v>
                </c:pt>
                <c:pt idx="12">
                  <c:v>-4.4217118817895997E-3</c:v>
                </c:pt>
                <c:pt idx="13">
                  <c:v>-5.0003270882976797E-3</c:v>
                </c:pt>
                <c:pt idx="14">
                  <c:v>-3.6351144993765198E-3</c:v>
                </c:pt>
                <c:pt idx="15">
                  <c:v>-3.32300634986915E-3</c:v>
                </c:pt>
                <c:pt idx="16">
                  <c:v>-1.24616126515076E-3</c:v>
                </c:pt>
                <c:pt idx="17">
                  <c:v>-9.1232534892221797E-3</c:v>
                </c:pt>
                <c:pt idx="18">
                  <c:v>-9.6436579695317604E-3</c:v>
                </c:pt>
                <c:pt idx="19">
                  <c:v>-9.3614329510865804E-3</c:v>
                </c:pt>
                <c:pt idx="20">
                  <c:v>-9.3249889395794396E-3</c:v>
                </c:pt>
                <c:pt idx="21">
                  <c:v>-7.9903484247331596E-3</c:v>
                </c:pt>
                <c:pt idx="22">
                  <c:v>-2.6653100391402498E-3</c:v>
                </c:pt>
                <c:pt idx="23">
                  <c:v>-8.4411702189490304E-3</c:v>
                </c:pt>
                <c:pt idx="24">
                  <c:v>-8.4789327036771407E-3</c:v>
                </c:pt>
                <c:pt idx="25">
                  <c:v>-4.0253364829550397E-3</c:v>
                </c:pt>
                <c:pt idx="26">
                  <c:v>-7.5058389543134598E-3</c:v>
                </c:pt>
                <c:pt idx="27">
                  <c:v>-7.3308778274655297E-3</c:v>
                </c:pt>
                <c:pt idx="28">
                  <c:v>-6.5832763637669002E-3</c:v>
                </c:pt>
                <c:pt idx="29">
                  <c:v>-7.5618332134497201E-3</c:v>
                </c:pt>
                <c:pt idx="30">
                  <c:v>2.08407407170485E-3</c:v>
                </c:pt>
                <c:pt idx="31">
                  <c:v>2.7849182340989802E-3</c:v>
                </c:pt>
                <c:pt idx="32">
                  <c:v>1.1777948356347299E-4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6-46CB-9067-2B44B8A6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2272"/>
        <c:axId val="441806704"/>
      </c:lineChart>
      <c:catAx>
        <c:axId val="434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8272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2272"/>
        <c:crosses val="max"/>
        <c:crossBetween val="between"/>
      </c:valAx>
      <c:catAx>
        <c:axId val="43491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C-48D8-BDBA-5F036B9B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441822096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2.4800397424494498E-4</c:v>
                </c:pt>
                <c:pt idx="1">
                  <c:v>2.8261108207309599E-3</c:v>
                </c:pt>
                <c:pt idx="2">
                  <c:v>4.5614389719975598E-3</c:v>
                </c:pt>
                <c:pt idx="3">
                  <c:v>3.83189377530779E-3</c:v>
                </c:pt>
                <c:pt idx="4">
                  <c:v>5.3405001322811797E-3</c:v>
                </c:pt>
                <c:pt idx="5">
                  <c:v>3.8898662297683498E-3</c:v>
                </c:pt>
                <c:pt idx="6">
                  <c:v>4.3705571969084398E-3</c:v>
                </c:pt>
                <c:pt idx="7">
                  <c:v>4.8477836305543497E-3</c:v>
                </c:pt>
                <c:pt idx="8">
                  <c:v>4.7214641468249696E-3</c:v>
                </c:pt>
                <c:pt idx="9">
                  <c:v>-4.5416581095008603E-4</c:v>
                </c:pt>
                <c:pt idx="10">
                  <c:v>-4.7807813904414501E-4</c:v>
                </c:pt>
                <c:pt idx="11">
                  <c:v>1.4621987098365E-3</c:v>
                </c:pt>
                <c:pt idx="12">
                  <c:v>1.51771285386476E-3</c:v>
                </c:pt>
                <c:pt idx="13">
                  <c:v>1.56630039218579E-3</c:v>
                </c:pt>
                <c:pt idx="14">
                  <c:v>2.6368819197984199E-3</c:v>
                </c:pt>
                <c:pt idx="15">
                  <c:v>1.9000581278261501E-3</c:v>
                </c:pt>
                <c:pt idx="16">
                  <c:v>2.7552862836689399E-3</c:v>
                </c:pt>
                <c:pt idx="17">
                  <c:v>-1.84261460197468E-3</c:v>
                </c:pt>
                <c:pt idx="18">
                  <c:v>-1.9092606379955801E-3</c:v>
                </c:pt>
                <c:pt idx="19">
                  <c:v>-1.8934078764652599E-3</c:v>
                </c:pt>
                <c:pt idx="20">
                  <c:v>-1.8663687766304899E-3</c:v>
                </c:pt>
                <c:pt idx="21">
                  <c:v>-7.4393350490798999E-4</c:v>
                </c:pt>
                <c:pt idx="22">
                  <c:v>3.8231406046946902E-3</c:v>
                </c:pt>
                <c:pt idx="23">
                  <c:v>6.9105517484880101E-4</c:v>
                </c:pt>
                <c:pt idx="24">
                  <c:v>7.5818740084352104E-4</c:v>
                </c:pt>
                <c:pt idx="25">
                  <c:v>3.56621794594821E-3</c:v>
                </c:pt>
                <c:pt idx="26">
                  <c:v>2.0163832071936699E-4</c:v>
                </c:pt>
                <c:pt idx="27">
                  <c:v>1.9423728759544899E-4</c:v>
                </c:pt>
                <c:pt idx="28">
                  <c:v>1.4257406452864699E-4</c:v>
                </c:pt>
                <c:pt idx="29">
                  <c:v>-4.9250574066925098E-5</c:v>
                </c:pt>
                <c:pt idx="30">
                  <c:v>6.5335699035525101E-3</c:v>
                </c:pt>
                <c:pt idx="31">
                  <c:v>7.8407956617985303E-3</c:v>
                </c:pt>
                <c:pt idx="32">
                  <c:v>5.5991873505472599E-3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8D8-BDBA-5F036B9B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072"/>
        <c:axId val="441812944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096"/>
        <c:crosses val="autoZero"/>
        <c:auto val="1"/>
        <c:lblAlgn val="ctr"/>
        <c:lblOffset val="100"/>
        <c:noMultiLvlLbl val="0"/>
      </c:catAx>
      <c:valAx>
        <c:axId val="441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4418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072"/>
        <c:crosses val="max"/>
        <c:crossBetween val="between"/>
      </c:valAx>
      <c:catAx>
        <c:axId val="4349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0-49AC-9F1F-DF7C902A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4672"/>
        <c:axId val="441808368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8.6211482525406207E-3</c:v>
                </c:pt>
                <c:pt idx="1">
                  <c:v>9.7614011824623502E-3</c:v>
                </c:pt>
                <c:pt idx="2">
                  <c:v>1.54858522420513E-2</c:v>
                </c:pt>
                <c:pt idx="3">
                  <c:v>7.8956186445672105E-3</c:v>
                </c:pt>
                <c:pt idx="4">
                  <c:v>8.2642695881566305E-3</c:v>
                </c:pt>
                <c:pt idx="5">
                  <c:v>7.4149048495700401E-3</c:v>
                </c:pt>
                <c:pt idx="6">
                  <c:v>7.7085299528267303E-3</c:v>
                </c:pt>
                <c:pt idx="7">
                  <c:v>8.6059857283822799E-3</c:v>
                </c:pt>
                <c:pt idx="8">
                  <c:v>8.8418636256030504E-3</c:v>
                </c:pt>
                <c:pt idx="9">
                  <c:v>4.0426285396530101E-3</c:v>
                </c:pt>
                <c:pt idx="10">
                  <c:v>3.9903742417879704E-3</c:v>
                </c:pt>
                <c:pt idx="11">
                  <c:v>5.3638173942477697E-3</c:v>
                </c:pt>
                <c:pt idx="12">
                  <c:v>5.1970513988656101E-3</c:v>
                </c:pt>
                <c:pt idx="13">
                  <c:v>5.3969325781652701E-3</c:v>
                </c:pt>
                <c:pt idx="14">
                  <c:v>6.2505507149274104E-3</c:v>
                </c:pt>
                <c:pt idx="15">
                  <c:v>5.1202525269818597E-3</c:v>
                </c:pt>
                <c:pt idx="16">
                  <c:v>5.9321198926929799E-3</c:v>
                </c:pt>
                <c:pt idx="17">
                  <c:v>2.9630758794187699E-3</c:v>
                </c:pt>
                <c:pt idx="18">
                  <c:v>3.2846062739132101E-3</c:v>
                </c:pt>
                <c:pt idx="19">
                  <c:v>3.1360016757113001E-3</c:v>
                </c:pt>
                <c:pt idx="20">
                  <c:v>3.0938464325084101E-3</c:v>
                </c:pt>
                <c:pt idx="21">
                  <c:v>2.6886136104573E-3</c:v>
                </c:pt>
                <c:pt idx="22">
                  <c:v>9.4161207488922295E-3</c:v>
                </c:pt>
                <c:pt idx="23">
                  <c:v>6.1325250956317003E-3</c:v>
                </c:pt>
                <c:pt idx="24">
                  <c:v>6.0829173293159003E-3</c:v>
                </c:pt>
                <c:pt idx="25">
                  <c:v>1.1116786788230301E-2</c:v>
                </c:pt>
                <c:pt idx="26">
                  <c:v>7.8780383043190409E-3</c:v>
                </c:pt>
                <c:pt idx="27">
                  <c:v>7.7441050227944402E-3</c:v>
                </c:pt>
                <c:pt idx="28">
                  <c:v>7.39665771564855E-3</c:v>
                </c:pt>
                <c:pt idx="29">
                  <c:v>6.56455373049272E-3</c:v>
                </c:pt>
                <c:pt idx="30">
                  <c:v>1.14265820902041E-2</c:v>
                </c:pt>
                <c:pt idx="31">
                  <c:v>1.2082096389169799E-2</c:v>
                </c:pt>
                <c:pt idx="32">
                  <c:v>9.5007252135977799E-3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0-49AC-9F1F-DF7C902A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0272"/>
        <c:axId val="441805040"/>
      </c:lineChart>
      <c:catAx>
        <c:axId val="434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368"/>
        <c:crosses val="autoZero"/>
        <c:auto val="1"/>
        <c:lblAlgn val="ctr"/>
        <c:lblOffset val="100"/>
        <c:noMultiLvlLbl val="0"/>
      </c:catAx>
      <c:valAx>
        <c:axId val="441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4672"/>
        <c:crosses val="autoZero"/>
        <c:crossBetween val="between"/>
      </c:valAx>
      <c:valAx>
        <c:axId val="4418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0272"/>
        <c:crosses val="max"/>
        <c:crossBetween val="between"/>
      </c:valAx>
      <c:catAx>
        <c:axId val="43498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3-46B1-989E-94861626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072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1.5943016197585501E-2</c:v>
                </c:pt>
                <c:pt idx="1">
                  <c:v>1.6260486123165E-2</c:v>
                </c:pt>
                <c:pt idx="2">
                  <c:v>2.1179300565842302E-2</c:v>
                </c:pt>
                <c:pt idx="3">
                  <c:v>1.38119180630299E-2</c:v>
                </c:pt>
                <c:pt idx="4">
                  <c:v>1.2077486518919701E-2</c:v>
                </c:pt>
                <c:pt idx="5">
                  <c:v>1.18027819851167E-2</c:v>
                </c:pt>
                <c:pt idx="6">
                  <c:v>1.2325356180805601E-2</c:v>
                </c:pt>
                <c:pt idx="7">
                  <c:v>1.3345328231702499E-2</c:v>
                </c:pt>
                <c:pt idx="8">
                  <c:v>1.3166835843677499E-2</c:v>
                </c:pt>
                <c:pt idx="9">
                  <c:v>8.9807809092409506E-3</c:v>
                </c:pt>
                <c:pt idx="10">
                  <c:v>8.6584372219681606E-3</c:v>
                </c:pt>
                <c:pt idx="11">
                  <c:v>9.1349728384057995E-3</c:v>
                </c:pt>
                <c:pt idx="12">
                  <c:v>9.4504405487215899E-3</c:v>
                </c:pt>
                <c:pt idx="13">
                  <c:v>8.9142012438163803E-3</c:v>
                </c:pt>
                <c:pt idx="14">
                  <c:v>1.0737725807674301E-2</c:v>
                </c:pt>
                <c:pt idx="15">
                  <c:v>9.2992682650758895E-3</c:v>
                </c:pt>
                <c:pt idx="16">
                  <c:v>9.3506104084113608E-3</c:v>
                </c:pt>
                <c:pt idx="17">
                  <c:v>8.1281799819213092E-3</c:v>
                </c:pt>
                <c:pt idx="18">
                  <c:v>8.7685428230500004E-3</c:v>
                </c:pt>
                <c:pt idx="19">
                  <c:v>8.4255922603328395E-3</c:v>
                </c:pt>
                <c:pt idx="20">
                  <c:v>8.0284970690690897E-3</c:v>
                </c:pt>
                <c:pt idx="21">
                  <c:v>6.76273864736313E-3</c:v>
                </c:pt>
                <c:pt idx="22">
                  <c:v>1.42876076045736E-2</c:v>
                </c:pt>
                <c:pt idx="23">
                  <c:v>1.29760608420932E-2</c:v>
                </c:pt>
                <c:pt idx="24">
                  <c:v>1.29388668509741E-2</c:v>
                </c:pt>
                <c:pt idx="25">
                  <c:v>1.52199188609493E-2</c:v>
                </c:pt>
                <c:pt idx="26">
                  <c:v>1.2278404544024899E-2</c:v>
                </c:pt>
                <c:pt idx="27">
                  <c:v>1.2318602837347399E-2</c:v>
                </c:pt>
                <c:pt idx="28">
                  <c:v>1.20166714860819E-2</c:v>
                </c:pt>
                <c:pt idx="29">
                  <c:v>1.1929008179060899E-2</c:v>
                </c:pt>
                <c:pt idx="30">
                  <c:v>1.6161437643689401E-2</c:v>
                </c:pt>
                <c:pt idx="31">
                  <c:v>1.6543215024999901E-2</c:v>
                </c:pt>
                <c:pt idx="32">
                  <c:v>1.4651875042131699E-2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3-46B1-989E-94861626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6432"/>
        <c:axId val="441801712"/>
      </c:lineChart>
      <c:catAx>
        <c:axId val="4349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072"/>
        <c:crosses val="autoZero"/>
        <c:crossBetween val="between"/>
      </c:valAx>
      <c:valAx>
        <c:axId val="4418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6432"/>
        <c:crosses val="max"/>
        <c:crossBetween val="between"/>
      </c:valAx>
      <c:catAx>
        <c:axId val="16626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0-4F1E-8360-71DB1E34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8032"/>
        <c:axId val="441802544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2.3459331969176201E-2</c:v>
                </c:pt>
                <c:pt idx="1">
                  <c:v>2.3194948442449299E-2</c:v>
                </c:pt>
                <c:pt idx="2">
                  <c:v>2.7910210526827201E-2</c:v>
                </c:pt>
                <c:pt idx="3">
                  <c:v>1.8045450921788199E-2</c:v>
                </c:pt>
                <c:pt idx="4">
                  <c:v>1.6565006788377801E-2</c:v>
                </c:pt>
                <c:pt idx="5">
                  <c:v>1.6383396844568399E-2</c:v>
                </c:pt>
                <c:pt idx="6">
                  <c:v>1.6980166226824401E-2</c:v>
                </c:pt>
                <c:pt idx="7">
                  <c:v>1.91641116182877E-2</c:v>
                </c:pt>
                <c:pt idx="8">
                  <c:v>1.783878312652E-2</c:v>
                </c:pt>
                <c:pt idx="9">
                  <c:v>1.3165015072137101E-2</c:v>
                </c:pt>
                <c:pt idx="10">
                  <c:v>1.29599476201918E-2</c:v>
                </c:pt>
                <c:pt idx="11">
                  <c:v>1.2254005074740301E-2</c:v>
                </c:pt>
                <c:pt idx="12">
                  <c:v>1.2404428381808301E-2</c:v>
                </c:pt>
                <c:pt idx="13">
                  <c:v>1.21137837683489E-2</c:v>
                </c:pt>
                <c:pt idx="14">
                  <c:v>1.4079892164570101E-2</c:v>
                </c:pt>
                <c:pt idx="15">
                  <c:v>1.30347586572257E-2</c:v>
                </c:pt>
                <c:pt idx="16">
                  <c:v>1.3144545690868399E-2</c:v>
                </c:pt>
                <c:pt idx="17">
                  <c:v>1.1416758979417E-2</c:v>
                </c:pt>
                <c:pt idx="18">
                  <c:v>1.22331079653311E-2</c:v>
                </c:pt>
                <c:pt idx="19">
                  <c:v>1.1152163885265499E-2</c:v>
                </c:pt>
                <c:pt idx="20">
                  <c:v>1.11016442177727E-2</c:v>
                </c:pt>
                <c:pt idx="21">
                  <c:v>1.1393877037546501E-2</c:v>
                </c:pt>
                <c:pt idx="22">
                  <c:v>2.2146275401271402E-2</c:v>
                </c:pt>
                <c:pt idx="23">
                  <c:v>1.86055331731203E-2</c:v>
                </c:pt>
                <c:pt idx="24">
                  <c:v>1.89900893439124E-2</c:v>
                </c:pt>
                <c:pt idx="25">
                  <c:v>2.1964211252100001E-2</c:v>
                </c:pt>
                <c:pt idx="26">
                  <c:v>1.8502354265521902E-2</c:v>
                </c:pt>
                <c:pt idx="27">
                  <c:v>1.8170657775633502E-2</c:v>
                </c:pt>
                <c:pt idx="28">
                  <c:v>1.7521989497124999E-2</c:v>
                </c:pt>
                <c:pt idx="29">
                  <c:v>1.5769611297626E-2</c:v>
                </c:pt>
                <c:pt idx="30">
                  <c:v>1.9650680474510199E-2</c:v>
                </c:pt>
                <c:pt idx="31">
                  <c:v>2.0814937048876901E-2</c:v>
                </c:pt>
                <c:pt idx="32">
                  <c:v>1.9042818636462101E-2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0-4F1E-8360-71DB1E34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0832"/>
        <c:axId val="441804624"/>
      </c:lineChart>
      <c:catAx>
        <c:axId val="16626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544"/>
        <c:crosses val="autoZero"/>
        <c:auto val="1"/>
        <c:lblAlgn val="ctr"/>
        <c:lblOffset val="100"/>
        <c:noMultiLvlLbl val="0"/>
      </c:catAx>
      <c:valAx>
        <c:axId val="441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8032"/>
        <c:crosses val="autoZero"/>
        <c:crossBetween val="between"/>
      </c:valAx>
      <c:valAx>
        <c:axId val="44180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0832"/>
        <c:crosses val="max"/>
        <c:crossBetween val="between"/>
      </c:valAx>
      <c:catAx>
        <c:axId val="16625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BA25A6-E29B-4C18-98D5-C1176F8E9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012ACD-7976-4765-97D0-4E9664172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592A35-8484-419B-8F68-DDD54D253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74BB7E-236B-44DB-A49B-7AD2D472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6C2822-A61C-492F-A9BA-4F78470E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C786624-2844-4840-BEF0-DEB1AC921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2DF4F3B-B339-4F0A-BEC4-1D9BC103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CA17B1-E627-43FB-878B-1CF187CF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FC3C811-7C6D-48F2-8EC2-77DCEA610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A522E8D-F51F-4018-89A3-900005F2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D85769C-B684-48FA-8F00-7F956FD0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20569EB-1FF9-46A3-A095-C7AE591D3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16A1180-665E-4439-B8A6-FA73EF9E4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0450C0-D44D-4878-92CC-F7B564CA6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C9823FD-BB7A-4370-9F0D-D864182CD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FBFA8B3-AE41-44FC-B74C-E3CA976AB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753860-BB27-438D-9660-8BD2B48B6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16EE899-82F3-4C87-86C9-22C2937F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EF3B48C-3207-450E-844E-416E1AEE7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AD9A66C-D847-4A79-87A2-F5E7CF986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627DAA72-0FEC-4834-B4F4-F48E31EBE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2671F5-1740-4706-BE5D-B37CABF1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4EF9E-6B98-467C-B3D7-EB23FD231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16126A-BFC8-4E79-B5F0-04C310FA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C0FAB-0BF7-4F75-901B-4862DEC55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06C32-AED8-4555-9A92-8CD0E90FD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250474-DB6C-465E-9F7D-958A9217D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BCFF-EC62-4F7F-A09E-48F21B28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D40F9-55EB-4946-B9C9-596EA6BA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4A90D7-3337-4250-AF70-9C251FE6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AA5AC7-DD54-462C-8AB2-0697308A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0A4A4-DFF4-4A0F-8B3F-4864007F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FBF20E-C92C-48AE-BBF0-695CAFF1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C1EC90-06C6-4F2A-B8BF-BE78B6D8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2A9E9F-F85B-41A2-9E9A-66A8D172B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E5CB6-487E-415A-8C50-E3F6D0E6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F3E3-C6BF-4FAC-99CD-031F3586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968F8A-D3CB-4525-96B6-DE51B70B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F0E396-CCE8-41B0-AEB8-A8A2C7424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7EDE2-902E-4EE9-8DC0-C6102FEB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2B1502-28F2-4371-8507-747964EB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05B801-90CB-4314-B92A-5B9B27FF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2409-6622-4A5F-BF4B-1C787B872F07}">
  <dimension ref="A1"/>
  <sheetViews>
    <sheetView tabSelected="1" topLeftCell="A288" workbookViewId="0">
      <selection activeCell="D296" sqref="D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2813.7159999999999</v>
      </c>
      <c r="C2">
        <v>2.3459331969176201E-2</v>
      </c>
    </row>
    <row r="3" spans="1:3" x14ac:dyDescent="0.15">
      <c r="A3" s="1">
        <v>1</v>
      </c>
      <c r="B3">
        <v>3017.2170000000001</v>
      </c>
      <c r="C3">
        <v>2.3194948442449299E-2</v>
      </c>
    </row>
    <row r="4" spans="1:3" x14ac:dyDescent="0.15">
      <c r="A4" s="1">
        <v>2</v>
      </c>
      <c r="B4">
        <v>2307.1579999999999</v>
      </c>
      <c r="C4">
        <v>2.7910210526827201E-2</v>
      </c>
    </row>
    <row r="5" spans="1:3" x14ac:dyDescent="0.15">
      <c r="A5" s="1">
        <v>3</v>
      </c>
      <c r="B5">
        <v>4634.6710000000003</v>
      </c>
      <c r="C5">
        <v>1.8045450921788199E-2</v>
      </c>
    </row>
    <row r="6" spans="1:3" x14ac:dyDescent="0.15">
      <c r="A6" s="1">
        <v>4</v>
      </c>
      <c r="B6">
        <v>4756.1570000000002</v>
      </c>
      <c r="C6">
        <v>1.6565006788377801E-2</v>
      </c>
    </row>
    <row r="7" spans="1:3" x14ac:dyDescent="0.15">
      <c r="A7" s="1">
        <v>5</v>
      </c>
      <c r="B7">
        <v>4438.6809999999996</v>
      </c>
      <c r="C7">
        <v>1.6383396844568399E-2</v>
      </c>
    </row>
    <row r="8" spans="1:3" x14ac:dyDescent="0.15">
      <c r="A8" s="1">
        <v>6</v>
      </c>
      <c r="B8">
        <v>4104.3639999999996</v>
      </c>
      <c r="C8">
        <v>1.6980166226824401E-2</v>
      </c>
    </row>
    <row r="9" spans="1:3" x14ac:dyDescent="0.15">
      <c r="A9" s="1">
        <v>7</v>
      </c>
      <c r="B9">
        <v>3664.4639999999999</v>
      </c>
      <c r="C9">
        <v>1.91641116182877E-2</v>
      </c>
    </row>
    <row r="10" spans="1:3" x14ac:dyDescent="0.15">
      <c r="A10" s="1">
        <v>8</v>
      </c>
      <c r="B10">
        <v>4191.13</v>
      </c>
      <c r="C10">
        <v>1.783878312652E-2</v>
      </c>
    </row>
    <row r="11" spans="1:3" x14ac:dyDescent="0.15">
      <c r="A11" s="1">
        <v>9</v>
      </c>
      <c r="B11">
        <v>4589.2889999999998</v>
      </c>
      <c r="C11">
        <v>1.3165015072137101E-2</v>
      </c>
    </row>
    <row r="12" spans="1:3" x14ac:dyDescent="0.15">
      <c r="A12" s="1">
        <v>10</v>
      </c>
      <c r="B12">
        <v>4660.6049999999996</v>
      </c>
      <c r="C12">
        <v>1.29599476201918E-2</v>
      </c>
    </row>
    <row r="13" spans="1:3" x14ac:dyDescent="0.15">
      <c r="A13" s="1">
        <v>11</v>
      </c>
      <c r="B13">
        <v>5055.4920000000002</v>
      </c>
      <c r="C13">
        <v>1.2254005074740301E-2</v>
      </c>
    </row>
    <row r="14" spans="1:3" x14ac:dyDescent="0.15">
      <c r="A14" s="1">
        <v>12</v>
      </c>
      <c r="B14">
        <v>5110.875</v>
      </c>
      <c r="C14">
        <v>1.2404428381808301E-2</v>
      </c>
    </row>
    <row r="15" spans="1:3" x14ac:dyDescent="0.15">
      <c r="A15" s="1">
        <v>13</v>
      </c>
      <c r="B15">
        <v>4936.7160000000003</v>
      </c>
      <c r="C15">
        <v>1.21137837683489E-2</v>
      </c>
    </row>
    <row r="16" spans="1:3" x14ac:dyDescent="0.15">
      <c r="A16" s="1">
        <v>14</v>
      </c>
      <c r="B16">
        <v>4610.8599999999997</v>
      </c>
      <c r="C16">
        <v>1.4079892164570101E-2</v>
      </c>
    </row>
    <row r="17" spans="1:3" x14ac:dyDescent="0.15">
      <c r="A17" s="1">
        <v>15</v>
      </c>
      <c r="B17">
        <v>5095.2079999999996</v>
      </c>
      <c r="C17">
        <v>1.30347586572257E-2</v>
      </c>
    </row>
    <row r="18" spans="1:3" x14ac:dyDescent="0.15">
      <c r="A18" s="1">
        <v>16</v>
      </c>
      <c r="B18">
        <v>5000.402</v>
      </c>
      <c r="C18">
        <v>1.3144545690868399E-2</v>
      </c>
    </row>
    <row r="19" spans="1:3" x14ac:dyDescent="0.15">
      <c r="A19" s="1">
        <v>17</v>
      </c>
      <c r="B19">
        <v>4836.866</v>
      </c>
      <c r="C19">
        <v>1.1416758979417E-2</v>
      </c>
    </row>
    <row r="20" spans="1:3" x14ac:dyDescent="0.15">
      <c r="A20" s="1">
        <v>18</v>
      </c>
      <c r="B20">
        <v>4444.2759999999998</v>
      </c>
      <c r="C20">
        <v>1.22331079653311E-2</v>
      </c>
    </row>
    <row r="21" spans="1:3" x14ac:dyDescent="0.15">
      <c r="A21" s="1">
        <v>19</v>
      </c>
      <c r="B21">
        <v>4579.3320000000003</v>
      </c>
      <c r="C21">
        <v>1.1152163885265499E-2</v>
      </c>
    </row>
    <row r="22" spans="1:3" x14ac:dyDescent="0.15">
      <c r="A22" s="1">
        <v>20</v>
      </c>
      <c r="B22">
        <v>4628.32</v>
      </c>
      <c r="C22">
        <v>1.11016442177727E-2</v>
      </c>
    </row>
    <row r="23" spans="1:3" x14ac:dyDescent="0.15">
      <c r="A23" s="1">
        <v>21</v>
      </c>
      <c r="B23">
        <v>4430.5379999999996</v>
      </c>
      <c r="C23">
        <v>1.1393877037546501E-2</v>
      </c>
    </row>
    <row r="24" spans="1:3" x14ac:dyDescent="0.15">
      <c r="A24" s="1">
        <v>22</v>
      </c>
      <c r="B24">
        <v>3829.096</v>
      </c>
      <c r="C24">
        <v>2.2146275401271402E-2</v>
      </c>
    </row>
    <row r="25" spans="1:3" x14ac:dyDescent="0.15">
      <c r="A25" s="1">
        <v>23</v>
      </c>
      <c r="B25">
        <v>3885.4160000000002</v>
      </c>
      <c r="C25">
        <v>1.86055331731203E-2</v>
      </c>
    </row>
    <row r="26" spans="1:3" x14ac:dyDescent="0.15">
      <c r="A26" s="1">
        <v>24</v>
      </c>
      <c r="B26">
        <v>3975.9290000000001</v>
      </c>
      <c r="C26">
        <v>1.89900893439124E-2</v>
      </c>
    </row>
    <row r="27" spans="1:3" x14ac:dyDescent="0.15">
      <c r="A27" s="1">
        <v>25</v>
      </c>
      <c r="B27">
        <v>3840.5360000000001</v>
      </c>
      <c r="C27">
        <v>2.1964211252100001E-2</v>
      </c>
    </row>
    <row r="28" spans="1:3" x14ac:dyDescent="0.15">
      <c r="A28" s="1">
        <v>26</v>
      </c>
      <c r="B28">
        <v>3766.17</v>
      </c>
      <c r="C28">
        <v>1.8502354265521902E-2</v>
      </c>
    </row>
    <row r="29" spans="1:3" x14ac:dyDescent="0.15">
      <c r="A29" s="1">
        <v>27</v>
      </c>
      <c r="B29">
        <v>3829.2379999999998</v>
      </c>
      <c r="C29">
        <v>1.8170657775633502E-2</v>
      </c>
    </row>
    <row r="30" spans="1:3" x14ac:dyDescent="0.15">
      <c r="A30" s="1">
        <v>28</v>
      </c>
      <c r="B30">
        <v>3924.9029999999998</v>
      </c>
      <c r="C30">
        <v>1.7521989497124999E-2</v>
      </c>
    </row>
    <row r="31" spans="1:3" x14ac:dyDescent="0.15">
      <c r="A31" s="1">
        <v>29</v>
      </c>
      <c r="B31">
        <v>4257.0450000000001</v>
      </c>
      <c r="C31">
        <v>1.5769611297626E-2</v>
      </c>
    </row>
    <row r="32" spans="1:3" x14ac:dyDescent="0.15">
      <c r="A32" s="1">
        <v>30</v>
      </c>
      <c r="B32">
        <v>6450.9700999999995</v>
      </c>
      <c r="C32">
        <v>1.9650680474510199E-2</v>
      </c>
    </row>
    <row r="33" spans="1:3" x14ac:dyDescent="0.15">
      <c r="A33" s="1">
        <v>31</v>
      </c>
      <c r="B33">
        <v>6401.6478999999999</v>
      </c>
      <c r="C33">
        <v>2.0814937048876901E-2</v>
      </c>
    </row>
    <row r="34" spans="1:3" x14ac:dyDescent="0.15">
      <c r="A34" s="1">
        <v>32</v>
      </c>
      <c r="B34">
        <v>6211.8624</v>
      </c>
      <c r="C34">
        <v>1.9042818636462101E-2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2813.7159999999999</v>
      </c>
      <c r="C2">
        <v>2.9807141037957299E-2</v>
      </c>
    </row>
    <row r="3" spans="1:3" x14ac:dyDescent="0.15">
      <c r="A3" s="1">
        <v>1</v>
      </c>
      <c r="B3">
        <v>3017.2170000000001</v>
      </c>
      <c r="C3">
        <v>2.8582816778900601E-2</v>
      </c>
    </row>
    <row r="4" spans="1:3" x14ac:dyDescent="0.15">
      <c r="A4" s="1">
        <v>2</v>
      </c>
      <c r="B4">
        <v>2307.1579999999999</v>
      </c>
      <c r="C4">
        <v>3.4761233937695202E-2</v>
      </c>
    </row>
    <row r="5" spans="1:3" x14ac:dyDescent="0.15">
      <c r="A5" s="1">
        <v>3</v>
      </c>
      <c r="B5">
        <v>4634.6710000000003</v>
      </c>
      <c r="C5">
        <v>2.2702220349509899E-2</v>
      </c>
    </row>
    <row r="6" spans="1:3" x14ac:dyDescent="0.15">
      <c r="A6" s="1">
        <v>4</v>
      </c>
      <c r="B6">
        <v>4756.1570000000002</v>
      </c>
      <c r="C6">
        <v>2.1259988156947199E-2</v>
      </c>
    </row>
    <row r="7" spans="1:3" x14ac:dyDescent="0.15">
      <c r="A7" s="1">
        <v>5</v>
      </c>
      <c r="B7">
        <v>4438.6809999999996</v>
      </c>
      <c r="C7">
        <v>1.9913757095160401E-2</v>
      </c>
    </row>
    <row r="8" spans="1:3" x14ac:dyDescent="0.15">
      <c r="A8" s="1">
        <v>6</v>
      </c>
      <c r="B8">
        <v>4104.3639999999996</v>
      </c>
      <c r="C8">
        <v>2.1872839928972699E-2</v>
      </c>
    </row>
    <row r="9" spans="1:3" x14ac:dyDescent="0.15">
      <c r="A9" s="1">
        <v>7</v>
      </c>
      <c r="B9">
        <v>3664.4639999999999</v>
      </c>
      <c r="C9">
        <v>2.4078915152927101E-2</v>
      </c>
    </row>
    <row r="10" spans="1:3" x14ac:dyDescent="0.15">
      <c r="A10" s="1">
        <v>8</v>
      </c>
      <c r="B10">
        <v>4191.13</v>
      </c>
      <c r="C10">
        <v>2.2355763720468099E-2</v>
      </c>
    </row>
    <row r="11" spans="1:3" x14ac:dyDescent="0.15">
      <c r="A11" s="1">
        <v>9</v>
      </c>
      <c r="B11">
        <v>4589.2889999999998</v>
      </c>
      <c r="C11">
        <v>1.8404787835590599E-2</v>
      </c>
    </row>
    <row r="12" spans="1:3" x14ac:dyDescent="0.15">
      <c r="A12" s="1">
        <v>10</v>
      </c>
      <c r="B12">
        <v>4660.6049999999996</v>
      </c>
      <c r="C12">
        <v>1.8304152283024601E-2</v>
      </c>
    </row>
    <row r="13" spans="1:3" x14ac:dyDescent="0.15">
      <c r="A13" s="1">
        <v>11</v>
      </c>
      <c r="B13">
        <v>5055.4920000000002</v>
      </c>
      <c r="C13">
        <v>1.6008755412428501E-2</v>
      </c>
    </row>
    <row r="14" spans="1:3" x14ac:dyDescent="0.15">
      <c r="A14" s="1">
        <v>12</v>
      </c>
      <c r="B14">
        <v>5110.875</v>
      </c>
      <c r="C14">
        <v>1.6121704764130398E-2</v>
      </c>
    </row>
    <row r="15" spans="1:3" x14ac:dyDescent="0.15">
      <c r="A15" s="1">
        <v>13</v>
      </c>
      <c r="B15">
        <v>4936.7160000000003</v>
      </c>
      <c r="C15">
        <v>1.64791087549888E-2</v>
      </c>
    </row>
    <row r="16" spans="1:3" x14ac:dyDescent="0.15">
      <c r="A16" s="1">
        <v>14</v>
      </c>
      <c r="B16">
        <v>4610.8599999999997</v>
      </c>
      <c r="C16">
        <v>1.8804977085346401E-2</v>
      </c>
    </row>
    <row r="17" spans="1:3" x14ac:dyDescent="0.15">
      <c r="A17" s="1">
        <v>15</v>
      </c>
      <c r="B17">
        <v>5095.2079999999996</v>
      </c>
      <c r="C17">
        <v>1.7017485021625301E-2</v>
      </c>
    </row>
    <row r="18" spans="1:3" x14ac:dyDescent="0.15">
      <c r="A18" s="1">
        <v>16</v>
      </c>
      <c r="B18">
        <v>5000.402</v>
      </c>
      <c r="C18">
        <v>1.7363783818255499E-2</v>
      </c>
    </row>
    <row r="19" spans="1:3" x14ac:dyDescent="0.15">
      <c r="A19" s="1">
        <v>17</v>
      </c>
      <c r="B19">
        <v>4836.866</v>
      </c>
      <c r="C19">
        <v>1.5797997893306201E-2</v>
      </c>
    </row>
    <row r="20" spans="1:3" x14ac:dyDescent="0.15">
      <c r="A20" s="1">
        <v>18</v>
      </c>
      <c r="B20">
        <v>4444.2759999999998</v>
      </c>
      <c r="C20">
        <v>1.6505278952161501E-2</v>
      </c>
    </row>
    <row r="21" spans="1:3" x14ac:dyDescent="0.15">
      <c r="A21" s="1">
        <v>19</v>
      </c>
      <c r="B21">
        <v>4579.3320000000003</v>
      </c>
      <c r="C21">
        <v>1.6351945733157E-2</v>
      </c>
    </row>
    <row r="22" spans="1:3" x14ac:dyDescent="0.15">
      <c r="A22" s="1">
        <v>20</v>
      </c>
      <c r="B22">
        <v>4628.32</v>
      </c>
      <c r="C22">
        <v>1.55457032228393E-2</v>
      </c>
    </row>
    <row r="23" spans="1:3" x14ac:dyDescent="0.15">
      <c r="A23" s="1">
        <v>21</v>
      </c>
      <c r="B23">
        <v>4430.5379999999996</v>
      </c>
      <c r="C23">
        <v>1.55105762192142E-2</v>
      </c>
    </row>
    <row r="24" spans="1:3" x14ac:dyDescent="0.15">
      <c r="A24" s="1">
        <v>22</v>
      </c>
      <c r="B24">
        <v>3829.096</v>
      </c>
      <c r="C24">
        <v>2.6509409654039098E-2</v>
      </c>
    </row>
    <row r="25" spans="1:3" x14ac:dyDescent="0.15">
      <c r="A25" s="1">
        <v>23</v>
      </c>
      <c r="B25">
        <v>3885.4160000000002</v>
      </c>
      <c r="C25">
        <v>2.4278082358132801E-2</v>
      </c>
    </row>
    <row r="26" spans="1:3" x14ac:dyDescent="0.15">
      <c r="A26" s="1">
        <v>24</v>
      </c>
      <c r="B26">
        <v>3975.9290000000001</v>
      </c>
      <c r="C26">
        <v>2.3170502871462301E-2</v>
      </c>
    </row>
    <row r="27" spans="1:3" x14ac:dyDescent="0.15">
      <c r="A27" s="1">
        <v>25</v>
      </c>
      <c r="B27">
        <v>3840.5360000000001</v>
      </c>
      <c r="C27">
        <v>2.64597922277694E-2</v>
      </c>
    </row>
    <row r="28" spans="1:3" x14ac:dyDescent="0.15">
      <c r="A28" s="1">
        <v>26</v>
      </c>
      <c r="B28">
        <v>3766.17</v>
      </c>
      <c r="C28">
        <v>2.36314925713863E-2</v>
      </c>
    </row>
    <row r="29" spans="1:3" x14ac:dyDescent="0.15">
      <c r="A29" s="1">
        <v>27</v>
      </c>
      <c r="B29">
        <v>3829.2379999999998</v>
      </c>
      <c r="C29">
        <v>2.33958006869995E-2</v>
      </c>
    </row>
    <row r="30" spans="1:3" x14ac:dyDescent="0.15">
      <c r="A30" s="1">
        <v>28</v>
      </c>
      <c r="B30">
        <v>3924.9029999999998</v>
      </c>
      <c r="C30">
        <v>2.31603545802451E-2</v>
      </c>
    </row>
    <row r="31" spans="1:3" x14ac:dyDescent="0.15">
      <c r="A31" s="1">
        <v>29</v>
      </c>
      <c r="B31">
        <v>4257.0450000000001</v>
      </c>
      <c r="C31">
        <v>2.2265762337663499E-2</v>
      </c>
    </row>
    <row r="32" spans="1:3" x14ac:dyDescent="0.15">
      <c r="A32" s="1">
        <v>30</v>
      </c>
      <c r="B32">
        <v>6450.9700999999995</v>
      </c>
      <c r="C32">
        <v>2.2853570587875301E-2</v>
      </c>
    </row>
    <row r="33" spans="1:3" x14ac:dyDescent="0.15">
      <c r="A33" s="1">
        <v>31</v>
      </c>
      <c r="B33">
        <v>6401.6478999999999</v>
      </c>
      <c r="C33">
        <v>2.3402236243015299E-2</v>
      </c>
    </row>
    <row r="34" spans="1:3" x14ac:dyDescent="0.15">
      <c r="A34" s="1">
        <v>32</v>
      </c>
      <c r="B34">
        <v>6211.8624</v>
      </c>
      <c r="C34">
        <v>2.2369016513350298E-2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2813.7159999999999</v>
      </c>
      <c r="C2">
        <v>3.9334043939937502E-2</v>
      </c>
    </row>
    <row r="3" spans="1:3" x14ac:dyDescent="0.15">
      <c r="A3" s="1">
        <v>1</v>
      </c>
      <c r="B3">
        <v>3017.2170000000001</v>
      </c>
      <c r="C3">
        <v>3.6617983072334E-2</v>
      </c>
    </row>
    <row r="4" spans="1:3" x14ac:dyDescent="0.15">
      <c r="A4" s="1">
        <v>2</v>
      </c>
      <c r="B4">
        <v>2307.1579999999999</v>
      </c>
      <c r="C4">
        <v>4.16936830862892E-2</v>
      </c>
    </row>
    <row r="5" spans="1:3" x14ac:dyDescent="0.15">
      <c r="A5" s="1">
        <v>3</v>
      </c>
      <c r="B5">
        <v>4634.6710000000003</v>
      </c>
      <c r="C5">
        <v>2.84954774197709E-2</v>
      </c>
    </row>
    <row r="6" spans="1:3" x14ac:dyDescent="0.15">
      <c r="A6" s="1">
        <v>4</v>
      </c>
      <c r="B6">
        <v>4756.1570000000002</v>
      </c>
      <c r="C6">
        <v>2.59439878442678E-2</v>
      </c>
    </row>
    <row r="7" spans="1:3" x14ac:dyDescent="0.15">
      <c r="A7" s="1">
        <v>5</v>
      </c>
      <c r="B7">
        <v>4438.6809999999996</v>
      </c>
      <c r="C7">
        <v>2.38363968260067E-2</v>
      </c>
    </row>
    <row r="8" spans="1:3" x14ac:dyDescent="0.15">
      <c r="A8" s="1">
        <v>6</v>
      </c>
      <c r="B8">
        <v>4104.3639999999996</v>
      </c>
      <c r="C8">
        <v>2.5521489146611301E-2</v>
      </c>
    </row>
    <row r="9" spans="1:3" x14ac:dyDescent="0.15">
      <c r="A9" s="1">
        <v>7</v>
      </c>
      <c r="B9">
        <v>3664.4639999999999</v>
      </c>
      <c r="C9">
        <v>2.8365312222948001E-2</v>
      </c>
    </row>
    <row r="10" spans="1:3" x14ac:dyDescent="0.15">
      <c r="A10" s="1">
        <v>8</v>
      </c>
      <c r="B10">
        <v>4191.13</v>
      </c>
      <c r="C10">
        <v>2.7553027952680699E-2</v>
      </c>
    </row>
    <row r="11" spans="1:3" x14ac:dyDescent="0.15">
      <c r="A11" s="1">
        <v>9</v>
      </c>
      <c r="B11">
        <v>4589.2889999999998</v>
      </c>
      <c r="C11">
        <v>2.2584181914274099E-2</v>
      </c>
    </row>
    <row r="12" spans="1:3" x14ac:dyDescent="0.15">
      <c r="A12" s="1">
        <v>10</v>
      </c>
      <c r="B12">
        <v>4660.6049999999996</v>
      </c>
      <c r="C12">
        <v>2.2352887433761799E-2</v>
      </c>
    </row>
    <row r="13" spans="1:3" x14ac:dyDescent="0.15">
      <c r="A13" s="1">
        <v>11</v>
      </c>
      <c r="B13">
        <v>5055.4920000000002</v>
      </c>
      <c r="C13">
        <v>1.9211112117214001E-2</v>
      </c>
    </row>
    <row r="14" spans="1:3" x14ac:dyDescent="0.15">
      <c r="A14" s="1">
        <v>12</v>
      </c>
      <c r="B14">
        <v>5110.875</v>
      </c>
      <c r="C14">
        <v>1.9444669636136402E-2</v>
      </c>
    </row>
    <row r="15" spans="1:3" x14ac:dyDescent="0.15">
      <c r="A15" s="1">
        <v>13</v>
      </c>
      <c r="B15">
        <v>4936.7160000000003</v>
      </c>
      <c r="C15">
        <v>2.00826390056199E-2</v>
      </c>
    </row>
    <row r="16" spans="1:3" x14ac:dyDescent="0.15">
      <c r="A16" s="1">
        <v>14</v>
      </c>
      <c r="B16">
        <v>4610.8599999999997</v>
      </c>
      <c r="C16">
        <v>2.1584833792015898E-2</v>
      </c>
    </row>
    <row r="17" spans="1:3" x14ac:dyDescent="0.15">
      <c r="A17" s="1">
        <v>15</v>
      </c>
      <c r="B17">
        <v>5095.2079999999996</v>
      </c>
      <c r="C17">
        <v>1.9871031659465601E-2</v>
      </c>
    </row>
    <row r="18" spans="1:3" x14ac:dyDescent="0.15">
      <c r="A18" s="1">
        <v>16</v>
      </c>
      <c r="B18">
        <v>5000.402</v>
      </c>
      <c r="C18">
        <v>2.0968218674452602E-2</v>
      </c>
    </row>
    <row r="19" spans="1:3" x14ac:dyDescent="0.15">
      <c r="A19" s="1">
        <v>17</v>
      </c>
      <c r="B19">
        <v>4836.866</v>
      </c>
      <c r="C19">
        <v>1.9897793124379001E-2</v>
      </c>
    </row>
    <row r="20" spans="1:3" x14ac:dyDescent="0.15">
      <c r="A20" s="1">
        <v>18</v>
      </c>
      <c r="B20">
        <v>4444.2759999999998</v>
      </c>
      <c r="C20">
        <v>2.1439982171887601E-2</v>
      </c>
    </row>
    <row r="21" spans="1:3" x14ac:dyDescent="0.15">
      <c r="A21" s="1">
        <v>19</v>
      </c>
      <c r="B21">
        <v>4579.3320000000003</v>
      </c>
      <c r="C21">
        <v>2.1142204638378799E-2</v>
      </c>
    </row>
    <row r="22" spans="1:3" x14ac:dyDescent="0.15">
      <c r="A22" s="1">
        <v>20</v>
      </c>
      <c r="B22">
        <v>4628.32</v>
      </c>
      <c r="C22">
        <v>1.90107398138495E-2</v>
      </c>
    </row>
    <row r="23" spans="1:3" x14ac:dyDescent="0.15">
      <c r="A23" s="1">
        <v>21</v>
      </c>
      <c r="B23">
        <v>4430.5379999999996</v>
      </c>
      <c r="C23">
        <v>1.9880554021507599E-2</v>
      </c>
    </row>
    <row r="24" spans="1:3" x14ac:dyDescent="0.15">
      <c r="A24" s="1">
        <v>22</v>
      </c>
      <c r="B24">
        <v>3829.096</v>
      </c>
      <c r="C24">
        <v>3.00933345887479E-2</v>
      </c>
    </row>
    <row r="25" spans="1:3" x14ac:dyDescent="0.15">
      <c r="A25" s="1">
        <v>23</v>
      </c>
      <c r="B25">
        <v>3885.4160000000002</v>
      </c>
      <c r="C25">
        <v>2.9148959148133102E-2</v>
      </c>
    </row>
    <row r="26" spans="1:3" x14ac:dyDescent="0.15">
      <c r="A26" s="1">
        <v>24</v>
      </c>
      <c r="B26">
        <v>3975.9290000000001</v>
      </c>
      <c r="C26">
        <v>2.9000487308187502E-2</v>
      </c>
    </row>
    <row r="27" spans="1:3" x14ac:dyDescent="0.15">
      <c r="A27" s="1">
        <v>25</v>
      </c>
      <c r="B27">
        <v>3840.5360000000001</v>
      </c>
      <c r="C27">
        <v>3.2196292597146299E-2</v>
      </c>
    </row>
    <row r="28" spans="1:3" x14ac:dyDescent="0.15">
      <c r="A28" s="1">
        <v>26</v>
      </c>
      <c r="B28">
        <v>3766.17</v>
      </c>
      <c r="C28">
        <v>3.18847978171286E-2</v>
      </c>
    </row>
    <row r="29" spans="1:3" x14ac:dyDescent="0.15">
      <c r="A29" s="1">
        <v>27</v>
      </c>
      <c r="B29">
        <v>3829.2379999999998</v>
      </c>
      <c r="C29">
        <v>3.09431178636062E-2</v>
      </c>
    </row>
    <row r="30" spans="1:3" x14ac:dyDescent="0.15">
      <c r="A30" s="1">
        <v>28</v>
      </c>
      <c r="B30">
        <v>3924.9029999999998</v>
      </c>
      <c r="C30">
        <v>3.0147996783957999E-2</v>
      </c>
    </row>
    <row r="31" spans="1:3" x14ac:dyDescent="0.15">
      <c r="A31" s="1">
        <v>29</v>
      </c>
      <c r="B31">
        <v>4257.0450000000001</v>
      </c>
      <c r="C31">
        <v>2.8028288130388702E-2</v>
      </c>
    </row>
    <row r="32" spans="1:3" x14ac:dyDescent="0.15">
      <c r="A32" s="1">
        <v>30</v>
      </c>
      <c r="B32">
        <v>6450.9700999999995</v>
      </c>
      <c r="C32">
        <v>2.7314646383310801E-2</v>
      </c>
    </row>
    <row r="33" spans="1:3" x14ac:dyDescent="0.15">
      <c r="A33" s="1">
        <v>31</v>
      </c>
      <c r="B33">
        <v>6401.6478999999999</v>
      </c>
      <c r="C33">
        <v>2.7217342022253701E-2</v>
      </c>
    </row>
    <row r="34" spans="1:3" x14ac:dyDescent="0.15">
      <c r="A34" s="1">
        <v>32</v>
      </c>
      <c r="B34">
        <v>6211.8624</v>
      </c>
      <c r="C34">
        <v>2.82515919368641E-2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2813.7159999999999</v>
      </c>
      <c r="C2">
        <v>4.7727648811573799E-2</v>
      </c>
    </row>
    <row r="3" spans="1:3" x14ac:dyDescent="0.15">
      <c r="A3" s="1">
        <v>1</v>
      </c>
      <c r="B3">
        <v>3017.2170000000001</v>
      </c>
      <c r="C3">
        <v>4.29586542101425E-2</v>
      </c>
    </row>
    <row r="4" spans="1:3" x14ac:dyDescent="0.15">
      <c r="A4" s="1">
        <v>2</v>
      </c>
      <c r="B4">
        <v>2307.1579999999999</v>
      </c>
      <c r="C4">
        <v>5.3900400716355198E-2</v>
      </c>
    </row>
    <row r="5" spans="1:3" x14ac:dyDescent="0.15">
      <c r="A5" s="1">
        <v>3</v>
      </c>
      <c r="B5">
        <v>4634.6710000000003</v>
      </c>
      <c r="C5">
        <v>3.3105069766074399E-2</v>
      </c>
    </row>
    <row r="6" spans="1:3" x14ac:dyDescent="0.15">
      <c r="A6" s="1">
        <v>4</v>
      </c>
      <c r="B6">
        <v>4756.1570000000002</v>
      </c>
      <c r="C6">
        <v>3.2154722221443E-2</v>
      </c>
    </row>
    <row r="7" spans="1:3" x14ac:dyDescent="0.15">
      <c r="A7" s="1">
        <v>5</v>
      </c>
      <c r="B7">
        <v>4438.6809999999996</v>
      </c>
      <c r="C7">
        <v>3.1069832772569101E-2</v>
      </c>
    </row>
    <row r="8" spans="1:3" x14ac:dyDescent="0.15">
      <c r="A8" s="1">
        <v>6</v>
      </c>
      <c r="B8">
        <v>4104.3639999999996</v>
      </c>
      <c r="C8">
        <v>3.2225731403444799E-2</v>
      </c>
    </row>
    <row r="9" spans="1:3" x14ac:dyDescent="0.15">
      <c r="A9" s="1">
        <v>7</v>
      </c>
      <c r="B9">
        <v>3664.4639999999999</v>
      </c>
      <c r="C9">
        <v>3.7989569747134903E-2</v>
      </c>
    </row>
    <row r="10" spans="1:3" x14ac:dyDescent="0.15">
      <c r="A10" s="1">
        <v>8</v>
      </c>
      <c r="B10">
        <v>4191.13</v>
      </c>
      <c r="C10">
        <v>3.37392705694975E-2</v>
      </c>
    </row>
    <row r="11" spans="1:3" x14ac:dyDescent="0.15">
      <c r="A11" s="1">
        <v>9</v>
      </c>
      <c r="B11">
        <v>4589.2889999999998</v>
      </c>
      <c r="C11">
        <v>2.6969410933084699E-2</v>
      </c>
    </row>
    <row r="12" spans="1:3" x14ac:dyDescent="0.15">
      <c r="A12" s="1">
        <v>10</v>
      </c>
      <c r="B12">
        <v>4660.6049999999996</v>
      </c>
      <c r="C12">
        <v>2.5832712409127701E-2</v>
      </c>
    </row>
    <row r="13" spans="1:3" x14ac:dyDescent="0.15">
      <c r="A13" s="1">
        <v>11</v>
      </c>
      <c r="B13">
        <v>5055.4920000000002</v>
      </c>
      <c r="C13">
        <v>2.3819866448142799E-2</v>
      </c>
    </row>
    <row r="14" spans="1:3" x14ac:dyDescent="0.15">
      <c r="A14" s="1">
        <v>12</v>
      </c>
      <c r="B14">
        <v>5110.875</v>
      </c>
      <c r="C14">
        <v>2.2496794855380999E-2</v>
      </c>
    </row>
    <row r="15" spans="1:3" x14ac:dyDescent="0.15">
      <c r="A15" s="1">
        <v>13</v>
      </c>
      <c r="B15">
        <v>4936.7160000000003</v>
      </c>
      <c r="C15">
        <v>2.4480248985079899E-2</v>
      </c>
    </row>
    <row r="16" spans="1:3" x14ac:dyDescent="0.15">
      <c r="A16" s="1">
        <v>14</v>
      </c>
      <c r="B16">
        <v>4610.8599999999997</v>
      </c>
      <c r="C16">
        <v>2.5971556230930899E-2</v>
      </c>
    </row>
    <row r="17" spans="1:3" x14ac:dyDescent="0.15">
      <c r="A17" s="1">
        <v>15</v>
      </c>
      <c r="B17">
        <v>5095.2079999999996</v>
      </c>
      <c r="C17">
        <v>2.36090430815818E-2</v>
      </c>
    </row>
    <row r="18" spans="1:3" x14ac:dyDescent="0.15">
      <c r="A18" s="1">
        <v>16</v>
      </c>
      <c r="B18">
        <v>5000.402</v>
      </c>
      <c r="C18">
        <v>2.5636863490583299E-2</v>
      </c>
    </row>
    <row r="19" spans="1:3" x14ac:dyDescent="0.15">
      <c r="A19" s="1">
        <v>17</v>
      </c>
      <c r="B19">
        <v>4836.866</v>
      </c>
      <c r="C19">
        <v>2.49936650642501E-2</v>
      </c>
    </row>
    <row r="20" spans="1:3" x14ac:dyDescent="0.15">
      <c r="A20" s="1">
        <v>18</v>
      </c>
      <c r="B20">
        <v>4444.2759999999998</v>
      </c>
      <c r="C20">
        <v>2.71933919198823E-2</v>
      </c>
    </row>
    <row r="21" spans="1:3" x14ac:dyDescent="0.15">
      <c r="A21" s="1">
        <v>19</v>
      </c>
      <c r="B21">
        <v>4579.3320000000003</v>
      </c>
      <c r="C21">
        <v>2.6089872924392701E-2</v>
      </c>
    </row>
    <row r="22" spans="1:3" x14ac:dyDescent="0.15">
      <c r="A22" s="1">
        <v>20</v>
      </c>
      <c r="B22">
        <v>4628.32</v>
      </c>
      <c r="C22">
        <v>2.3807799848210801E-2</v>
      </c>
    </row>
    <row r="23" spans="1:3" x14ac:dyDescent="0.15">
      <c r="A23" s="1">
        <v>21</v>
      </c>
      <c r="B23">
        <v>4430.5379999999996</v>
      </c>
      <c r="C23">
        <v>2.46718179139024E-2</v>
      </c>
    </row>
    <row r="24" spans="1:3" x14ac:dyDescent="0.15">
      <c r="A24" s="1">
        <v>22</v>
      </c>
      <c r="B24">
        <v>3829.096</v>
      </c>
      <c r="C24">
        <v>3.6043217118679E-2</v>
      </c>
    </row>
    <row r="25" spans="1:3" x14ac:dyDescent="0.15">
      <c r="A25" s="1">
        <v>23</v>
      </c>
      <c r="B25">
        <v>3885.4160000000002</v>
      </c>
      <c r="C25">
        <v>3.3505956686176799E-2</v>
      </c>
    </row>
    <row r="26" spans="1:3" x14ac:dyDescent="0.15">
      <c r="A26" s="1">
        <v>24</v>
      </c>
      <c r="B26">
        <v>3975.9290000000001</v>
      </c>
      <c r="C26">
        <v>3.2941172851242997E-2</v>
      </c>
    </row>
    <row r="27" spans="1:3" x14ac:dyDescent="0.15">
      <c r="A27" s="1">
        <v>25</v>
      </c>
      <c r="B27">
        <v>3840.5360000000001</v>
      </c>
      <c r="C27">
        <v>3.6048938329239402E-2</v>
      </c>
    </row>
    <row r="28" spans="1:3" x14ac:dyDescent="0.15">
      <c r="A28" s="1">
        <v>26</v>
      </c>
      <c r="B28">
        <v>3766.17</v>
      </c>
      <c r="C28">
        <v>3.75645939187687E-2</v>
      </c>
    </row>
    <row r="29" spans="1:3" x14ac:dyDescent="0.15">
      <c r="A29" s="1">
        <v>27</v>
      </c>
      <c r="B29">
        <v>3829.2379999999998</v>
      </c>
      <c r="C29">
        <v>3.6748319521055797E-2</v>
      </c>
    </row>
    <row r="30" spans="1:3" x14ac:dyDescent="0.15">
      <c r="A30" s="1">
        <v>28</v>
      </c>
      <c r="B30">
        <v>3924.9029999999998</v>
      </c>
      <c r="C30">
        <v>3.51751353221329E-2</v>
      </c>
    </row>
    <row r="31" spans="1:3" x14ac:dyDescent="0.15">
      <c r="A31" s="1">
        <v>29</v>
      </c>
      <c r="B31">
        <v>4257.0450000000001</v>
      </c>
      <c r="C31">
        <v>3.2667923101352102E-2</v>
      </c>
    </row>
    <row r="32" spans="1:3" x14ac:dyDescent="0.15">
      <c r="A32" s="1">
        <v>30</v>
      </c>
      <c r="B32">
        <v>6450.9700999999995</v>
      </c>
      <c r="C32">
        <v>3.1899709876391603E-2</v>
      </c>
    </row>
    <row r="33" spans="1:3" x14ac:dyDescent="0.15">
      <c r="A33" s="1">
        <v>31</v>
      </c>
      <c r="B33">
        <v>6401.6478999999999</v>
      </c>
      <c r="C33">
        <v>3.3634807026017302E-2</v>
      </c>
    </row>
    <row r="34" spans="1:3" x14ac:dyDescent="0.15">
      <c r="A34" s="1">
        <v>32</v>
      </c>
      <c r="B34">
        <v>6211.8624</v>
      </c>
      <c r="C34">
        <v>3.2756346606313901E-2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2813.7159999999999</v>
      </c>
      <c r="C2">
        <v>5.2797550625112898E-2</v>
      </c>
    </row>
    <row r="3" spans="1:3" x14ac:dyDescent="0.15">
      <c r="A3" s="1">
        <v>1</v>
      </c>
      <c r="B3">
        <v>3017.2170000000001</v>
      </c>
      <c r="C3">
        <v>4.9977851693892503E-2</v>
      </c>
    </row>
    <row r="4" spans="1:3" x14ac:dyDescent="0.15">
      <c r="A4" s="1">
        <v>2</v>
      </c>
      <c r="B4">
        <v>2307.1579999999999</v>
      </c>
      <c r="C4">
        <v>6.2347201053634803E-2</v>
      </c>
    </row>
    <row r="5" spans="1:3" x14ac:dyDescent="0.15">
      <c r="A5" s="1">
        <v>3</v>
      </c>
      <c r="B5">
        <v>4634.6710000000003</v>
      </c>
      <c r="C5">
        <v>3.8553771167248001E-2</v>
      </c>
    </row>
    <row r="6" spans="1:3" x14ac:dyDescent="0.15">
      <c r="A6" s="1">
        <v>4</v>
      </c>
      <c r="B6">
        <v>4756.1570000000002</v>
      </c>
      <c r="C6">
        <v>3.6394366780942003E-2</v>
      </c>
    </row>
    <row r="7" spans="1:3" x14ac:dyDescent="0.15">
      <c r="A7" s="1">
        <v>5</v>
      </c>
      <c r="B7">
        <v>4438.6809999999996</v>
      </c>
      <c r="C7">
        <v>3.64806385222698E-2</v>
      </c>
    </row>
    <row r="8" spans="1:3" x14ac:dyDescent="0.15">
      <c r="A8" s="1">
        <v>6</v>
      </c>
      <c r="B8">
        <v>4104.3639999999996</v>
      </c>
      <c r="C8">
        <v>3.8689825515777099E-2</v>
      </c>
    </row>
    <row r="9" spans="1:3" x14ac:dyDescent="0.15">
      <c r="A9" s="1">
        <v>7</v>
      </c>
      <c r="B9">
        <v>3664.4639999999999</v>
      </c>
      <c r="C9">
        <v>4.61222064816793E-2</v>
      </c>
    </row>
    <row r="10" spans="1:3" x14ac:dyDescent="0.15">
      <c r="A10" s="1">
        <v>8</v>
      </c>
      <c r="B10">
        <v>4191.13</v>
      </c>
      <c r="C10">
        <v>4.0173189654001303E-2</v>
      </c>
    </row>
    <row r="11" spans="1:3" x14ac:dyDescent="0.15">
      <c r="A11" s="1">
        <v>9</v>
      </c>
      <c r="B11">
        <v>4589.2889999999998</v>
      </c>
      <c r="C11">
        <v>3.2088452773849703E-2</v>
      </c>
    </row>
    <row r="12" spans="1:3" x14ac:dyDescent="0.15">
      <c r="A12" s="1">
        <v>10</v>
      </c>
      <c r="B12">
        <v>4660.6049999999996</v>
      </c>
      <c r="C12">
        <v>3.10285157665324E-2</v>
      </c>
    </row>
    <row r="13" spans="1:3" x14ac:dyDescent="0.15">
      <c r="A13" s="1">
        <v>11</v>
      </c>
      <c r="B13">
        <v>5055.4920000000002</v>
      </c>
      <c r="C13">
        <v>3.0146308651362801E-2</v>
      </c>
    </row>
    <row r="14" spans="1:3" x14ac:dyDescent="0.15">
      <c r="A14" s="1">
        <v>12</v>
      </c>
      <c r="B14">
        <v>5110.875</v>
      </c>
      <c r="C14">
        <v>2.9489055841088001E-2</v>
      </c>
    </row>
    <row r="15" spans="1:3" x14ac:dyDescent="0.15">
      <c r="A15" s="1">
        <v>13</v>
      </c>
      <c r="B15">
        <v>4936.7160000000003</v>
      </c>
      <c r="C15">
        <v>3.1201161278911801E-2</v>
      </c>
    </row>
    <row r="16" spans="1:3" x14ac:dyDescent="0.15">
      <c r="A16" s="1">
        <v>14</v>
      </c>
      <c r="B16">
        <v>4610.8599999999997</v>
      </c>
      <c r="C16">
        <v>3.2810243008837302E-2</v>
      </c>
    </row>
    <row r="17" spans="1:3" x14ac:dyDescent="0.15">
      <c r="A17" s="1">
        <v>15</v>
      </c>
      <c r="B17">
        <v>5095.2079999999996</v>
      </c>
      <c r="C17">
        <v>2.9526637603912401E-2</v>
      </c>
    </row>
    <row r="18" spans="1:3" x14ac:dyDescent="0.15">
      <c r="A18" s="1">
        <v>16</v>
      </c>
      <c r="B18">
        <v>5000.402</v>
      </c>
      <c r="C18">
        <v>3.1088060813796101E-2</v>
      </c>
    </row>
    <row r="19" spans="1:3" x14ac:dyDescent="0.15">
      <c r="A19" s="1">
        <v>17</v>
      </c>
      <c r="B19">
        <v>4836.866</v>
      </c>
      <c r="C19">
        <v>2.85607071543095E-2</v>
      </c>
    </row>
    <row r="20" spans="1:3" x14ac:dyDescent="0.15">
      <c r="A20" s="1">
        <v>18</v>
      </c>
      <c r="B20">
        <v>4444.2759999999998</v>
      </c>
      <c r="C20">
        <v>3.1235464313501399E-2</v>
      </c>
    </row>
    <row r="21" spans="1:3" x14ac:dyDescent="0.15">
      <c r="A21" s="1">
        <v>19</v>
      </c>
      <c r="B21">
        <v>4579.3320000000003</v>
      </c>
      <c r="C21">
        <v>3.1377037667072602E-2</v>
      </c>
    </row>
    <row r="22" spans="1:3" x14ac:dyDescent="0.15">
      <c r="A22" s="1">
        <v>20</v>
      </c>
      <c r="B22">
        <v>4628.32</v>
      </c>
      <c r="C22">
        <v>2.93883020883682E-2</v>
      </c>
    </row>
    <row r="23" spans="1:3" x14ac:dyDescent="0.15">
      <c r="A23" s="1">
        <v>21</v>
      </c>
      <c r="B23">
        <v>4430.5379999999996</v>
      </c>
      <c r="C23">
        <v>3.0663274910891901E-2</v>
      </c>
    </row>
    <row r="24" spans="1:3" x14ac:dyDescent="0.15">
      <c r="A24" s="1">
        <v>22</v>
      </c>
      <c r="B24">
        <v>3829.096</v>
      </c>
      <c r="C24">
        <v>4.4850685064940103E-2</v>
      </c>
    </row>
    <row r="25" spans="1:3" x14ac:dyDescent="0.15">
      <c r="A25" s="1">
        <v>23</v>
      </c>
      <c r="B25">
        <v>3885.4160000000002</v>
      </c>
      <c r="C25">
        <v>4.01137132577166E-2</v>
      </c>
    </row>
    <row r="26" spans="1:3" x14ac:dyDescent="0.15">
      <c r="A26" s="1">
        <v>24</v>
      </c>
      <c r="B26">
        <v>3975.9290000000001</v>
      </c>
      <c r="C26">
        <v>3.9089174905225101E-2</v>
      </c>
    </row>
    <row r="27" spans="1:3" x14ac:dyDescent="0.15">
      <c r="A27" s="1">
        <v>25</v>
      </c>
      <c r="B27">
        <v>3840.5360000000001</v>
      </c>
      <c r="C27">
        <v>4.2156294360369197E-2</v>
      </c>
    </row>
    <row r="28" spans="1:3" x14ac:dyDescent="0.15">
      <c r="A28" s="1">
        <v>26</v>
      </c>
      <c r="B28">
        <v>3766.17</v>
      </c>
      <c r="C28">
        <v>4.34485394820638E-2</v>
      </c>
    </row>
    <row r="29" spans="1:3" x14ac:dyDescent="0.15">
      <c r="A29" s="1">
        <v>27</v>
      </c>
      <c r="B29">
        <v>3829.2379999999998</v>
      </c>
      <c r="C29">
        <v>4.2926966603814398E-2</v>
      </c>
    </row>
    <row r="30" spans="1:3" x14ac:dyDescent="0.15">
      <c r="A30" s="1">
        <v>28</v>
      </c>
      <c r="B30">
        <v>3924.9029999999998</v>
      </c>
      <c r="C30">
        <v>4.1470434041742499E-2</v>
      </c>
    </row>
    <row r="31" spans="1:3" x14ac:dyDescent="0.15">
      <c r="A31" s="1">
        <v>29</v>
      </c>
      <c r="B31">
        <v>4257.0450000000001</v>
      </c>
      <c r="C31">
        <v>3.7486036892198399E-2</v>
      </c>
    </row>
    <row r="32" spans="1:3" x14ac:dyDescent="0.15">
      <c r="A32" s="1">
        <v>30</v>
      </c>
      <c r="B32">
        <v>6450.9700999999995</v>
      </c>
      <c r="C32">
        <v>3.6740503697401797E-2</v>
      </c>
    </row>
    <row r="33" spans="1:3" x14ac:dyDescent="0.15">
      <c r="A33" s="1">
        <v>31</v>
      </c>
      <c r="B33">
        <v>6401.6478999999999</v>
      </c>
      <c r="C33">
        <v>3.7457885707368799E-2</v>
      </c>
    </row>
    <row r="34" spans="1:3" x14ac:dyDescent="0.15">
      <c r="A34" s="1">
        <v>32</v>
      </c>
      <c r="B34">
        <v>6211.8624</v>
      </c>
      <c r="C34">
        <v>3.8605569307838802E-2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2813.7159999999999</v>
      </c>
      <c r="C2">
        <v>5.87701586108954E-2</v>
      </c>
    </row>
    <row r="3" spans="1:3" x14ac:dyDescent="0.15">
      <c r="A3" s="1">
        <v>1</v>
      </c>
      <c r="B3">
        <v>3017.2170000000001</v>
      </c>
      <c r="C3">
        <v>5.5997488382600102E-2</v>
      </c>
    </row>
    <row r="4" spans="1:3" x14ac:dyDescent="0.15">
      <c r="A4" s="1">
        <v>2</v>
      </c>
      <c r="B4">
        <v>2307.1579999999999</v>
      </c>
      <c r="C4">
        <v>7.1294818089484596E-2</v>
      </c>
    </row>
    <row r="5" spans="1:3" x14ac:dyDescent="0.15">
      <c r="A5" s="1">
        <v>3</v>
      </c>
      <c r="B5">
        <v>4634.6710000000003</v>
      </c>
      <c r="C5">
        <v>4.38485235313456E-2</v>
      </c>
    </row>
    <row r="6" spans="1:3" x14ac:dyDescent="0.15">
      <c r="A6" s="1">
        <v>4</v>
      </c>
      <c r="B6">
        <v>4756.1570000000002</v>
      </c>
      <c r="C6">
        <v>4.1831320793215901E-2</v>
      </c>
    </row>
    <row r="7" spans="1:3" x14ac:dyDescent="0.15">
      <c r="A7" s="1">
        <v>5</v>
      </c>
      <c r="B7">
        <v>4438.6809999999996</v>
      </c>
      <c r="C7">
        <v>4.1321863778328298E-2</v>
      </c>
    </row>
    <row r="8" spans="1:3" x14ac:dyDescent="0.15">
      <c r="A8" s="1">
        <v>6</v>
      </c>
      <c r="B8">
        <v>4104.3639999999996</v>
      </c>
      <c r="C8">
        <v>4.7271658827918998E-2</v>
      </c>
    </row>
    <row r="9" spans="1:3" x14ac:dyDescent="0.15">
      <c r="A9" s="1">
        <v>7</v>
      </c>
      <c r="B9">
        <v>3664.4639999999999</v>
      </c>
      <c r="C9">
        <v>5.4303926572492299E-2</v>
      </c>
    </row>
    <row r="10" spans="1:3" x14ac:dyDescent="0.15">
      <c r="A10" s="1">
        <v>8</v>
      </c>
      <c r="B10">
        <v>4191.13</v>
      </c>
      <c r="C10">
        <v>4.6309480770814003E-2</v>
      </c>
    </row>
    <row r="11" spans="1:3" x14ac:dyDescent="0.15">
      <c r="A11" s="1">
        <v>9</v>
      </c>
      <c r="B11">
        <v>4589.2889999999998</v>
      </c>
      <c r="C11">
        <v>3.8785279081492902E-2</v>
      </c>
    </row>
    <row r="12" spans="1:3" x14ac:dyDescent="0.15">
      <c r="A12" s="1">
        <v>10</v>
      </c>
      <c r="B12">
        <v>4660.6049999999996</v>
      </c>
      <c r="C12">
        <v>3.7458683754002103E-2</v>
      </c>
    </row>
    <row r="13" spans="1:3" x14ac:dyDescent="0.15">
      <c r="A13" s="1">
        <v>11</v>
      </c>
      <c r="B13">
        <v>5055.4920000000002</v>
      </c>
      <c r="C13">
        <v>3.4963186909613801E-2</v>
      </c>
    </row>
    <row r="14" spans="1:3" x14ac:dyDescent="0.15">
      <c r="A14" s="1">
        <v>12</v>
      </c>
      <c r="B14">
        <v>5110.875</v>
      </c>
      <c r="C14">
        <v>3.4952140385107099E-2</v>
      </c>
    </row>
    <row r="15" spans="1:3" x14ac:dyDescent="0.15">
      <c r="A15" s="1">
        <v>13</v>
      </c>
      <c r="B15">
        <v>4936.7160000000003</v>
      </c>
      <c r="C15">
        <v>3.7186333604087997E-2</v>
      </c>
    </row>
    <row r="16" spans="1:3" x14ac:dyDescent="0.15">
      <c r="A16" s="1">
        <v>14</v>
      </c>
      <c r="B16">
        <v>4610.8599999999997</v>
      </c>
      <c r="C16">
        <v>3.9717335654929103E-2</v>
      </c>
    </row>
    <row r="17" spans="1:3" x14ac:dyDescent="0.15">
      <c r="A17" s="1">
        <v>15</v>
      </c>
      <c r="B17">
        <v>5095.2079999999996</v>
      </c>
      <c r="C17">
        <v>3.55785655862614E-2</v>
      </c>
    </row>
    <row r="18" spans="1:3" x14ac:dyDescent="0.15">
      <c r="A18" s="1">
        <v>16</v>
      </c>
      <c r="B18">
        <v>5000.402</v>
      </c>
      <c r="C18">
        <v>3.5712277957451799E-2</v>
      </c>
    </row>
    <row r="19" spans="1:3" x14ac:dyDescent="0.15">
      <c r="A19" s="1">
        <v>17</v>
      </c>
      <c r="B19">
        <v>4836.866</v>
      </c>
      <c r="C19">
        <v>3.4417861953710598E-2</v>
      </c>
    </row>
    <row r="20" spans="1:3" x14ac:dyDescent="0.15">
      <c r="A20" s="1">
        <v>18</v>
      </c>
      <c r="B20">
        <v>4444.2759999999998</v>
      </c>
      <c r="C20">
        <v>3.6535137357208501E-2</v>
      </c>
    </row>
    <row r="21" spans="1:3" x14ac:dyDescent="0.15">
      <c r="A21" s="1">
        <v>19</v>
      </c>
      <c r="B21">
        <v>4579.3320000000003</v>
      </c>
      <c r="C21">
        <v>3.6415522199608398E-2</v>
      </c>
    </row>
    <row r="22" spans="1:3" x14ac:dyDescent="0.15">
      <c r="A22" s="1">
        <v>20</v>
      </c>
      <c r="B22">
        <v>4628.32</v>
      </c>
      <c r="C22">
        <v>3.4402975877079002E-2</v>
      </c>
    </row>
    <row r="23" spans="1:3" x14ac:dyDescent="0.15">
      <c r="A23" s="1">
        <v>21</v>
      </c>
      <c r="B23">
        <v>4430.5379999999996</v>
      </c>
      <c r="C23">
        <v>3.6554408738758003E-2</v>
      </c>
    </row>
    <row r="24" spans="1:3" x14ac:dyDescent="0.15">
      <c r="A24" s="1">
        <v>22</v>
      </c>
      <c r="B24">
        <v>3829.096</v>
      </c>
      <c r="C24">
        <v>5.2182363906391201E-2</v>
      </c>
    </row>
    <row r="25" spans="1:3" x14ac:dyDescent="0.15">
      <c r="A25" s="1">
        <v>23</v>
      </c>
      <c r="B25">
        <v>3885.4160000000002</v>
      </c>
      <c r="C25">
        <v>4.8520125418462103E-2</v>
      </c>
    </row>
    <row r="26" spans="1:3" x14ac:dyDescent="0.15">
      <c r="A26" s="1">
        <v>24</v>
      </c>
      <c r="B26">
        <v>3975.9290000000001</v>
      </c>
      <c r="C26">
        <v>4.7497035207328099E-2</v>
      </c>
    </row>
    <row r="27" spans="1:3" x14ac:dyDescent="0.15">
      <c r="A27" s="1">
        <v>25</v>
      </c>
      <c r="B27">
        <v>3840.5360000000001</v>
      </c>
      <c r="C27">
        <v>5.0675524800470301E-2</v>
      </c>
    </row>
    <row r="28" spans="1:3" x14ac:dyDescent="0.15">
      <c r="A28" s="1">
        <v>26</v>
      </c>
      <c r="B28">
        <v>3766.17</v>
      </c>
      <c r="C28">
        <v>5.0491769356045602E-2</v>
      </c>
    </row>
    <row r="29" spans="1:3" x14ac:dyDescent="0.15">
      <c r="A29" s="1">
        <v>27</v>
      </c>
      <c r="B29">
        <v>3829.2379999999998</v>
      </c>
      <c r="C29">
        <v>5.0424548041765903E-2</v>
      </c>
    </row>
    <row r="30" spans="1:3" x14ac:dyDescent="0.15">
      <c r="A30" s="1">
        <v>28</v>
      </c>
      <c r="B30">
        <v>3924.9029999999998</v>
      </c>
      <c r="C30">
        <v>5.0244050650252399E-2</v>
      </c>
    </row>
    <row r="31" spans="1:3" x14ac:dyDescent="0.15">
      <c r="A31" s="1">
        <v>29</v>
      </c>
      <c r="B31">
        <v>4257.0450000000001</v>
      </c>
      <c r="C31">
        <v>4.6881015028542999E-2</v>
      </c>
    </row>
    <row r="32" spans="1:3" x14ac:dyDescent="0.15">
      <c r="A32" s="1">
        <v>30</v>
      </c>
      <c r="B32">
        <v>6450.9700999999995</v>
      </c>
      <c r="C32">
        <v>4.3107456518050598E-2</v>
      </c>
    </row>
    <row r="33" spans="1:3" x14ac:dyDescent="0.15">
      <c r="A33" s="1">
        <v>31</v>
      </c>
      <c r="B33">
        <v>6401.6478999999999</v>
      </c>
      <c r="C33">
        <v>4.2906500619109202E-2</v>
      </c>
    </row>
    <row r="34" spans="1:3" x14ac:dyDescent="0.15">
      <c r="A34" s="1">
        <v>32</v>
      </c>
      <c r="B34">
        <v>6211.8624</v>
      </c>
      <c r="C34">
        <v>4.4514575527046699E-2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2813.7159999999999</v>
      </c>
      <c r="C2">
        <v>6.7905967270423903E-2</v>
      </c>
    </row>
    <row r="3" spans="1:3" x14ac:dyDescent="0.15">
      <c r="A3" s="1">
        <v>1</v>
      </c>
      <c r="B3">
        <v>3017.2170000000001</v>
      </c>
      <c r="C3">
        <v>6.3373548438621405E-2</v>
      </c>
    </row>
    <row r="4" spans="1:3" x14ac:dyDescent="0.15">
      <c r="A4" s="1">
        <v>2</v>
      </c>
      <c r="B4">
        <v>2307.1579999999999</v>
      </c>
      <c r="C4">
        <v>7.9627032009488397E-2</v>
      </c>
    </row>
    <row r="5" spans="1:3" x14ac:dyDescent="0.15">
      <c r="A5" s="1">
        <v>3</v>
      </c>
      <c r="B5">
        <v>4634.6710000000003</v>
      </c>
      <c r="C5">
        <v>4.9073218793348902E-2</v>
      </c>
    </row>
    <row r="6" spans="1:3" x14ac:dyDescent="0.15">
      <c r="A6" s="1">
        <v>4</v>
      </c>
      <c r="B6">
        <v>4756.1570000000002</v>
      </c>
      <c r="C6">
        <v>4.9607953039222899E-2</v>
      </c>
    </row>
    <row r="7" spans="1:3" x14ac:dyDescent="0.15">
      <c r="A7" s="1">
        <v>5</v>
      </c>
      <c r="B7">
        <v>4438.6809999999996</v>
      </c>
      <c r="C7">
        <v>4.86116672337054E-2</v>
      </c>
    </row>
    <row r="8" spans="1:3" x14ac:dyDescent="0.15">
      <c r="A8" s="1">
        <v>6</v>
      </c>
      <c r="B8">
        <v>4104.3639999999996</v>
      </c>
      <c r="C8">
        <v>5.4158035411319097E-2</v>
      </c>
    </row>
    <row r="9" spans="1:3" x14ac:dyDescent="0.15">
      <c r="A9" s="1">
        <v>7</v>
      </c>
      <c r="B9">
        <v>3664.4639999999999</v>
      </c>
      <c r="C9">
        <v>6.1035786166149297E-2</v>
      </c>
    </row>
    <row r="10" spans="1:3" x14ac:dyDescent="0.15">
      <c r="A10" s="1">
        <v>8</v>
      </c>
      <c r="B10">
        <v>4191.13</v>
      </c>
      <c r="C10">
        <v>5.4071478816362803E-2</v>
      </c>
    </row>
    <row r="11" spans="1:3" x14ac:dyDescent="0.15">
      <c r="A11" s="1">
        <v>9</v>
      </c>
      <c r="B11">
        <v>4589.2889999999998</v>
      </c>
      <c r="C11">
        <v>4.5851703781598897E-2</v>
      </c>
    </row>
    <row r="12" spans="1:3" x14ac:dyDescent="0.15">
      <c r="A12" s="1">
        <v>10</v>
      </c>
      <c r="B12">
        <v>4660.6049999999996</v>
      </c>
      <c r="C12">
        <v>4.37012059336419E-2</v>
      </c>
    </row>
    <row r="13" spans="1:3" x14ac:dyDescent="0.15">
      <c r="A13" s="1">
        <v>11</v>
      </c>
      <c r="B13">
        <v>5055.4920000000002</v>
      </c>
      <c r="C13">
        <v>4.1666235867830602E-2</v>
      </c>
    </row>
    <row r="14" spans="1:3" x14ac:dyDescent="0.15">
      <c r="A14" s="1">
        <v>12</v>
      </c>
      <c r="B14">
        <v>5110.875</v>
      </c>
      <c r="C14">
        <v>4.1486962155131403E-2</v>
      </c>
    </row>
    <row r="15" spans="1:3" x14ac:dyDescent="0.15">
      <c r="A15" s="1">
        <v>13</v>
      </c>
      <c r="B15">
        <v>4936.7160000000003</v>
      </c>
      <c r="C15">
        <v>4.3805785340106103E-2</v>
      </c>
    </row>
    <row r="16" spans="1:3" x14ac:dyDescent="0.15">
      <c r="A16" s="1">
        <v>14</v>
      </c>
      <c r="B16">
        <v>4610.8599999999997</v>
      </c>
      <c r="C16">
        <v>4.64661504251319E-2</v>
      </c>
    </row>
    <row r="17" spans="1:3" x14ac:dyDescent="0.15">
      <c r="A17" s="1">
        <v>15</v>
      </c>
      <c r="B17">
        <v>5095.2079999999996</v>
      </c>
      <c r="C17">
        <v>3.9929754673783797E-2</v>
      </c>
    </row>
    <row r="18" spans="1:3" x14ac:dyDescent="0.15">
      <c r="A18" s="1">
        <v>16</v>
      </c>
      <c r="B18">
        <v>5000.402</v>
      </c>
      <c r="C18">
        <v>4.4549545041010399E-2</v>
      </c>
    </row>
    <row r="19" spans="1:3" x14ac:dyDescent="0.15">
      <c r="A19" s="1">
        <v>17</v>
      </c>
      <c r="B19">
        <v>4836.866</v>
      </c>
      <c r="C19">
        <v>4.2048657143275998E-2</v>
      </c>
    </row>
    <row r="20" spans="1:3" x14ac:dyDescent="0.15">
      <c r="A20" s="1">
        <v>18</v>
      </c>
      <c r="B20">
        <v>4444.2759999999998</v>
      </c>
      <c r="C20">
        <v>4.5408102580098801E-2</v>
      </c>
    </row>
    <row r="21" spans="1:3" x14ac:dyDescent="0.15">
      <c r="A21" s="1">
        <v>19</v>
      </c>
      <c r="B21">
        <v>4579.3320000000003</v>
      </c>
      <c r="C21">
        <v>4.4491054348472399E-2</v>
      </c>
    </row>
    <row r="22" spans="1:3" x14ac:dyDescent="0.15">
      <c r="A22" s="1">
        <v>20</v>
      </c>
      <c r="B22">
        <v>4628.32</v>
      </c>
      <c r="C22">
        <v>4.1083830482176197E-2</v>
      </c>
    </row>
    <row r="23" spans="1:3" x14ac:dyDescent="0.15">
      <c r="A23" s="1">
        <v>21</v>
      </c>
      <c r="B23">
        <v>4430.5379999999996</v>
      </c>
      <c r="C23">
        <v>4.38319162718602E-2</v>
      </c>
    </row>
    <row r="24" spans="1:3" x14ac:dyDescent="0.15">
      <c r="A24" s="1">
        <v>22</v>
      </c>
      <c r="B24">
        <v>3829.096</v>
      </c>
      <c r="C24">
        <v>6.3568617659383403E-2</v>
      </c>
    </row>
    <row r="25" spans="1:3" x14ac:dyDescent="0.15">
      <c r="A25" s="1">
        <v>23</v>
      </c>
      <c r="B25">
        <v>3885.4160000000002</v>
      </c>
      <c r="C25">
        <v>5.66417717007726E-2</v>
      </c>
    </row>
    <row r="26" spans="1:3" x14ac:dyDescent="0.15">
      <c r="A26" s="1">
        <v>24</v>
      </c>
      <c r="B26">
        <v>3975.9290000000001</v>
      </c>
      <c r="C26">
        <v>5.6129036769232997E-2</v>
      </c>
    </row>
    <row r="27" spans="1:3" x14ac:dyDescent="0.15">
      <c r="A27" s="1">
        <v>25</v>
      </c>
      <c r="B27">
        <v>3840.5360000000001</v>
      </c>
      <c r="C27">
        <v>5.9404801164192098E-2</v>
      </c>
    </row>
    <row r="28" spans="1:3" x14ac:dyDescent="0.15">
      <c r="A28" s="1">
        <v>26</v>
      </c>
      <c r="B28">
        <v>3766.17</v>
      </c>
      <c r="C28">
        <v>6.1218793022990603E-2</v>
      </c>
    </row>
    <row r="29" spans="1:3" x14ac:dyDescent="0.15">
      <c r="A29" s="1">
        <v>27</v>
      </c>
      <c r="B29">
        <v>3829.2379999999998</v>
      </c>
      <c r="C29">
        <v>5.85913379275508E-2</v>
      </c>
    </row>
    <row r="30" spans="1:3" x14ac:dyDescent="0.15">
      <c r="A30" s="1">
        <v>28</v>
      </c>
      <c r="B30">
        <v>3924.9029999999998</v>
      </c>
      <c r="C30">
        <v>5.8482321823069297E-2</v>
      </c>
    </row>
    <row r="31" spans="1:3" x14ac:dyDescent="0.15">
      <c r="A31" s="1">
        <v>29</v>
      </c>
      <c r="B31">
        <v>4257.0450000000001</v>
      </c>
      <c r="C31">
        <v>5.3290561550177099E-2</v>
      </c>
    </row>
    <row r="32" spans="1:3" x14ac:dyDescent="0.15">
      <c r="A32" s="1">
        <v>30</v>
      </c>
      <c r="B32">
        <v>6450.9700999999995</v>
      </c>
      <c r="C32">
        <v>5.0672711069675601E-2</v>
      </c>
    </row>
    <row r="33" spans="1:3" x14ac:dyDescent="0.15">
      <c r="A33" s="1">
        <v>31</v>
      </c>
      <c r="B33">
        <v>6401.6478999999999</v>
      </c>
      <c r="C33">
        <v>5.1797950792371303E-2</v>
      </c>
    </row>
    <row r="34" spans="1:3" x14ac:dyDescent="0.15">
      <c r="A34" s="1">
        <v>32</v>
      </c>
      <c r="B34">
        <v>6211.8624</v>
      </c>
      <c r="C34">
        <v>5.2606315945867198E-2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2813.7159999999999</v>
      </c>
      <c r="C2">
        <v>7.5915565416928593E-2</v>
      </c>
    </row>
    <row r="3" spans="1:3" x14ac:dyDescent="0.15">
      <c r="A3" s="1">
        <v>1</v>
      </c>
      <c r="B3">
        <v>3017.2170000000001</v>
      </c>
      <c r="C3">
        <v>6.9419363463424796E-2</v>
      </c>
    </row>
    <row r="4" spans="1:3" x14ac:dyDescent="0.15">
      <c r="A4" s="1">
        <v>2</v>
      </c>
      <c r="B4">
        <v>2307.1579999999999</v>
      </c>
      <c r="C4">
        <v>9.6363281358046796E-2</v>
      </c>
    </row>
    <row r="5" spans="1:3" x14ac:dyDescent="0.15">
      <c r="A5" s="1">
        <v>3</v>
      </c>
      <c r="B5">
        <v>4634.6710000000003</v>
      </c>
      <c r="C5">
        <v>5.7316930082798E-2</v>
      </c>
    </row>
    <row r="6" spans="1:3" x14ac:dyDescent="0.15">
      <c r="A6" s="1">
        <v>4</v>
      </c>
      <c r="B6">
        <v>4756.1570000000002</v>
      </c>
      <c r="C6">
        <v>5.61615195356093E-2</v>
      </c>
    </row>
    <row r="7" spans="1:3" x14ac:dyDescent="0.15">
      <c r="A7" s="1">
        <v>5</v>
      </c>
      <c r="B7">
        <v>4438.6809999999996</v>
      </c>
      <c r="C7">
        <v>5.6489063371090401E-2</v>
      </c>
    </row>
    <row r="8" spans="1:3" x14ac:dyDescent="0.15">
      <c r="A8" s="1">
        <v>6</v>
      </c>
      <c r="B8">
        <v>4104.3639999999996</v>
      </c>
      <c r="C8">
        <v>6.3310482965624498E-2</v>
      </c>
    </row>
    <row r="9" spans="1:3" x14ac:dyDescent="0.15">
      <c r="A9" s="1">
        <v>7</v>
      </c>
      <c r="B9">
        <v>3664.4639999999999</v>
      </c>
      <c r="C9">
        <v>6.7968976902893094E-2</v>
      </c>
    </row>
    <row r="10" spans="1:3" x14ac:dyDescent="0.15">
      <c r="A10" s="1">
        <v>8</v>
      </c>
      <c r="B10">
        <v>4191.13</v>
      </c>
      <c r="C10">
        <v>6.0985555163204301E-2</v>
      </c>
    </row>
    <row r="11" spans="1:3" x14ac:dyDescent="0.15">
      <c r="A11" s="1">
        <v>9</v>
      </c>
      <c r="B11">
        <v>4589.2889999999998</v>
      </c>
      <c r="C11">
        <v>5.2628583882810803E-2</v>
      </c>
    </row>
    <row r="12" spans="1:3" x14ac:dyDescent="0.15">
      <c r="A12" s="1">
        <v>10</v>
      </c>
      <c r="B12">
        <v>4660.6049999999996</v>
      </c>
      <c r="C12">
        <v>5.2535375784529902E-2</v>
      </c>
    </row>
    <row r="13" spans="1:3" x14ac:dyDescent="0.15">
      <c r="A13" s="1">
        <v>11</v>
      </c>
      <c r="B13">
        <v>5055.4920000000002</v>
      </c>
      <c r="C13">
        <v>4.7721005472752799E-2</v>
      </c>
    </row>
    <row r="14" spans="1:3" x14ac:dyDescent="0.15">
      <c r="A14" s="1">
        <v>12</v>
      </c>
      <c r="B14">
        <v>5110.875</v>
      </c>
      <c r="C14">
        <v>4.93205298088642E-2</v>
      </c>
    </row>
    <row r="15" spans="1:3" x14ac:dyDescent="0.15">
      <c r="A15" s="1">
        <v>13</v>
      </c>
      <c r="B15">
        <v>4936.7160000000003</v>
      </c>
      <c r="C15">
        <v>5.30354843106274E-2</v>
      </c>
    </row>
    <row r="16" spans="1:3" x14ac:dyDescent="0.15">
      <c r="A16" s="1">
        <v>14</v>
      </c>
      <c r="B16">
        <v>4610.8599999999997</v>
      </c>
      <c r="C16">
        <v>5.6296428828312997E-2</v>
      </c>
    </row>
    <row r="17" spans="1:3" x14ac:dyDescent="0.15">
      <c r="A17" s="1">
        <v>15</v>
      </c>
      <c r="B17">
        <v>5095.2079999999996</v>
      </c>
      <c r="C17">
        <v>5.0661275461063603E-2</v>
      </c>
    </row>
    <row r="18" spans="1:3" x14ac:dyDescent="0.15">
      <c r="A18" s="1">
        <v>16</v>
      </c>
      <c r="B18">
        <v>5000.402</v>
      </c>
      <c r="C18">
        <v>5.0154806755791197E-2</v>
      </c>
    </row>
    <row r="19" spans="1:3" x14ac:dyDescent="0.15">
      <c r="A19" s="1">
        <v>17</v>
      </c>
      <c r="B19">
        <v>4836.866</v>
      </c>
      <c r="C19">
        <v>4.9016154463502798E-2</v>
      </c>
    </row>
    <row r="20" spans="1:3" x14ac:dyDescent="0.15">
      <c r="A20" s="1">
        <v>18</v>
      </c>
      <c r="B20">
        <v>4444.2759999999998</v>
      </c>
      <c r="C20">
        <v>5.4336242925573798E-2</v>
      </c>
    </row>
    <row r="21" spans="1:3" x14ac:dyDescent="0.15">
      <c r="A21" s="1">
        <v>19</v>
      </c>
      <c r="B21">
        <v>4579.3320000000003</v>
      </c>
      <c r="C21">
        <v>5.1851952864120497E-2</v>
      </c>
    </row>
    <row r="22" spans="1:3" x14ac:dyDescent="0.15">
      <c r="A22" s="1">
        <v>20</v>
      </c>
      <c r="B22">
        <v>4628.32</v>
      </c>
      <c r="C22">
        <v>5.08195860972303E-2</v>
      </c>
    </row>
    <row r="23" spans="1:3" x14ac:dyDescent="0.15">
      <c r="A23" s="1">
        <v>21</v>
      </c>
      <c r="B23">
        <v>4430.5379999999996</v>
      </c>
      <c r="C23">
        <v>5.2886698767433599E-2</v>
      </c>
    </row>
    <row r="24" spans="1:3" x14ac:dyDescent="0.15">
      <c r="A24" s="1">
        <v>22</v>
      </c>
      <c r="B24">
        <v>3829.096</v>
      </c>
      <c r="C24">
        <v>7.56685437869071E-2</v>
      </c>
    </row>
    <row r="25" spans="1:3" x14ac:dyDescent="0.15">
      <c r="A25" s="1">
        <v>23</v>
      </c>
      <c r="B25">
        <v>3885.4160000000002</v>
      </c>
      <c r="C25">
        <v>7.13732374895516E-2</v>
      </c>
    </row>
    <row r="26" spans="1:3" x14ac:dyDescent="0.15">
      <c r="A26" s="1">
        <v>24</v>
      </c>
      <c r="B26">
        <v>3975.9290000000001</v>
      </c>
      <c r="C26">
        <v>7.0385263369767095E-2</v>
      </c>
    </row>
    <row r="27" spans="1:3" x14ac:dyDescent="0.15">
      <c r="A27" s="1">
        <v>25</v>
      </c>
      <c r="B27">
        <v>3840.5360000000001</v>
      </c>
      <c r="C27">
        <v>7.1914660378311901E-2</v>
      </c>
    </row>
    <row r="28" spans="1:3" x14ac:dyDescent="0.15">
      <c r="A28" s="1">
        <v>26</v>
      </c>
      <c r="B28">
        <v>3766.17</v>
      </c>
      <c r="C28">
        <v>6.8269511474112005E-2</v>
      </c>
    </row>
    <row r="29" spans="1:3" x14ac:dyDescent="0.15">
      <c r="A29" s="1">
        <v>27</v>
      </c>
      <c r="B29">
        <v>3829.2379999999998</v>
      </c>
      <c r="C29">
        <v>6.7417614738419798E-2</v>
      </c>
    </row>
    <row r="30" spans="1:3" x14ac:dyDescent="0.15">
      <c r="A30" s="1">
        <v>28</v>
      </c>
      <c r="B30">
        <v>3924.9029999999998</v>
      </c>
      <c r="C30">
        <v>6.7003861652320196E-2</v>
      </c>
    </row>
    <row r="31" spans="1:3" x14ac:dyDescent="0.15">
      <c r="A31" s="1">
        <v>29</v>
      </c>
      <c r="B31">
        <v>4257.0450000000001</v>
      </c>
      <c r="C31">
        <v>6.1625442553436098E-2</v>
      </c>
    </row>
    <row r="32" spans="1:3" x14ac:dyDescent="0.15">
      <c r="A32" s="1">
        <v>30</v>
      </c>
      <c r="B32">
        <v>6450.9700999999995</v>
      </c>
      <c r="C32">
        <v>5.6990806357605103E-2</v>
      </c>
    </row>
    <row r="33" spans="1:3" x14ac:dyDescent="0.15">
      <c r="A33" s="1">
        <v>31</v>
      </c>
      <c r="B33">
        <v>6401.6478999999999</v>
      </c>
      <c r="C33">
        <v>5.9304579367564503E-2</v>
      </c>
    </row>
    <row r="34" spans="1:3" x14ac:dyDescent="0.15">
      <c r="A34" s="1">
        <v>32</v>
      </c>
      <c r="B34">
        <v>6211.8624</v>
      </c>
      <c r="C34">
        <v>6.3404167178156098E-2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2813.7159999999999</v>
      </c>
      <c r="C2">
        <v>8.7952056752552896E-2</v>
      </c>
    </row>
    <row r="3" spans="1:3" x14ac:dyDescent="0.15">
      <c r="A3" s="1">
        <v>1</v>
      </c>
      <c r="B3">
        <v>3017.2170000000001</v>
      </c>
      <c r="C3">
        <v>7.9324872330113996E-2</v>
      </c>
    </row>
    <row r="4" spans="1:3" x14ac:dyDescent="0.15">
      <c r="A4" s="1">
        <v>2</v>
      </c>
      <c r="B4">
        <v>2307.1579999999999</v>
      </c>
      <c r="C4">
        <v>0.113503539998528</v>
      </c>
    </row>
    <row r="5" spans="1:3" x14ac:dyDescent="0.15">
      <c r="A5" s="1">
        <v>3</v>
      </c>
      <c r="B5">
        <v>4634.6710000000003</v>
      </c>
      <c r="C5">
        <v>6.9508817211118804E-2</v>
      </c>
    </row>
    <row r="6" spans="1:3" x14ac:dyDescent="0.15">
      <c r="A6" s="1">
        <v>4</v>
      </c>
      <c r="B6">
        <v>4756.1570000000002</v>
      </c>
      <c r="C6">
        <v>6.7547417390610404E-2</v>
      </c>
    </row>
    <row r="7" spans="1:3" x14ac:dyDescent="0.15">
      <c r="A7" s="1">
        <v>5</v>
      </c>
      <c r="B7">
        <v>4438.6809999999996</v>
      </c>
      <c r="C7">
        <v>6.7718870897058206E-2</v>
      </c>
    </row>
    <row r="8" spans="1:3" x14ac:dyDescent="0.15">
      <c r="A8" s="1">
        <v>6</v>
      </c>
      <c r="B8">
        <v>4104.3639999999996</v>
      </c>
      <c r="C8">
        <v>7.2437514670837602E-2</v>
      </c>
    </row>
    <row r="9" spans="1:3" x14ac:dyDescent="0.15">
      <c r="A9" s="1">
        <v>7</v>
      </c>
      <c r="B9">
        <v>3664.4639999999999</v>
      </c>
      <c r="C9">
        <v>7.8770105271670096E-2</v>
      </c>
    </row>
    <row r="10" spans="1:3" x14ac:dyDescent="0.15">
      <c r="A10" s="1">
        <v>8</v>
      </c>
      <c r="B10">
        <v>4191.13</v>
      </c>
      <c r="C10">
        <v>7.2074232264616997E-2</v>
      </c>
    </row>
    <row r="11" spans="1:3" x14ac:dyDescent="0.15">
      <c r="A11" s="1">
        <v>9</v>
      </c>
      <c r="B11">
        <v>4589.2889999999998</v>
      </c>
      <c r="C11">
        <v>6.2457700205793901E-2</v>
      </c>
    </row>
    <row r="12" spans="1:3" x14ac:dyDescent="0.15">
      <c r="A12" s="1">
        <v>10</v>
      </c>
      <c r="B12">
        <v>4660.6049999999996</v>
      </c>
      <c r="C12">
        <v>6.0451434180943502E-2</v>
      </c>
    </row>
    <row r="13" spans="1:3" x14ac:dyDescent="0.15">
      <c r="A13" s="1">
        <v>11</v>
      </c>
      <c r="B13">
        <v>5055.4920000000002</v>
      </c>
      <c r="C13">
        <v>5.9119365905981297E-2</v>
      </c>
    </row>
    <row r="14" spans="1:3" x14ac:dyDescent="0.15">
      <c r="A14" s="1">
        <v>12</v>
      </c>
      <c r="B14">
        <v>5110.875</v>
      </c>
      <c r="C14">
        <v>6.0322581365897403E-2</v>
      </c>
    </row>
    <row r="15" spans="1:3" x14ac:dyDescent="0.15">
      <c r="A15" s="1">
        <v>13</v>
      </c>
      <c r="B15">
        <v>4936.7160000000003</v>
      </c>
      <c r="C15">
        <v>6.3073063870890206E-2</v>
      </c>
    </row>
    <row r="16" spans="1:3" x14ac:dyDescent="0.15">
      <c r="A16" s="1">
        <v>14</v>
      </c>
      <c r="B16">
        <v>4610.8599999999997</v>
      </c>
      <c r="C16">
        <v>6.4568961095343005E-2</v>
      </c>
    </row>
    <row r="17" spans="1:3" x14ac:dyDescent="0.15">
      <c r="A17" s="1">
        <v>15</v>
      </c>
      <c r="B17">
        <v>5095.2079999999996</v>
      </c>
      <c r="C17">
        <v>5.94765840270274E-2</v>
      </c>
    </row>
    <row r="18" spans="1:3" x14ac:dyDescent="0.15">
      <c r="A18" s="1">
        <v>16</v>
      </c>
      <c r="B18">
        <v>5000.402</v>
      </c>
      <c r="C18">
        <v>5.8622287283986302E-2</v>
      </c>
    </row>
    <row r="19" spans="1:3" x14ac:dyDescent="0.15">
      <c r="A19" s="1">
        <v>17</v>
      </c>
      <c r="B19">
        <v>4836.866</v>
      </c>
      <c r="C19">
        <v>6.0806992884636403E-2</v>
      </c>
    </row>
    <row r="20" spans="1:3" x14ac:dyDescent="0.15">
      <c r="A20" s="1">
        <v>18</v>
      </c>
      <c r="B20">
        <v>4444.2759999999998</v>
      </c>
      <c r="C20">
        <v>6.5225041482451895E-2</v>
      </c>
    </row>
    <row r="21" spans="1:3" x14ac:dyDescent="0.15">
      <c r="A21" s="1">
        <v>19</v>
      </c>
      <c r="B21">
        <v>4579.3320000000003</v>
      </c>
      <c r="C21">
        <v>6.1637476533094503E-2</v>
      </c>
    </row>
    <row r="22" spans="1:3" x14ac:dyDescent="0.15">
      <c r="A22" s="1">
        <v>20</v>
      </c>
      <c r="B22">
        <v>4628.32</v>
      </c>
      <c r="C22">
        <v>5.9948238285395097E-2</v>
      </c>
    </row>
    <row r="23" spans="1:3" x14ac:dyDescent="0.15">
      <c r="A23" s="1">
        <v>21</v>
      </c>
      <c r="B23">
        <v>4430.5379999999996</v>
      </c>
      <c r="C23">
        <v>6.5958768260455505E-2</v>
      </c>
    </row>
    <row r="24" spans="1:3" x14ac:dyDescent="0.15">
      <c r="A24" s="1">
        <v>22</v>
      </c>
      <c r="B24">
        <v>3829.096</v>
      </c>
      <c r="C24">
        <v>9.4550539779206202E-2</v>
      </c>
    </row>
    <row r="25" spans="1:3" x14ac:dyDescent="0.15">
      <c r="A25" s="1">
        <v>23</v>
      </c>
      <c r="B25">
        <v>3885.4160000000002</v>
      </c>
      <c r="C25">
        <v>8.94766013533798E-2</v>
      </c>
    </row>
    <row r="26" spans="1:3" x14ac:dyDescent="0.15">
      <c r="A26" s="1">
        <v>24</v>
      </c>
      <c r="B26">
        <v>3975.9290000000001</v>
      </c>
      <c r="C26">
        <v>8.5344682619698395E-2</v>
      </c>
    </row>
    <row r="27" spans="1:3" x14ac:dyDescent="0.15">
      <c r="A27" s="1">
        <v>25</v>
      </c>
      <c r="B27">
        <v>3840.5360000000001</v>
      </c>
      <c r="C27">
        <v>8.8733896323924699E-2</v>
      </c>
    </row>
    <row r="28" spans="1:3" x14ac:dyDescent="0.15">
      <c r="A28" s="1">
        <v>26</v>
      </c>
      <c r="B28">
        <v>3766.17</v>
      </c>
      <c r="C28">
        <v>9.1905326397866402E-2</v>
      </c>
    </row>
    <row r="29" spans="1:3" x14ac:dyDescent="0.15">
      <c r="A29" s="1">
        <v>27</v>
      </c>
      <c r="B29">
        <v>3829.2379999999998</v>
      </c>
      <c r="C29">
        <v>9.2456268140044304E-2</v>
      </c>
    </row>
    <row r="30" spans="1:3" x14ac:dyDescent="0.15">
      <c r="A30" s="1">
        <v>28</v>
      </c>
      <c r="B30">
        <v>3924.9029999999998</v>
      </c>
      <c r="C30">
        <v>9.0928279522215202E-2</v>
      </c>
    </row>
    <row r="31" spans="1:3" x14ac:dyDescent="0.15">
      <c r="A31" s="1">
        <v>29</v>
      </c>
      <c r="B31">
        <v>4257.0450000000001</v>
      </c>
      <c r="C31">
        <v>8.2212964898102994E-2</v>
      </c>
    </row>
    <row r="32" spans="1:3" x14ac:dyDescent="0.15">
      <c r="A32" s="1">
        <v>30</v>
      </c>
      <c r="B32">
        <v>6450.9700999999995</v>
      </c>
      <c r="C32">
        <v>6.54175018920886E-2</v>
      </c>
    </row>
    <row r="33" spans="1:3" x14ac:dyDescent="0.15">
      <c r="A33" s="1">
        <v>31</v>
      </c>
      <c r="B33">
        <v>6401.6478999999999</v>
      </c>
      <c r="C33">
        <v>6.9540829306424606E-2</v>
      </c>
    </row>
    <row r="34" spans="1:3" x14ac:dyDescent="0.15">
      <c r="A34" s="1">
        <v>32</v>
      </c>
      <c r="B34">
        <v>6211.8624</v>
      </c>
      <c r="C34">
        <v>7.1673292834463498E-2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2813.7159999999999</v>
      </c>
      <c r="C2">
        <v>0.101397828182667</v>
      </c>
    </row>
    <row r="3" spans="1:3" x14ac:dyDescent="0.15">
      <c r="A3" s="1">
        <v>1</v>
      </c>
      <c r="B3">
        <v>3017.2170000000001</v>
      </c>
      <c r="C3">
        <v>9.0635527457925302E-2</v>
      </c>
    </row>
    <row r="4" spans="1:3" x14ac:dyDescent="0.15">
      <c r="A4" s="1">
        <v>2</v>
      </c>
      <c r="B4">
        <v>2307.1579999999999</v>
      </c>
      <c r="C4">
        <v>0.135870502395637</v>
      </c>
    </row>
    <row r="5" spans="1:3" x14ac:dyDescent="0.15">
      <c r="A5" s="1">
        <v>3</v>
      </c>
      <c r="B5">
        <v>4634.6710000000003</v>
      </c>
      <c r="C5">
        <v>8.1677541654228497E-2</v>
      </c>
    </row>
    <row r="6" spans="1:3" x14ac:dyDescent="0.15">
      <c r="A6" s="1">
        <v>4</v>
      </c>
      <c r="B6">
        <v>4756.1570000000002</v>
      </c>
      <c r="C6">
        <v>8.0257778313120795E-2</v>
      </c>
    </row>
    <row r="7" spans="1:3" x14ac:dyDescent="0.15">
      <c r="A7" s="1">
        <v>5</v>
      </c>
      <c r="B7">
        <v>4438.6809999999996</v>
      </c>
      <c r="C7">
        <v>8.9227218054849899E-2</v>
      </c>
    </row>
    <row r="8" spans="1:3" x14ac:dyDescent="0.15">
      <c r="A8" s="1">
        <v>6</v>
      </c>
      <c r="B8">
        <v>4104.3639999999996</v>
      </c>
      <c r="C8">
        <v>9.3573827395144499E-2</v>
      </c>
    </row>
    <row r="9" spans="1:3" x14ac:dyDescent="0.15">
      <c r="A9" s="1">
        <v>7</v>
      </c>
      <c r="B9">
        <v>3664.4639999999999</v>
      </c>
      <c r="C9">
        <v>0.104260112506282</v>
      </c>
    </row>
    <row r="10" spans="1:3" x14ac:dyDescent="0.15">
      <c r="A10" s="1">
        <v>8</v>
      </c>
      <c r="B10">
        <v>4191.13</v>
      </c>
      <c r="C10">
        <v>8.9358862110137896E-2</v>
      </c>
    </row>
    <row r="11" spans="1:3" x14ac:dyDescent="0.15">
      <c r="A11" s="1">
        <v>9</v>
      </c>
      <c r="B11">
        <v>4589.2889999999998</v>
      </c>
      <c r="C11">
        <v>7.9346180806738706E-2</v>
      </c>
    </row>
    <row r="12" spans="1:3" x14ac:dyDescent="0.15">
      <c r="A12" s="1">
        <v>10</v>
      </c>
      <c r="B12">
        <v>4660.6049999999996</v>
      </c>
      <c r="C12">
        <v>7.8911392724786103E-2</v>
      </c>
    </row>
    <row r="13" spans="1:3" x14ac:dyDescent="0.15">
      <c r="A13" s="1">
        <v>11</v>
      </c>
      <c r="B13">
        <v>5055.4920000000002</v>
      </c>
      <c r="C13">
        <v>7.2665945519127098E-2</v>
      </c>
    </row>
    <row r="14" spans="1:3" x14ac:dyDescent="0.15">
      <c r="A14" s="1">
        <v>12</v>
      </c>
      <c r="B14">
        <v>5110.875</v>
      </c>
      <c r="C14">
        <v>7.6808825502134706E-2</v>
      </c>
    </row>
    <row r="15" spans="1:3" x14ac:dyDescent="0.15">
      <c r="A15" s="1">
        <v>13</v>
      </c>
      <c r="B15">
        <v>4936.7160000000003</v>
      </c>
      <c r="C15">
        <v>7.8347335589196307E-2</v>
      </c>
    </row>
    <row r="16" spans="1:3" x14ac:dyDescent="0.15">
      <c r="A16" s="1">
        <v>14</v>
      </c>
      <c r="B16">
        <v>4610.8599999999997</v>
      </c>
      <c r="C16">
        <v>8.1339165472254796E-2</v>
      </c>
    </row>
    <row r="17" spans="1:3" x14ac:dyDescent="0.15">
      <c r="A17" s="1">
        <v>15</v>
      </c>
      <c r="B17">
        <v>5095.2079999999996</v>
      </c>
      <c r="C17">
        <v>6.9110310943022599E-2</v>
      </c>
    </row>
    <row r="18" spans="1:3" x14ac:dyDescent="0.15">
      <c r="A18" s="1">
        <v>16</v>
      </c>
      <c r="B18">
        <v>5000.402</v>
      </c>
      <c r="C18">
        <v>6.9625088476401295E-2</v>
      </c>
    </row>
    <row r="19" spans="1:3" x14ac:dyDescent="0.15">
      <c r="A19" s="1">
        <v>17</v>
      </c>
      <c r="B19">
        <v>4836.866</v>
      </c>
      <c r="C19">
        <v>7.0493125895866607E-2</v>
      </c>
    </row>
    <row r="20" spans="1:3" x14ac:dyDescent="0.15">
      <c r="A20" s="1">
        <v>18</v>
      </c>
      <c r="B20">
        <v>4444.2759999999998</v>
      </c>
      <c r="C20">
        <v>7.7246745201860298E-2</v>
      </c>
    </row>
    <row r="21" spans="1:3" x14ac:dyDescent="0.15">
      <c r="A21" s="1">
        <v>19</v>
      </c>
      <c r="B21">
        <v>4579.3320000000003</v>
      </c>
      <c r="C21">
        <v>7.4889011934148694E-2</v>
      </c>
    </row>
    <row r="22" spans="1:3" x14ac:dyDescent="0.15">
      <c r="A22" s="1">
        <v>20</v>
      </c>
      <c r="B22">
        <v>4628.32</v>
      </c>
      <c r="C22">
        <v>7.3445082056097302E-2</v>
      </c>
    </row>
    <row r="23" spans="1:3" x14ac:dyDescent="0.15">
      <c r="A23" s="1">
        <v>21</v>
      </c>
      <c r="B23">
        <v>4430.5379999999996</v>
      </c>
      <c r="C23">
        <v>7.9148624033143197E-2</v>
      </c>
    </row>
    <row r="24" spans="1:3" x14ac:dyDescent="0.15">
      <c r="A24" s="1">
        <v>22</v>
      </c>
      <c r="B24">
        <v>3829.096</v>
      </c>
      <c r="C24">
        <v>0.122356699022606</v>
      </c>
    </row>
    <row r="25" spans="1:3" x14ac:dyDescent="0.15">
      <c r="A25" s="1">
        <v>23</v>
      </c>
      <c r="B25">
        <v>3885.4160000000002</v>
      </c>
      <c r="C25">
        <v>0.112865548149087</v>
      </c>
    </row>
    <row r="26" spans="1:3" x14ac:dyDescent="0.15">
      <c r="A26" s="1">
        <v>24</v>
      </c>
      <c r="B26">
        <v>3975.9290000000001</v>
      </c>
      <c r="C26">
        <v>0.108505987414769</v>
      </c>
    </row>
    <row r="27" spans="1:3" x14ac:dyDescent="0.15">
      <c r="A27" s="1">
        <v>25</v>
      </c>
      <c r="B27">
        <v>3840.5360000000001</v>
      </c>
      <c r="C27">
        <v>0.114216700763412</v>
      </c>
    </row>
    <row r="28" spans="1:3" x14ac:dyDescent="0.15">
      <c r="A28" s="1">
        <v>26</v>
      </c>
      <c r="B28">
        <v>3766.17</v>
      </c>
      <c r="C28">
        <v>0.109403615384442</v>
      </c>
    </row>
    <row r="29" spans="1:3" x14ac:dyDescent="0.15">
      <c r="A29" s="1">
        <v>27</v>
      </c>
      <c r="B29">
        <v>3829.2379999999998</v>
      </c>
      <c r="C29">
        <v>0.10886670408957801</v>
      </c>
    </row>
    <row r="30" spans="1:3" x14ac:dyDescent="0.15">
      <c r="A30" s="1">
        <v>28</v>
      </c>
      <c r="B30">
        <v>3924.9029999999998</v>
      </c>
      <c r="C30">
        <v>0.110968656419955</v>
      </c>
    </row>
    <row r="31" spans="1:3" x14ac:dyDescent="0.15">
      <c r="A31" s="1">
        <v>29</v>
      </c>
      <c r="B31">
        <v>4257.0450000000001</v>
      </c>
      <c r="C31">
        <v>9.8628227416708694E-2</v>
      </c>
    </row>
    <row r="32" spans="1:3" x14ac:dyDescent="0.15">
      <c r="A32" s="1">
        <v>30</v>
      </c>
      <c r="B32">
        <v>6450.9700999999995</v>
      </c>
      <c r="C32">
        <v>8.4194502319903594E-2</v>
      </c>
    </row>
    <row r="33" spans="1:3" x14ac:dyDescent="0.15">
      <c r="A33" s="1">
        <v>31</v>
      </c>
      <c r="B33">
        <v>6401.6478999999999</v>
      </c>
      <c r="C33">
        <v>8.7826411266935606E-2</v>
      </c>
    </row>
    <row r="34" spans="1:3" x14ac:dyDescent="0.15">
      <c r="A34" s="1">
        <v>32</v>
      </c>
      <c r="B34">
        <v>6211.8624</v>
      </c>
      <c r="C34">
        <v>9.0836662976326005E-2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2813.7159999999999</v>
      </c>
      <c r="C2">
        <v>-0.48307648884919002</v>
      </c>
    </row>
    <row r="3" spans="1:3" x14ac:dyDescent="0.15">
      <c r="A3" s="1">
        <v>1</v>
      </c>
      <c r="B3">
        <v>3017.2170000000001</v>
      </c>
      <c r="C3">
        <v>-0.38842444511348601</v>
      </c>
    </row>
    <row r="4" spans="1:3" x14ac:dyDescent="0.15">
      <c r="A4" s="1">
        <v>2</v>
      </c>
      <c r="B4">
        <v>2307.1579999999999</v>
      </c>
      <c r="C4">
        <v>-0.76579463469285103</v>
      </c>
    </row>
    <row r="5" spans="1:3" x14ac:dyDescent="0.15">
      <c r="A5" s="1">
        <v>3</v>
      </c>
      <c r="B5">
        <v>4634.6710000000003</v>
      </c>
      <c r="C5">
        <v>-0.244150424266636</v>
      </c>
    </row>
    <row r="6" spans="1:3" x14ac:dyDescent="0.15">
      <c r="A6" s="1">
        <v>4</v>
      </c>
      <c r="B6">
        <v>4756.1570000000002</v>
      </c>
      <c r="C6">
        <v>-0.165907467146369</v>
      </c>
    </row>
    <row r="7" spans="1:3" x14ac:dyDescent="0.15">
      <c r="A7" s="1">
        <v>5</v>
      </c>
      <c r="B7">
        <v>4438.6809999999996</v>
      </c>
      <c r="C7">
        <v>-0.374708672178168</v>
      </c>
    </row>
    <row r="8" spans="1:3" x14ac:dyDescent="0.15">
      <c r="A8" s="1">
        <v>6</v>
      </c>
      <c r="B8">
        <v>4104.3639999999996</v>
      </c>
      <c r="C8">
        <v>-0.42267589680686901</v>
      </c>
    </row>
    <row r="9" spans="1:3" x14ac:dyDescent="0.15">
      <c r="A9" s="1">
        <v>7</v>
      </c>
      <c r="B9">
        <v>3664.4639999999999</v>
      </c>
      <c r="C9">
        <v>-0.46160657147479001</v>
      </c>
    </row>
    <row r="10" spans="1:3" x14ac:dyDescent="0.15">
      <c r="A10" s="1">
        <v>8</v>
      </c>
      <c r="B10">
        <v>4191.13</v>
      </c>
      <c r="C10">
        <v>-0.40971794960119001</v>
      </c>
    </row>
    <row r="11" spans="1:3" x14ac:dyDescent="0.15">
      <c r="A11" s="1">
        <v>9</v>
      </c>
      <c r="B11">
        <v>4589.2889999999998</v>
      </c>
      <c r="C11">
        <v>-0.60262002015838001</v>
      </c>
    </row>
    <row r="12" spans="1:3" x14ac:dyDescent="0.15">
      <c r="A12" s="1">
        <v>10</v>
      </c>
      <c r="B12">
        <v>4660.6049999999996</v>
      </c>
      <c r="C12">
        <v>-0.60610841385666303</v>
      </c>
    </row>
    <row r="13" spans="1:3" x14ac:dyDescent="0.15">
      <c r="A13" s="1">
        <v>11</v>
      </c>
      <c r="B13">
        <v>5055.4920000000002</v>
      </c>
      <c r="C13">
        <v>-0.58648622239048498</v>
      </c>
    </row>
    <row r="14" spans="1:3" x14ac:dyDescent="0.15">
      <c r="A14" s="1">
        <v>12</v>
      </c>
      <c r="B14">
        <v>5110.875</v>
      </c>
      <c r="C14">
        <v>-0.69111756723040096</v>
      </c>
    </row>
    <row r="15" spans="1:3" x14ac:dyDescent="0.15">
      <c r="A15" s="1">
        <v>13</v>
      </c>
      <c r="B15">
        <v>4936.7160000000003</v>
      </c>
      <c r="C15">
        <v>-0.74851546689808701</v>
      </c>
    </row>
    <row r="16" spans="1:3" x14ac:dyDescent="0.15">
      <c r="A16" s="1">
        <v>14</v>
      </c>
      <c r="B16">
        <v>4610.8599999999997</v>
      </c>
      <c r="C16">
        <v>-0.38932848406391202</v>
      </c>
    </row>
    <row r="17" spans="1:3" x14ac:dyDescent="0.15">
      <c r="A17" s="1">
        <v>15</v>
      </c>
      <c r="B17">
        <v>5095.2079999999996</v>
      </c>
      <c r="C17">
        <v>-0.34909267115578702</v>
      </c>
    </row>
    <row r="18" spans="1:3" x14ac:dyDescent="0.15">
      <c r="A18" s="1">
        <v>16</v>
      </c>
      <c r="B18">
        <v>5000.402</v>
      </c>
      <c r="C18">
        <v>-0.35814334984561602</v>
      </c>
    </row>
    <row r="19" spans="1:3" x14ac:dyDescent="0.15">
      <c r="A19" s="1">
        <v>17</v>
      </c>
      <c r="B19">
        <v>4836.866</v>
      </c>
      <c r="C19">
        <v>-0.377457827395348</v>
      </c>
    </row>
    <row r="20" spans="1:3" x14ac:dyDescent="0.15">
      <c r="A20" s="1">
        <v>18</v>
      </c>
      <c r="B20">
        <v>4444.2759999999998</v>
      </c>
      <c r="C20">
        <v>-0.37882377852537902</v>
      </c>
    </row>
    <row r="21" spans="1:3" x14ac:dyDescent="0.15">
      <c r="A21" s="1">
        <v>19</v>
      </c>
      <c r="B21">
        <v>4579.3320000000003</v>
      </c>
      <c r="C21">
        <v>-0.37121148034497498</v>
      </c>
    </row>
    <row r="22" spans="1:3" x14ac:dyDescent="0.15">
      <c r="A22" s="1">
        <v>20</v>
      </c>
      <c r="B22">
        <v>4628.32</v>
      </c>
      <c r="C22">
        <v>-0.40785053556543599</v>
      </c>
    </row>
    <row r="23" spans="1:3" x14ac:dyDescent="0.15">
      <c r="A23" s="1">
        <v>21</v>
      </c>
      <c r="B23">
        <v>4430.5379999999996</v>
      </c>
      <c r="C23">
        <v>-0.65923460842349901</v>
      </c>
    </row>
    <row r="24" spans="1:3" x14ac:dyDescent="0.15">
      <c r="A24" s="1">
        <v>22</v>
      </c>
      <c r="B24">
        <v>3829.096</v>
      </c>
      <c r="C24">
        <v>-3.1755732519894</v>
      </c>
    </row>
    <row r="25" spans="1:3" x14ac:dyDescent="0.15">
      <c r="A25" s="1">
        <v>23</v>
      </c>
      <c r="B25">
        <v>3885.4160000000002</v>
      </c>
      <c r="C25">
        <v>-3.2879166458030702</v>
      </c>
    </row>
    <row r="26" spans="1:3" x14ac:dyDescent="0.15">
      <c r="A26" s="1">
        <v>24</v>
      </c>
      <c r="B26">
        <v>3975.9290000000001</v>
      </c>
      <c r="C26">
        <v>-3.47650039322231</v>
      </c>
    </row>
    <row r="27" spans="1:3" x14ac:dyDescent="0.15">
      <c r="A27" s="1">
        <v>25</v>
      </c>
      <c r="B27">
        <v>3840.5360000000001</v>
      </c>
      <c r="C27">
        <v>-2.79935071831104</v>
      </c>
    </row>
    <row r="28" spans="1:3" x14ac:dyDescent="0.15">
      <c r="A28" s="1">
        <v>26</v>
      </c>
      <c r="B28">
        <v>3766.17</v>
      </c>
      <c r="C28">
        <v>-2.1956832504516801</v>
      </c>
    </row>
    <row r="29" spans="1:3" x14ac:dyDescent="0.15">
      <c r="A29" s="1">
        <v>27</v>
      </c>
      <c r="B29">
        <v>3829.2379999999998</v>
      </c>
      <c r="C29">
        <v>-2.1268376390213</v>
      </c>
    </row>
    <row r="30" spans="1:3" x14ac:dyDescent="0.15">
      <c r="A30" s="1">
        <v>28</v>
      </c>
      <c r="B30">
        <v>3924.9029999999998</v>
      </c>
      <c r="C30">
        <v>-2.22396488476776</v>
      </c>
    </row>
    <row r="31" spans="1:3" x14ac:dyDescent="0.15">
      <c r="A31" s="1">
        <v>29</v>
      </c>
      <c r="B31">
        <v>4257.0450000000001</v>
      </c>
      <c r="C31">
        <v>-1.8841924718502701</v>
      </c>
    </row>
    <row r="32" spans="1:3" x14ac:dyDescent="0.15">
      <c r="A32" s="1">
        <v>30</v>
      </c>
      <c r="B32">
        <v>6450.9700999999995</v>
      </c>
      <c r="C32">
        <v>-0.72128676167426198</v>
      </c>
    </row>
    <row r="33" spans="1:3" x14ac:dyDescent="0.15">
      <c r="A33" s="1">
        <v>31</v>
      </c>
      <c r="B33">
        <v>6401.6478999999999</v>
      </c>
      <c r="C33">
        <v>-0.31856115320015999</v>
      </c>
    </row>
    <row r="34" spans="1:3" x14ac:dyDescent="0.15">
      <c r="A34" s="1">
        <v>32</v>
      </c>
      <c r="B34">
        <v>6211.8624</v>
      </c>
      <c r="C34">
        <v>-1.78757498429932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2813.7159999999999</v>
      </c>
      <c r="C2">
        <v>0.13023334667448999</v>
      </c>
    </row>
    <row r="3" spans="1:3" x14ac:dyDescent="0.15">
      <c r="A3" s="1">
        <v>1</v>
      </c>
      <c r="B3">
        <v>3017.2170000000001</v>
      </c>
      <c r="C3">
        <v>0.115304401333244</v>
      </c>
    </row>
    <row r="4" spans="1:3" x14ac:dyDescent="0.15">
      <c r="A4" s="1">
        <v>2</v>
      </c>
      <c r="B4">
        <v>2307.1579999999999</v>
      </c>
      <c r="C4">
        <v>0.16769141975202201</v>
      </c>
    </row>
    <row r="5" spans="1:3" x14ac:dyDescent="0.15">
      <c r="A5" s="1">
        <v>3</v>
      </c>
      <c r="B5">
        <v>4634.6710000000003</v>
      </c>
      <c r="C5">
        <v>0.105069979050774</v>
      </c>
    </row>
    <row r="6" spans="1:3" x14ac:dyDescent="0.15">
      <c r="A6" s="1">
        <v>4</v>
      </c>
      <c r="B6">
        <v>4756.1570000000002</v>
      </c>
      <c r="C6">
        <v>0.105478190784909</v>
      </c>
    </row>
    <row r="7" spans="1:3" x14ac:dyDescent="0.15">
      <c r="A7" s="1">
        <v>5</v>
      </c>
      <c r="B7">
        <v>4438.6809999999996</v>
      </c>
      <c r="C7">
        <v>0.11244315212583</v>
      </c>
    </row>
    <row r="8" spans="1:3" x14ac:dyDescent="0.15">
      <c r="A8" s="1">
        <v>6</v>
      </c>
      <c r="B8">
        <v>4104.3639999999996</v>
      </c>
      <c r="C8">
        <v>0.124191682767191</v>
      </c>
    </row>
    <row r="9" spans="1:3" x14ac:dyDescent="0.15">
      <c r="A9" s="1">
        <v>7</v>
      </c>
      <c r="B9">
        <v>3664.4639999999999</v>
      </c>
      <c r="C9">
        <v>0.135394128958188</v>
      </c>
    </row>
    <row r="10" spans="1:3" x14ac:dyDescent="0.15">
      <c r="A10" s="1">
        <v>8</v>
      </c>
      <c r="B10">
        <v>4191.13</v>
      </c>
      <c r="C10">
        <v>0.118145510762153</v>
      </c>
    </row>
    <row r="11" spans="1:3" x14ac:dyDescent="0.15">
      <c r="A11" s="1">
        <v>9</v>
      </c>
      <c r="B11">
        <v>4589.2889999999998</v>
      </c>
      <c r="C11">
        <v>9.7349194660865807E-2</v>
      </c>
    </row>
    <row r="12" spans="1:3" x14ac:dyDescent="0.15">
      <c r="A12" s="1">
        <v>10</v>
      </c>
      <c r="B12">
        <v>4660.6049999999996</v>
      </c>
      <c r="C12">
        <v>9.3938026039503394E-2</v>
      </c>
    </row>
    <row r="13" spans="1:3" x14ac:dyDescent="0.15">
      <c r="A13" s="1">
        <v>11</v>
      </c>
      <c r="B13">
        <v>5055.4920000000002</v>
      </c>
      <c r="C13">
        <v>9.0691763022067703E-2</v>
      </c>
    </row>
    <row r="14" spans="1:3" x14ac:dyDescent="0.15">
      <c r="A14" s="1">
        <v>12</v>
      </c>
      <c r="B14">
        <v>5110.875</v>
      </c>
      <c r="C14">
        <v>9.3586102493052603E-2</v>
      </c>
    </row>
    <row r="15" spans="1:3" x14ac:dyDescent="0.15">
      <c r="A15" s="1">
        <v>13</v>
      </c>
      <c r="B15">
        <v>4936.7160000000003</v>
      </c>
      <c r="C15">
        <v>9.37471133638344E-2</v>
      </c>
    </row>
    <row r="16" spans="1:3" x14ac:dyDescent="0.15">
      <c r="A16" s="1">
        <v>14</v>
      </c>
      <c r="B16">
        <v>4610.8599999999997</v>
      </c>
      <c r="C16">
        <v>9.3006530468525E-2</v>
      </c>
    </row>
    <row r="17" spans="1:3" x14ac:dyDescent="0.15">
      <c r="A17" s="1">
        <v>15</v>
      </c>
      <c r="B17">
        <v>5095.2079999999996</v>
      </c>
      <c r="C17">
        <v>8.3056195705272007E-2</v>
      </c>
    </row>
    <row r="18" spans="1:3" x14ac:dyDescent="0.15">
      <c r="A18" s="1">
        <v>16</v>
      </c>
      <c r="B18">
        <v>5000.402</v>
      </c>
      <c r="C18">
        <v>8.2934827244144693E-2</v>
      </c>
    </row>
    <row r="19" spans="1:3" x14ac:dyDescent="0.15">
      <c r="A19" s="1">
        <v>17</v>
      </c>
      <c r="B19">
        <v>4836.866</v>
      </c>
      <c r="C19">
        <v>8.7938206265821495E-2</v>
      </c>
    </row>
    <row r="20" spans="1:3" x14ac:dyDescent="0.15">
      <c r="A20" s="1">
        <v>18</v>
      </c>
      <c r="B20">
        <v>4444.2759999999998</v>
      </c>
      <c r="C20">
        <v>9.18707510140057E-2</v>
      </c>
    </row>
    <row r="21" spans="1:3" x14ac:dyDescent="0.15">
      <c r="A21" s="1">
        <v>19</v>
      </c>
      <c r="B21">
        <v>4579.3320000000003</v>
      </c>
      <c r="C21">
        <v>8.9396094558908706E-2</v>
      </c>
    </row>
    <row r="22" spans="1:3" x14ac:dyDescent="0.15">
      <c r="A22" s="1">
        <v>20</v>
      </c>
      <c r="B22">
        <v>4628.32</v>
      </c>
      <c r="C22">
        <v>9.1351023240109699E-2</v>
      </c>
    </row>
    <row r="23" spans="1:3" x14ac:dyDescent="0.15">
      <c r="A23" s="1">
        <v>21</v>
      </c>
      <c r="B23">
        <v>4430.5379999999996</v>
      </c>
      <c r="C23">
        <v>0.10399019038097</v>
      </c>
    </row>
    <row r="24" spans="1:3" x14ac:dyDescent="0.15">
      <c r="A24" s="1">
        <v>22</v>
      </c>
      <c r="B24">
        <v>3829.096</v>
      </c>
      <c r="C24">
        <v>0.167241045679723</v>
      </c>
    </row>
    <row r="25" spans="1:3" x14ac:dyDescent="0.15">
      <c r="A25" s="1">
        <v>23</v>
      </c>
      <c r="B25">
        <v>3885.4160000000002</v>
      </c>
      <c r="C25">
        <v>0.15112232591038799</v>
      </c>
    </row>
    <row r="26" spans="1:3" x14ac:dyDescent="0.15">
      <c r="A26" s="1">
        <v>24</v>
      </c>
      <c r="B26">
        <v>3975.9290000000001</v>
      </c>
      <c r="C26">
        <v>0.14833363212887499</v>
      </c>
    </row>
    <row r="27" spans="1:3" x14ac:dyDescent="0.15">
      <c r="A27" s="1">
        <v>25</v>
      </c>
      <c r="B27">
        <v>3840.5360000000001</v>
      </c>
      <c r="C27">
        <v>0.151862473118066</v>
      </c>
    </row>
    <row r="28" spans="1:3" x14ac:dyDescent="0.15">
      <c r="A28" s="1">
        <v>26</v>
      </c>
      <c r="B28">
        <v>3766.17</v>
      </c>
      <c r="C28">
        <v>0.14728786122906101</v>
      </c>
    </row>
    <row r="29" spans="1:3" x14ac:dyDescent="0.15">
      <c r="A29" s="1">
        <v>27</v>
      </c>
      <c r="B29">
        <v>3829.2379999999998</v>
      </c>
      <c r="C29">
        <v>0.153009497172544</v>
      </c>
    </row>
    <row r="30" spans="1:3" x14ac:dyDescent="0.15">
      <c r="A30" s="1">
        <v>28</v>
      </c>
      <c r="B30">
        <v>3924.9029999999998</v>
      </c>
      <c r="C30">
        <v>0.139792195125616</v>
      </c>
    </row>
    <row r="31" spans="1:3" x14ac:dyDescent="0.15">
      <c r="A31" s="1">
        <v>29</v>
      </c>
      <c r="B31">
        <v>4257.0450000000001</v>
      </c>
      <c r="C31">
        <v>0.12915783983513801</v>
      </c>
    </row>
    <row r="32" spans="1:3" x14ac:dyDescent="0.15">
      <c r="A32" s="1">
        <v>30</v>
      </c>
      <c r="B32">
        <v>6450.9700999999995</v>
      </c>
      <c r="C32">
        <v>0.109761533617259</v>
      </c>
    </row>
    <row r="33" spans="1:3" x14ac:dyDescent="0.15">
      <c r="A33" s="1">
        <v>31</v>
      </c>
      <c r="B33">
        <v>6401.6478999999999</v>
      </c>
      <c r="C33">
        <v>0.117226016009725</v>
      </c>
    </row>
    <row r="34" spans="1:3" x14ac:dyDescent="0.15">
      <c r="A34" s="1">
        <v>32</v>
      </c>
      <c r="B34">
        <v>6211.8624</v>
      </c>
      <c r="C34">
        <v>0.11708031210580901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2813.7159999999999</v>
      </c>
      <c r="C2">
        <v>0.165949977106534</v>
      </c>
    </row>
    <row r="3" spans="1:3" x14ac:dyDescent="0.15">
      <c r="A3" s="1">
        <v>1</v>
      </c>
      <c r="B3">
        <v>3017.2170000000001</v>
      </c>
      <c r="C3">
        <v>0.15412122055910801</v>
      </c>
    </row>
    <row r="4" spans="1:3" x14ac:dyDescent="0.15">
      <c r="A4" s="1">
        <v>2</v>
      </c>
      <c r="B4">
        <v>2307.1579999999999</v>
      </c>
      <c r="C4">
        <v>0.206023551004167</v>
      </c>
    </row>
    <row r="5" spans="1:3" x14ac:dyDescent="0.15">
      <c r="A5" s="1">
        <v>3</v>
      </c>
      <c r="B5">
        <v>4634.6710000000003</v>
      </c>
      <c r="C5">
        <v>0.15543932502645599</v>
      </c>
    </row>
    <row r="6" spans="1:3" x14ac:dyDescent="0.15">
      <c r="A6" s="1">
        <v>4</v>
      </c>
      <c r="B6">
        <v>4756.1570000000002</v>
      </c>
      <c r="C6">
        <v>0.15578171864974399</v>
      </c>
    </row>
    <row r="7" spans="1:3" x14ac:dyDescent="0.15">
      <c r="A7" s="1">
        <v>5</v>
      </c>
      <c r="B7">
        <v>4438.6809999999996</v>
      </c>
      <c r="C7">
        <v>0.15038896368150301</v>
      </c>
    </row>
    <row r="8" spans="1:3" x14ac:dyDescent="0.15">
      <c r="A8" s="1">
        <v>6</v>
      </c>
      <c r="B8">
        <v>4104.3639999999996</v>
      </c>
      <c r="C8">
        <v>0.173495127341766</v>
      </c>
    </row>
    <row r="9" spans="1:3" x14ac:dyDescent="0.15">
      <c r="A9" s="1">
        <v>7</v>
      </c>
      <c r="B9">
        <v>3664.4639999999999</v>
      </c>
      <c r="C9">
        <v>0.195173119678795</v>
      </c>
    </row>
    <row r="10" spans="1:3" x14ac:dyDescent="0.15">
      <c r="A10" s="1">
        <v>8</v>
      </c>
      <c r="B10">
        <v>4191.13</v>
      </c>
      <c r="C10">
        <v>0.163584960874195</v>
      </c>
    </row>
    <row r="11" spans="1:3" x14ac:dyDescent="0.15">
      <c r="A11" s="1">
        <v>9</v>
      </c>
      <c r="B11">
        <v>4589.2889999999998</v>
      </c>
      <c r="C11">
        <v>0.12933350291892001</v>
      </c>
    </row>
    <row r="12" spans="1:3" x14ac:dyDescent="0.15">
      <c r="A12" s="1">
        <v>10</v>
      </c>
      <c r="B12">
        <v>4660.6049999999996</v>
      </c>
      <c r="C12">
        <v>0.128233492200059</v>
      </c>
    </row>
    <row r="13" spans="1:3" x14ac:dyDescent="0.15">
      <c r="A13" s="1">
        <v>11</v>
      </c>
      <c r="B13">
        <v>5055.4920000000002</v>
      </c>
      <c r="C13">
        <v>0.128542609938641</v>
      </c>
    </row>
    <row r="14" spans="1:3" x14ac:dyDescent="0.15">
      <c r="A14" s="1">
        <v>12</v>
      </c>
      <c r="B14">
        <v>5110.875</v>
      </c>
      <c r="C14">
        <v>0.122720002867023</v>
      </c>
    </row>
    <row r="15" spans="1:3" x14ac:dyDescent="0.15">
      <c r="A15" s="1">
        <v>13</v>
      </c>
      <c r="B15">
        <v>4936.7160000000003</v>
      </c>
      <c r="C15">
        <v>0.129275103164704</v>
      </c>
    </row>
    <row r="16" spans="1:3" x14ac:dyDescent="0.15">
      <c r="A16" s="1">
        <v>14</v>
      </c>
      <c r="B16">
        <v>4610.8599999999997</v>
      </c>
      <c r="C16">
        <v>0.136525800755255</v>
      </c>
    </row>
    <row r="17" spans="1:3" x14ac:dyDescent="0.15">
      <c r="A17" s="1">
        <v>15</v>
      </c>
      <c r="B17">
        <v>5095.2079999999996</v>
      </c>
      <c r="C17">
        <v>0.123518209080013</v>
      </c>
    </row>
    <row r="18" spans="1:3" x14ac:dyDescent="0.15">
      <c r="A18" s="1">
        <v>16</v>
      </c>
      <c r="B18">
        <v>5000.402</v>
      </c>
      <c r="C18">
        <v>0.11749250897399099</v>
      </c>
    </row>
    <row r="19" spans="1:3" x14ac:dyDescent="0.15">
      <c r="A19" s="1">
        <v>17</v>
      </c>
      <c r="B19">
        <v>4836.866</v>
      </c>
      <c r="C19">
        <v>0.101783332360473</v>
      </c>
    </row>
    <row r="20" spans="1:3" x14ac:dyDescent="0.15">
      <c r="A20" s="1">
        <v>18</v>
      </c>
      <c r="B20">
        <v>4444.2759999999998</v>
      </c>
      <c r="C20">
        <v>0.112995910988106</v>
      </c>
    </row>
    <row r="21" spans="1:3" x14ac:dyDescent="0.15">
      <c r="A21" s="1">
        <v>19</v>
      </c>
      <c r="B21">
        <v>4579.3320000000003</v>
      </c>
      <c r="C21">
        <v>0.114095279158371</v>
      </c>
    </row>
    <row r="22" spans="1:3" x14ac:dyDescent="0.15">
      <c r="A22" s="1">
        <v>20</v>
      </c>
      <c r="B22">
        <v>4628.32</v>
      </c>
      <c r="C22">
        <v>0.11139247172974601</v>
      </c>
    </row>
    <row r="23" spans="1:3" x14ac:dyDescent="0.15">
      <c r="A23" s="1">
        <v>21</v>
      </c>
      <c r="B23">
        <v>4430.5379999999996</v>
      </c>
      <c r="C23">
        <v>0.13630681106789899</v>
      </c>
    </row>
    <row r="24" spans="1:3" x14ac:dyDescent="0.15">
      <c r="A24" s="1">
        <v>22</v>
      </c>
      <c r="B24">
        <v>3829.096</v>
      </c>
      <c r="C24">
        <v>0.26226283499915398</v>
      </c>
    </row>
    <row r="25" spans="1:3" x14ac:dyDescent="0.15">
      <c r="A25" s="1">
        <v>23</v>
      </c>
      <c r="B25">
        <v>3885.4160000000002</v>
      </c>
      <c r="C25">
        <v>0.25910668864111402</v>
      </c>
    </row>
    <row r="26" spans="1:3" x14ac:dyDescent="0.15">
      <c r="A26" s="1">
        <v>24</v>
      </c>
      <c r="B26">
        <v>3975.9290000000001</v>
      </c>
      <c r="C26">
        <v>0.23888871292542099</v>
      </c>
    </row>
    <row r="27" spans="1:3" x14ac:dyDescent="0.15">
      <c r="A27" s="1">
        <v>25</v>
      </c>
      <c r="B27">
        <v>3840.5360000000001</v>
      </c>
      <c r="C27">
        <v>0.23055856680488901</v>
      </c>
    </row>
    <row r="28" spans="1:3" x14ac:dyDescent="0.15">
      <c r="A28" s="1">
        <v>26</v>
      </c>
      <c r="B28">
        <v>3766.17</v>
      </c>
      <c r="C28">
        <v>0.233953913699777</v>
      </c>
    </row>
    <row r="29" spans="1:3" x14ac:dyDescent="0.15">
      <c r="A29" s="1">
        <v>27</v>
      </c>
      <c r="B29">
        <v>3829.2379999999998</v>
      </c>
      <c r="C29">
        <v>0.230337493589302</v>
      </c>
    </row>
    <row r="30" spans="1:3" x14ac:dyDescent="0.15">
      <c r="A30" s="1">
        <v>28</v>
      </c>
      <c r="B30">
        <v>3924.9029999999998</v>
      </c>
      <c r="C30">
        <v>0.22901136251280299</v>
      </c>
    </row>
    <row r="31" spans="1:3" x14ac:dyDescent="0.15">
      <c r="A31" s="1">
        <v>29</v>
      </c>
      <c r="B31">
        <v>4257.0450000000001</v>
      </c>
      <c r="C31">
        <v>0.18848730158355301</v>
      </c>
    </row>
    <row r="32" spans="1:3" x14ac:dyDescent="0.15">
      <c r="A32" s="1">
        <v>30</v>
      </c>
      <c r="B32">
        <v>6450.9700999999995</v>
      </c>
      <c r="C32">
        <v>0.150918737334649</v>
      </c>
    </row>
    <row r="33" spans="1:3" x14ac:dyDescent="0.15">
      <c r="A33" s="1">
        <v>31</v>
      </c>
      <c r="B33">
        <v>6401.6478999999999</v>
      </c>
      <c r="C33">
        <v>0.17173013556153899</v>
      </c>
    </row>
    <row r="34" spans="1:3" x14ac:dyDescent="0.15">
      <c r="A34" s="1">
        <v>32</v>
      </c>
      <c r="B34">
        <v>6211.8624</v>
      </c>
      <c r="C34">
        <v>0.17085818637338901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2813.7159999999999</v>
      </c>
      <c r="C2">
        <v>0.94199793923102804</v>
      </c>
    </row>
    <row r="3" spans="1:3" x14ac:dyDescent="0.15">
      <c r="A3" s="1">
        <v>1</v>
      </c>
      <c r="B3">
        <v>3017.2170000000001</v>
      </c>
      <c r="C3">
        <v>0.94199793923102804</v>
      </c>
    </row>
    <row r="4" spans="1:3" x14ac:dyDescent="0.15">
      <c r="A4" s="1">
        <v>2</v>
      </c>
      <c r="B4">
        <v>2307.1579999999999</v>
      </c>
      <c r="C4">
        <v>1.6065348951824401</v>
      </c>
    </row>
    <row r="5" spans="1:3" x14ac:dyDescent="0.15">
      <c r="A5" s="1">
        <v>3</v>
      </c>
      <c r="B5">
        <v>4634.6710000000003</v>
      </c>
      <c r="C5">
        <v>0.37225187116867497</v>
      </c>
    </row>
    <row r="6" spans="1:3" x14ac:dyDescent="0.15">
      <c r="A6" s="1">
        <v>4</v>
      </c>
      <c r="B6">
        <v>4756.1570000000002</v>
      </c>
      <c r="C6">
        <v>0.38519976233976</v>
      </c>
    </row>
    <row r="7" spans="1:3" x14ac:dyDescent="0.15">
      <c r="A7" s="1">
        <v>5</v>
      </c>
      <c r="B7">
        <v>4438.6809999999996</v>
      </c>
      <c r="C7">
        <v>0.47944160491661902</v>
      </c>
    </row>
    <row r="8" spans="1:3" x14ac:dyDescent="0.15">
      <c r="A8" s="1">
        <v>6</v>
      </c>
      <c r="B8">
        <v>4104.3639999999996</v>
      </c>
      <c r="C8">
        <v>0.47832532642298797</v>
      </c>
    </row>
    <row r="9" spans="1:3" x14ac:dyDescent="0.15">
      <c r="A9" s="1">
        <v>7</v>
      </c>
      <c r="B9">
        <v>3664.4639999999999</v>
      </c>
      <c r="C9">
        <v>0.53222986456825305</v>
      </c>
    </row>
    <row r="10" spans="1:3" x14ac:dyDescent="0.15">
      <c r="A10" s="1">
        <v>8</v>
      </c>
      <c r="B10">
        <v>4191.13</v>
      </c>
      <c r="C10">
        <v>0.486826368978168</v>
      </c>
    </row>
    <row r="11" spans="1:3" x14ac:dyDescent="0.15">
      <c r="A11" s="1">
        <v>9</v>
      </c>
      <c r="B11">
        <v>4589.2889999999998</v>
      </c>
      <c r="C11">
        <v>0.43290932522968401</v>
      </c>
    </row>
    <row r="12" spans="1:3" x14ac:dyDescent="0.15">
      <c r="A12" s="1">
        <v>10</v>
      </c>
      <c r="B12">
        <v>4660.6049999999996</v>
      </c>
      <c r="C12">
        <v>0.43290932522968401</v>
      </c>
    </row>
    <row r="13" spans="1:3" x14ac:dyDescent="0.15">
      <c r="A13" s="1">
        <v>11</v>
      </c>
      <c r="B13">
        <v>5055.4920000000002</v>
      </c>
      <c r="C13">
        <v>0.55729390285049196</v>
      </c>
    </row>
    <row r="14" spans="1:3" x14ac:dyDescent="0.15">
      <c r="A14" s="1">
        <v>12</v>
      </c>
      <c r="B14">
        <v>5110.875</v>
      </c>
      <c r="C14">
        <v>0.484903148451449</v>
      </c>
    </row>
    <row r="15" spans="1:3" x14ac:dyDescent="0.15">
      <c r="A15" s="1">
        <v>13</v>
      </c>
      <c r="B15">
        <v>4936.7160000000003</v>
      </c>
      <c r="C15">
        <v>0.510701470128887</v>
      </c>
    </row>
    <row r="16" spans="1:3" x14ac:dyDescent="0.15">
      <c r="A16" s="1">
        <v>14</v>
      </c>
      <c r="B16">
        <v>4610.8599999999997</v>
      </c>
      <c r="C16">
        <v>0.55961457942815196</v>
      </c>
    </row>
    <row r="17" spans="1:3" x14ac:dyDescent="0.15">
      <c r="A17" s="1">
        <v>15</v>
      </c>
      <c r="B17">
        <v>5095.2079999999996</v>
      </c>
      <c r="C17">
        <v>0.54948137150759802</v>
      </c>
    </row>
    <row r="18" spans="1:3" x14ac:dyDescent="0.15">
      <c r="A18" s="1">
        <v>16</v>
      </c>
      <c r="B18">
        <v>5000.402</v>
      </c>
      <c r="C18">
        <v>0.42642445755705599</v>
      </c>
    </row>
    <row r="19" spans="1:3" x14ac:dyDescent="0.15">
      <c r="A19" s="1">
        <v>17</v>
      </c>
      <c r="B19">
        <v>4836.866</v>
      </c>
      <c r="C19">
        <v>0.36368340386222298</v>
      </c>
    </row>
    <row r="20" spans="1:3" x14ac:dyDescent="0.15">
      <c r="A20" s="1">
        <v>18</v>
      </c>
      <c r="B20">
        <v>4444.2759999999998</v>
      </c>
      <c r="C20">
        <v>0.40181150265422999</v>
      </c>
    </row>
    <row r="21" spans="1:3" x14ac:dyDescent="0.15">
      <c r="A21" s="1">
        <v>19</v>
      </c>
      <c r="B21">
        <v>4579.3320000000003</v>
      </c>
      <c r="C21">
        <v>0.41109427664294201</v>
      </c>
    </row>
    <row r="22" spans="1:3" x14ac:dyDescent="0.15">
      <c r="A22" s="1">
        <v>20</v>
      </c>
      <c r="B22">
        <v>4628.32</v>
      </c>
      <c r="C22">
        <v>0.349085520408773</v>
      </c>
    </row>
    <row r="23" spans="1:3" x14ac:dyDescent="0.15">
      <c r="A23" s="1">
        <v>21</v>
      </c>
      <c r="B23">
        <v>4430.5379999999996</v>
      </c>
      <c r="C23">
        <v>0.50749779599253797</v>
      </c>
    </row>
    <row r="24" spans="1:3" x14ac:dyDescent="0.15">
      <c r="A24" s="1">
        <v>22</v>
      </c>
      <c r="B24">
        <v>3829.096</v>
      </c>
      <c r="C24">
        <v>0.48006268153300602</v>
      </c>
    </row>
    <row r="25" spans="1:3" x14ac:dyDescent="0.15">
      <c r="A25" s="1">
        <v>23</v>
      </c>
      <c r="B25">
        <v>3885.4160000000002</v>
      </c>
      <c r="C25">
        <v>0.67282337124696101</v>
      </c>
    </row>
    <row r="26" spans="1:3" x14ac:dyDescent="0.15">
      <c r="A26" s="1">
        <v>24</v>
      </c>
      <c r="B26">
        <v>3975.9290000000001</v>
      </c>
      <c r="C26">
        <v>0.68369484402081004</v>
      </c>
    </row>
    <row r="27" spans="1:3" x14ac:dyDescent="0.15">
      <c r="A27" s="1">
        <v>25</v>
      </c>
      <c r="B27">
        <v>3840.5360000000001</v>
      </c>
      <c r="C27">
        <v>0.92098466096880804</v>
      </c>
    </row>
    <row r="28" spans="1:3" x14ac:dyDescent="0.15">
      <c r="A28" s="1">
        <v>26</v>
      </c>
      <c r="B28">
        <v>3766.17</v>
      </c>
      <c r="C28">
        <v>1.03027206601082</v>
      </c>
    </row>
    <row r="29" spans="1:3" x14ac:dyDescent="0.15">
      <c r="A29" s="1">
        <v>27</v>
      </c>
      <c r="B29">
        <v>3829.2379999999998</v>
      </c>
      <c r="C29">
        <v>0.903077983631555</v>
      </c>
    </row>
    <row r="30" spans="1:3" x14ac:dyDescent="0.15">
      <c r="A30" s="1">
        <v>28</v>
      </c>
      <c r="B30">
        <v>3924.9029999999998</v>
      </c>
      <c r="C30">
        <v>1.0047983061886701</v>
      </c>
    </row>
    <row r="31" spans="1:3" x14ac:dyDescent="0.15">
      <c r="A31" s="1">
        <v>29</v>
      </c>
      <c r="B31">
        <v>4257.0450000000001</v>
      </c>
      <c r="C31">
        <v>0.69705987549789095</v>
      </c>
    </row>
    <row r="32" spans="1:3" x14ac:dyDescent="0.15">
      <c r="A32" s="1">
        <v>30</v>
      </c>
      <c r="B32">
        <v>6450.9700999999995</v>
      </c>
      <c r="C32">
        <v>6.3355807824504904</v>
      </c>
    </row>
    <row r="33" spans="1:3" x14ac:dyDescent="0.15">
      <c r="A33" s="1">
        <v>31</v>
      </c>
      <c r="B33">
        <v>6401.6478999999999</v>
      </c>
      <c r="C33">
        <v>7.2475536562352199</v>
      </c>
    </row>
    <row r="34" spans="1:3" x14ac:dyDescent="0.15">
      <c r="A34" s="1">
        <v>32</v>
      </c>
      <c r="B34">
        <v>6211.8624</v>
      </c>
      <c r="C34">
        <v>0.89125350681201199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2813.7159999999999</v>
      </c>
      <c r="C2">
        <v>-0.11278193424210201</v>
      </c>
    </row>
    <row r="3" spans="1:3" x14ac:dyDescent="0.15">
      <c r="A3" s="1">
        <v>1</v>
      </c>
      <c r="B3">
        <v>3017.2170000000001</v>
      </c>
      <c r="C3">
        <v>-0.109071226218351</v>
      </c>
    </row>
    <row r="4" spans="1:3" x14ac:dyDescent="0.15">
      <c r="A4" s="1">
        <v>2</v>
      </c>
      <c r="B4">
        <v>2307.1579999999999</v>
      </c>
      <c r="C4">
        <v>-0.113409183615128</v>
      </c>
    </row>
    <row r="5" spans="1:3" x14ac:dyDescent="0.15">
      <c r="A5" s="1">
        <v>3</v>
      </c>
      <c r="B5">
        <v>4634.6710000000003</v>
      </c>
      <c r="C5">
        <v>-4.2853903324898003E-2</v>
      </c>
    </row>
    <row r="6" spans="1:3" x14ac:dyDescent="0.15">
      <c r="A6" s="1">
        <v>4</v>
      </c>
      <c r="B6">
        <v>4756.1570000000002</v>
      </c>
      <c r="C6">
        <v>-3.2886465798049901E-2</v>
      </c>
    </row>
    <row r="7" spans="1:3" x14ac:dyDescent="0.15">
      <c r="A7" s="1">
        <v>5</v>
      </c>
      <c r="B7">
        <v>4438.6809999999996</v>
      </c>
      <c r="C7">
        <v>-6.2935084230915497E-2</v>
      </c>
    </row>
    <row r="8" spans="1:3" x14ac:dyDescent="0.15">
      <c r="A8" s="1">
        <v>6</v>
      </c>
      <c r="B8">
        <v>4104.3639999999996</v>
      </c>
      <c r="C8">
        <v>-7.0232682552788001E-2</v>
      </c>
    </row>
    <row r="9" spans="1:3" x14ac:dyDescent="0.15">
      <c r="A9" s="1">
        <v>7</v>
      </c>
      <c r="B9">
        <v>3664.4639999999999</v>
      </c>
      <c r="C9">
        <v>-7.8041836693731895E-2</v>
      </c>
    </row>
    <row r="10" spans="1:3" x14ac:dyDescent="0.15">
      <c r="A10" s="1">
        <v>8</v>
      </c>
      <c r="B10">
        <v>4191.13</v>
      </c>
      <c r="C10">
        <v>-6.3013773590783501E-2</v>
      </c>
    </row>
    <row r="11" spans="1:3" x14ac:dyDescent="0.15">
      <c r="A11" s="1">
        <v>9</v>
      </c>
      <c r="B11">
        <v>4589.2889999999998</v>
      </c>
      <c r="C11">
        <v>-7.7319101064513798E-2</v>
      </c>
    </row>
    <row r="12" spans="1:3" x14ac:dyDescent="0.15">
      <c r="A12" s="1">
        <v>10</v>
      </c>
      <c r="B12">
        <v>4660.6049999999996</v>
      </c>
      <c r="C12">
        <v>-7.4574767399743905E-2</v>
      </c>
    </row>
    <row r="13" spans="1:3" x14ac:dyDescent="0.15">
      <c r="A13" s="1">
        <v>11</v>
      </c>
      <c r="B13">
        <v>5055.4920000000002</v>
      </c>
      <c r="C13">
        <v>-8.3357053774994097E-2</v>
      </c>
    </row>
    <row r="14" spans="1:3" x14ac:dyDescent="0.15">
      <c r="A14" s="1">
        <v>12</v>
      </c>
      <c r="B14">
        <v>5110.875</v>
      </c>
      <c r="C14">
        <v>-8.70065017340729E-2</v>
      </c>
    </row>
    <row r="15" spans="1:3" x14ac:dyDescent="0.15">
      <c r="A15" s="1">
        <v>13</v>
      </c>
      <c r="B15">
        <v>4936.7160000000003</v>
      </c>
      <c r="C15">
        <v>-9.0700222954936696E-2</v>
      </c>
    </row>
    <row r="16" spans="1:3" x14ac:dyDescent="0.15">
      <c r="A16" s="1">
        <v>14</v>
      </c>
      <c r="B16">
        <v>4610.8599999999997</v>
      </c>
      <c r="C16">
        <v>-8.7340215465811194E-2</v>
      </c>
    </row>
    <row r="17" spans="1:3" x14ac:dyDescent="0.15">
      <c r="A17" s="1">
        <v>15</v>
      </c>
      <c r="B17">
        <v>5095.2079999999996</v>
      </c>
      <c r="C17">
        <v>-7.6147236522119494E-2</v>
      </c>
    </row>
    <row r="18" spans="1:3" x14ac:dyDescent="0.15">
      <c r="A18" s="1">
        <v>16</v>
      </c>
      <c r="B18">
        <v>5000.402</v>
      </c>
      <c r="C18">
        <v>-7.48779555831455E-2</v>
      </c>
    </row>
    <row r="19" spans="1:3" x14ac:dyDescent="0.15">
      <c r="A19" s="1">
        <v>17</v>
      </c>
      <c r="B19">
        <v>4836.866</v>
      </c>
      <c r="C19">
        <v>-9.7092859568027504E-2</v>
      </c>
    </row>
    <row r="20" spans="1:3" x14ac:dyDescent="0.15">
      <c r="A20" s="1">
        <v>18</v>
      </c>
      <c r="B20">
        <v>4444.2759999999998</v>
      </c>
      <c r="C20">
        <v>-9.9347855514022906E-2</v>
      </c>
    </row>
    <row r="21" spans="1:3" x14ac:dyDescent="0.15">
      <c r="A21" s="1">
        <v>19</v>
      </c>
      <c r="B21">
        <v>4579.3320000000003</v>
      </c>
      <c r="C21">
        <v>-0.103072774359466</v>
      </c>
    </row>
    <row r="22" spans="1:3" x14ac:dyDescent="0.15">
      <c r="A22" s="1">
        <v>20</v>
      </c>
      <c r="B22">
        <v>4628.32</v>
      </c>
      <c r="C22">
        <v>-0.10266103273051901</v>
      </c>
    </row>
    <row r="23" spans="1:3" x14ac:dyDescent="0.15">
      <c r="A23" s="1">
        <v>21</v>
      </c>
      <c r="B23">
        <v>4430.5379999999996</v>
      </c>
      <c r="C23">
        <v>-0.10623099308629699</v>
      </c>
    </row>
    <row r="24" spans="1:3" x14ac:dyDescent="0.15">
      <c r="A24" s="1">
        <v>22</v>
      </c>
      <c r="B24">
        <v>3829.096</v>
      </c>
      <c r="C24">
        <v>-0.10789520247465099</v>
      </c>
    </row>
    <row r="25" spans="1:3" x14ac:dyDescent="0.15">
      <c r="A25" s="1">
        <v>23</v>
      </c>
      <c r="B25">
        <v>3885.4160000000002</v>
      </c>
      <c r="C25">
        <v>-0.121840807646985</v>
      </c>
    </row>
    <row r="26" spans="1:3" x14ac:dyDescent="0.15">
      <c r="A26" s="1">
        <v>24</v>
      </c>
      <c r="B26">
        <v>3975.9290000000001</v>
      </c>
      <c r="C26">
        <v>-0.123900439644475</v>
      </c>
    </row>
    <row r="27" spans="1:3" x14ac:dyDescent="0.15">
      <c r="A27" s="1">
        <v>25</v>
      </c>
      <c r="B27">
        <v>3840.5360000000001</v>
      </c>
      <c r="C27">
        <v>-0.174361069939521</v>
      </c>
    </row>
    <row r="28" spans="1:3" x14ac:dyDescent="0.15">
      <c r="A28" s="1">
        <v>26</v>
      </c>
      <c r="B28">
        <v>3766.17</v>
      </c>
      <c r="C28">
        <v>-0.19631515452760401</v>
      </c>
    </row>
    <row r="29" spans="1:3" x14ac:dyDescent="0.15">
      <c r="A29" s="1">
        <v>27</v>
      </c>
      <c r="B29">
        <v>3829.2379999999998</v>
      </c>
      <c r="C29">
        <v>-0.19535630646816099</v>
      </c>
    </row>
    <row r="30" spans="1:3" x14ac:dyDescent="0.15">
      <c r="A30" s="1">
        <v>28</v>
      </c>
      <c r="B30">
        <v>3924.9029999999998</v>
      </c>
      <c r="C30">
        <v>-0.190088878339878</v>
      </c>
    </row>
    <row r="31" spans="1:3" x14ac:dyDescent="0.15">
      <c r="A31" s="1">
        <v>29</v>
      </c>
      <c r="B31">
        <v>4257.0450000000001</v>
      </c>
      <c r="C31">
        <v>-0.18028140507988799</v>
      </c>
    </row>
    <row r="32" spans="1:3" x14ac:dyDescent="0.15">
      <c r="A32" s="1">
        <v>30</v>
      </c>
      <c r="B32">
        <v>6450.9700999999995</v>
      </c>
      <c r="C32">
        <v>-4.9122405827400697E-2</v>
      </c>
    </row>
    <row r="33" spans="1:3" x14ac:dyDescent="0.15">
      <c r="A33" s="1">
        <v>31</v>
      </c>
      <c r="B33">
        <v>6401.6478999999999</v>
      </c>
      <c r="C33">
        <v>-4.6005047870071897E-2</v>
      </c>
    </row>
    <row r="34" spans="1:3" x14ac:dyDescent="0.15">
      <c r="A34" s="1">
        <v>32</v>
      </c>
      <c r="B34">
        <v>6211.8624</v>
      </c>
      <c r="C34">
        <v>-6.3076019914920206E-2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2813.7159999999999</v>
      </c>
      <c r="C2">
        <v>-4.91230600045722E-2</v>
      </c>
    </row>
    <row r="3" spans="1:3" x14ac:dyDescent="0.15">
      <c r="A3" s="1">
        <v>1</v>
      </c>
      <c r="B3">
        <v>3017.2170000000001</v>
      </c>
      <c r="C3">
        <v>-4.1405563592141301E-2</v>
      </c>
    </row>
    <row r="4" spans="1:3" x14ac:dyDescent="0.15">
      <c r="A4" s="1">
        <v>2</v>
      </c>
      <c r="B4">
        <v>2307.1579999999999</v>
      </c>
      <c r="C4">
        <v>-5.1425422365531E-2</v>
      </c>
    </row>
    <row r="5" spans="1:3" x14ac:dyDescent="0.15">
      <c r="A5" s="1">
        <v>3</v>
      </c>
      <c r="B5">
        <v>4634.6710000000003</v>
      </c>
      <c r="C5">
        <v>-1.8468314838881301E-2</v>
      </c>
    </row>
    <row r="6" spans="1:3" x14ac:dyDescent="0.15">
      <c r="A6" s="1">
        <v>4</v>
      </c>
      <c r="B6">
        <v>4756.1570000000002</v>
      </c>
      <c r="C6">
        <v>-1.45613450073285E-2</v>
      </c>
    </row>
    <row r="7" spans="1:3" x14ac:dyDescent="0.15">
      <c r="A7" s="1">
        <v>5</v>
      </c>
      <c r="B7">
        <v>4438.6809999999996</v>
      </c>
      <c r="C7">
        <v>-2.8917124983169999E-2</v>
      </c>
    </row>
    <row r="8" spans="1:3" x14ac:dyDescent="0.15">
      <c r="A8" s="1">
        <v>6</v>
      </c>
      <c r="B8">
        <v>4104.3639999999996</v>
      </c>
      <c r="C8">
        <v>-3.3996253554137199E-2</v>
      </c>
    </row>
    <row r="9" spans="1:3" x14ac:dyDescent="0.15">
      <c r="A9" s="1">
        <v>7</v>
      </c>
      <c r="B9">
        <v>3664.4639999999999</v>
      </c>
      <c r="C9">
        <v>-3.65752859626024E-2</v>
      </c>
    </row>
    <row r="10" spans="1:3" x14ac:dyDescent="0.15">
      <c r="A10" s="1">
        <v>8</v>
      </c>
      <c r="B10">
        <v>4191.13</v>
      </c>
      <c r="C10">
        <v>-2.46965511104166E-2</v>
      </c>
    </row>
    <row r="11" spans="1:3" x14ac:dyDescent="0.15">
      <c r="A11" s="1">
        <v>9</v>
      </c>
      <c r="B11">
        <v>4589.2889999999998</v>
      </c>
      <c r="C11">
        <v>-4.4528064680300301E-2</v>
      </c>
    </row>
    <row r="12" spans="1:3" x14ac:dyDescent="0.15">
      <c r="A12" s="1">
        <v>10</v>
      </c>
      <c r="B12">
        <v>4660.6049999999996</v>
      </c>
      <c r="C12">
        <v>-4.3275592969735502E-2</v>
      </c>
    </row>
    <row r="13" spans="1:3" x14ac:dyDescent="0.15">
      <c r="A13" s="1">
        <v>11</v>
      </c>
      <c r="B13">
        <v>5055.4920000000002</v>
      </c>
      <c r="C13">
        <v>-4.3222836069629601E-2</v>
      </c>
    </row>
    <row r="14" spans="1:3" x14ac:dyDescent="0.15">
      <c r="A14" s="1">
        <v>12</v>
      </c>
      <c r="B14">
        <v>5110.875</v>
      </c>
      <c r="C14">
        <v>-4.29931740475126E-2</v>
      </c>
    </row>
    <row r="15" spans="1:3" x14ac:dyDescent="0.15">
      <c r="A15" s="1">
        <v>13</v>
      </c>
      <c r="B15">
        <v>4936.7160000000003</v>
      </c>
      <c r="C15">
        <v>-4.4885711821627199E-2</v>
      </c>
    </row>
    <row r="16" spans="1:3" x14ac:dyDescent="0.15">
      <c r="A16" s="1">
        <v>14</v>
      </c>
      <c r="B16">
        <v>4610.8599999999997</v>
      </c>
      <c r="C16">
        <v>-3.8386275645819902E-2</v>
      </c>
    </row>
    <row r="17" spans="1:3" x14ac:dyDescent="0.15">
      <c r="A17" s="1">
        <v>15</v>
      </c>
      <c r="B17">
        <v>5095.2079999999996</v>
      </c>
      <c r="C17">
        <v>-2.6368167423431701E-2</v>
      </c>
    </row>
    <row r="18" spans="1:3" x14ac:dyDescent="0.15">
      <c r="A18" s="1">
        <v>16</v>
      </c>
      <c r="B18">
        <v>5000.402</v>
      </c>
      <c r="C18">
        <v>-2.7966792381228501E-2</v>
      </c>
    </row>
    <row r="19" spans="1:3" x14ac:dyDescent="0.15">
      <c r="A19" s="1">
        <v>17</v>
      </c>
      <c r="B19">
        <v>4836.866</v>
      </c>
      <c r="C19">
        <v>-4.4394468907617203E-2</v>
      </c>
    </row>
    <row r="20" spans="1:3" x14ac:dyDescent="0.15">
      <c r="A20" s="1">
        <v>18</v>
      </c>
      <c r="B20">
        <v>4444.2759999999998</v>
      </c>
      <c r="C20">
        <v>-4.7652519978709999E-2</v>
      </c>
    </row>
    <row r="21" spans="1:3" x14ac:dyDescent="0.15">
      <c r="A21" s="1">
        <v>19</v>
      </c>
      <c r="B21">
        <v>4579.3320000000003</v>
      </c>
      <c r="C21">
        <v>-4.5320178290550697E-2</v>
      </c>
    </row>
    <row r="22" spans="1:3" x14ac:dyDescent="0.15">
      <c r="A22" s="1">
        <v>20</v>
      </c>
      <c r="B22">
        <v>4628.32</v>
      </c>
      <c r="C22">
        <v>-4.20835928929967E-2</v>
      </c>
    </row>
    <row r="23" spans="1:3" x14ac:dyDescent="0.15">
      <c r="A23" s="1">
        <v>21</v>
      </c>
      <c r="B23">
        <v>4430.5379999999996</v>
      </c>
      <c r="C23">
        <v>-4.0583610173606302E-2</v>
      </c>
    </row>
    <row r="24" spans="1:3" x14ac:dyDescent="0.15">
      <c r="A24" s="1">
        <v>22</v>
      </c>
      <c r="B24">
        <v>3829.096</v>
      </c>
      <c r="C24">
        <v>-4.9701852013590203E-2</v>
      </c>
    </row>
    <row r="25" spans="1:3" x14ac:dyDescent="0.15">
      <c r="A25" s="1">
        <v>23</v>
      </c>
      <c r="B25">
        <v>3885.4160000000002</v>
      </c>
      <c r="C25">
        <v>-5.7061224705610099E-2</v>
      </c>
    </row>
    <row r="26" spans="1:3" x14ac:dyDescent="0.15">
      <c r="A26" s="1">
        <v>24</v>
      </c>
      <c r="B26">
        <v>3975.9290000000001</v>
      </c>
      <c r="C26">
        <v>-5.5117908063614898E-2</v>
      </c>
    </row>
    <row r="27" spans="1:3" x14ac:dyDescent="0.15">
      <c r="A27" s="1">
        <v>25</v>
      </c>
      <c r="B27">
        <v>3840.5360000000001</v>
      </c>
      <c r="C27">
        <v>-5.5113518882684703E-2</v>
      </c>
    </row>
    <row r="28" spans="1:3" x14ac:dyDescent="0.15">
      <c r="A28" s="1">
        <v>26</v>
      </c>
      <c r="B28">
        <v>3766.17</v>
      </c>
      <c r="C28">
        <v>-6.3153592939987901E-2</v>
      </c>
    </row>
    <row r="29" spans="1:3" x14ac:dyDescent="0.15">
      <c r="A29" s="1">
        <v>27</v>
      </c>
      <c r="B29">
        <v>3829.2379999999998</v>
      </c>
      <c r="C29">
        <v>-6.3605968402550006E-2</v>
      </c>
    </row>
    <row r="30" spans="1:3" x14ac:dyDescent="0.15">
      <c r="A30" s="1">
        <v>28</v>
      </c>
      <c r="B30">
        <v>3924.9029999999998</v>
      </c>
      <c r="C30">
        <v>-6.3995310465593896E-2</v>
      </c>
    </row>
    <row r="31" spans="1:3" x14ac:dyDescent="0.15">
      <c r="A31" s="1">
        <v>29</v>
      </c>
      <c r="B31">
        <v>4257.0450000000001</v>
      </c>
      <c r="C31">
        <v>-5.4210945646206703E-2</v>
      </c>
    </row>
    <row r="32" spans="1:3" x14ac:dyDescent="0.15">
      <c r="A32" s="1">
        <v>30</v>
      </c>
      <c r="B32">
        <v>6450.9700999999995</v>
      </c>
      <c r="C32">
        <v>-1.5427811880969E-2</v>
      </c>
    </row>
    <row r="33" spans="1:3" x14ac:dyDescent="0.15">
      <c r="A33" s="1">
        <v>31</v>
      </c>
      <c r="B33">
        <v>6401.6478999999999</v>
      </c>
      <c r="C33">
        <v>-1.6210668311008598E-2</v>
      </c>
    </row>
    <row r="34" spans="1:3" x14ac:dyDescent="0.15">
      <c r="A34" s="1">
        <v>32</v>
      </c>
      <c r="B34">
        <v>6211.8624</v>
      </c>
      <c r="C34">
        <v>-2.5638487148544699E-2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2813.7159999999999</v>
      </c>
      <c r="C2">
        <v>-1.73683298286119E-2</v>
      </c>
    </row>
    <row r="3" spans="1:3" x14ac:dyDescent="0.15">
      <c r="A3" s="1">
        <v>1</v>
      </c>
      <c r="B3">
        <v>3017.2170000000001</v>
      </c>
      <c r="C3">
        <v>-1.49202925627786E-2</v>
      </c>
    </row>
    <row r="4" spans="1:3" x14ac:dyDescent="0.15">
      <c r="A4" s="1">
        <v>2</v>
      </c>
      <c r="B4">
        <v>2307.1579999999999</v>
      </c>
      <c r="C4">
        <v>-2.2512302905848401E-2</v>
      </c>
    </row>
    <row r="5" spans="1:3" x14ac:dyDescent="0.15">
      <c r="A5" s="1">
        <v>3</v>
      </c>
      <c r="B5">
        <v>4634.6710000000003</v>
      </c>
      <c r="C5">
        <v>-6.7350999684844199E-3</v>
      </c>
    </row>
    <row r="6" spans="1:3" x14ac:dyDescent="0.15">
      <c r="A6" s="1">
        <v>4</v>
      </c>
      <c r="B6">
        <v>4756.1570000000002</v>
      </c>
      <c r="C6">
        <v>-2.56944476135725E-3</v>
      </c>
    </row>
    <row r="7" spans="1:3" x14ac:dyDescent="0.15">
      <c r="A7" s="1">
        <v>5</v>
      </c>
      <c r="B7">
        <v>4438.6809999999996</v>
      </c>
      <c r="C7">
        <v>-8.3921481245678008E-3</v>
      </c>
    </row>
    <row r="8" spans="1:3" x14ac:dyDescent="0.15">
      <c r="A8" s="1">
        <v>6</v>
      </c>
      <c r="B8">
        <v>4104.3639999999996</v>
      </c>
      <c r="C8">
        <v>-9.6006832529507893E-3</v>
      </c>
    </row>
    <row r="9" spans="1:3" x14ac:dyDescent="0.15">
      <c r="A9" s="1">
        <v>7</v>
      </c>
      <c r="B9">
        <v>3664.4639999999999</v>
      </c>
      <c r="C9">
        <v>-1.05895569500767E-2</v>
      </c>
    </row>
    <row r="10" spans="1:3" x14ac:dyDescent="0.15">
      <c r="A10" s="1">
        <v>8</v>
      </c>
      <c r="B10">
        <v>4191.13</v>
      </c>
      <c r="C10">
        <v>-7.7456584593041597E-3</v>
      </c>
    </row>
    <row r="11" spans="1:3" x14ac:dyDescent="0.15">
      <c r="A11" s="1">
        <v>9</v>
      </c>
      <c r="B11">
        <v>4589.2889999999998</v>
      </c>
      <c r="C11">
        <v>-1.7846218145588202E-2</v>
      </c>
    </row>
    <row r="12" spans="1:3" x14ac:dyDescent="0.15">
      <c r="A12" s="1">
        <v>10</v>
      </c>
      <c r="B12">
        <v>4660.6049999999996</v>
      </c>
      <c r="C12">
        <v>-1.82667423330275E-2</v>
      </c>
    </row>
    <row r="13" spans="1:3" x14ac:dyDescent="0.15">
      <c r="A13" s="1">
        <v>11</v>
      </c>
      <c r="B13">
        <v>5055.4920000000002</v>
      </c>
      <c r="C13">
        <v>-1.6056028503307899E-2</v>
      </c>
    </row>
    <row r="14" spans="1:3" x14ac:dyDescent="0.15">
      <c r="A14" s="1">
        <v>12</v>
      </c>
      <c r="B14">
        <v>5110.875</v>
      </c>
      <c r="C14">
        <v>-1.53689534968741E-2</v>
      </c>
    </row>
    <row r="15" spans="1:3" x14ac:dyDescent="0.15">
      <c r="A15" s="1">
        <v>13</v>
      </c>
      <c r="B15">
        <v>4936.7160000000003</v>
      </c>
      <c r="C15">
        <v>-1.47220004892171E-2</v>
      </c>
    </row>
    <row r="16" spans="1:3" x14ac:dyDescent="0.15">
      <c r="A16" s="1">
        <v>14</v>
      </c>
      <c r="B16">
        <v>4610.8599999999997</v>
      </c>
      <c r="C16">
        <v>-1.4210002210891699E-2</v>
      </c>
    </row>
    <row r="17" spans="1:3" x14ac:dyDescent="0.15">
      <c r="A17" s="1">
        <v>15</v>
      </c>
      <c r="B17">
        <v>5095.2079999999996</v>
      </c>
      <c r="C17">
        <v>-1.22247783109836E-2</v>
      </c>
    </row>
    <row r="18" spans="1:3" x14ac:dyDescent="0.15">
      <c r="A18" s="1">
        <v>16</v>
      </c>
      <c r="B18">
        <v>5000.402</v>
      </c>
      <c r="C18">
        <v>-1.2848302213577099E-2</v>
      </c>
    </row>
    <row r="19" spans="1:3" x14ac:dyDescent="0.15">
      <c r="A19" s="1">
        <v>17</v>
      </c>
      <c r="B19">
        <v>4836.866</v>
      </c>
      <c r="C19">
        <v>-2.0718216884112101E-2</v>
      </c>
    </row>
    <row r="20" spans="1:3" x14ac:dyDescent="0.15">
      <c r="A20" s="1">
        <v>18</v>
      </c>
      <c r="B20">
        <v>4444.2759999999998</v>
      </c>
      <c r="C20">
        <v>-2.1434945217769501E-2</v>
      </c>
    </row>
    <row r="21" spans="1:3" x14ac:dyDescent="0.15">
      <c r="A21" s="1">
        <v>19</v>
      </c>
      <c r="B21">
        <v>4579.3320000000003</v>
      </c>
      <c r="C21">
        <v>-2.13634093391032E-2</v>
      </c>
    </row>
    <row r="22" spans="1:3" x14ac:dyDescent="0.15">
      <c r="A22" s="1">
        <v>20</v>
      </c>
      <c r="B22">
        <v>4628.32</v>
      </c>
      <c r="C22">
        <v>-1.9129353895433798E-2</v>
      </c>
    </row>
    <row r="23" spans="1:3" x14ac:dyDescent="0.15">
      <c r="A23" s="1">
        <v>21</v>
      </c>
      <c r="B23">
        <v>4430.5379999999996</v>
      </c>
      <c r="C23">
        <v>-2.0995005792539E-2</v>
      </c>
    </row>
    <row r="24" spans="1:3" x14ac:dyDescent="0.15">
      <c r="A24" s="1">
        <v>22</v>
      </c>
      <c r="B24">
        <v>3829.096</v>
      </c>
      <c r="C24">
        <v>-1.9503196341739401E-2</v>
      </c>
    </row>
    <row r="25" spans="1:3" x14ac:dyDescent="0.15">
      <c r="A25" s="1">
        <v>23</v>
      </c>
      <c r="B25">
        <v>3885.4160000000002</v>
      </c>
      <c r="C25">
        <v>-2.3640828613825399E-2</v>
      </c>
    </row>
    <row r="26" spans="1:3" x14ac:dyDescent="0.15">
      <c r="A26" s="1">
        <v>24</v>
      </c>
      <c r="B26">
        <v>3975.9290000000001</v>
      </c>
      <c r="C26">
        <v>-2.15240357270657E-2</v>
      </c>
    </row>
    <row r="27" spans="1:3" x14ac:dyDescent="0.15">
      <c r="A27" s="1">
        <v>25</v>
      </c>
      <c r="B27">
        <v>3840.5360000000001</v>
      </c>
      <c r="C27">
        <v>-1.97816804347862E-2</v>
      </c>
    </row>
    <row r="28" spans="1:3" x14ac:dyDescent="0.15">
      <c r="A28" s="1">
        <v>26</v>
      </c>
      <c r="B28">
        <v>3766.17</v>
      </c>
      <c r="C28">
        <v>-1.9857673360171201E-2</v>
      </c>
    </row>
    <row r="29" spans="1:3" x14ac:dyDescent="0.15">
      <c r="A29" s="1">
        <v>27</v>
      </c>
      <c r="B29">
        <v>3829.2379999999998</v>
      </c>
      <c r="C29">
        <v>-2.0739474161250299E-2</v>
      </c>
    </row>
    <row r="30" spans="1:3" x14ac:dyDescent="0.15">
      <c r="A30" s="1">
        <v>28</v>
      </c>
      <c r="B30">
        <v>3924.9029999999998</v>
      </c>
      <c r="C30">
        <v>-2.0296594486526098E-2</v>
      </c>
    </row>
    <row r="31" spans="1:3" x14ac:dyDescent="0.15">
      <c r="A31" s="1">
        <v>29</v>
      </c>
      <c r="B31">
        <v>4257.0450000000001</v>
      </c>
      <c r="C31">
        <v>-2.4393461449770899E-2</v>
      </c>
    </row>
    <row r="32" spans="1:3" x14ac:dyDescent="0.15">
      <c r="A32" s="1">
        <v>30</v>
      </c>
      <c r="B32">
        <v>6450.9700999999995</v>
      </c>
      <c r="C32">
        <v>-2.8791065879567599E-3</v>
      </c>
    </row>
    <row r="33" spans="1:3" x14ac:dyDescent="0.15">
      <c r="A33" s="1">
        <v>31</v>
      </c>
      <c r="B33">
        <v>6401.6478999999999</v>
      </c>
      <c r="C33">
        <v>-3.6850724630216598E-3</v>
      </c>
    </row>
    <row r="34" spans="1:3" x14ac:dyDescent="0.15">
      <c r="A34" s="1">
        <v>32</v>
      </c>
      <c r="B34">
        <v>6211.8624</v>
      </c>
      <c r="C34">
        <v>-5.6583157910104999E-3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2813.7159999999999</v>
      </c>
      <c r="C2">
        <v>-6.9837841409038301E-3</v>
      </c>
    </row>
    <row r="3" spans="1:3" x14ac:dyDescent="0.15">
      <c r="A3" s="1">
        <v>1</v>
      </c>
      <c r="B3">
        <v>3017.2170000000001</v>
      </c>
      <c r="C3">
        <v>-4.4701411910062E-3</v>
      </c>
    </row>
    <row r="4" spans="1:3" x14ac:dyDescent="0.15">
      <c r="A4" s="1">
        <v>2</v>
      </c>
      <c r="B4">
        <v>2307.1579999999999</v>
      </c>
      <c r="C4">
        <v>-6.9376476529951501E-3</v>
      </c>
    </row>
    <row r="5" spans="1:3" x14ac:dyDescent="0.15">
      <c r="A5" s="1">
        <v>3</v>
      </c>
      <c r="B5">
        <v>4634.6710000000003</v>
      </c>
      <c r="C5">
        <v>-2.0751848343296799E-6</v>
      </c>
    </row>
    <row r="6" spans="1:3" x14ac:dyDescent="0.15">
      <c r="A6" s="1">
        <v>4</v>
      </c>
      <c r="B6">
        <v>4756.1570000000002</v>
      </c>
      <c r="C6">
        <v>1.69637390992519E-3</v>
      </c>
    </row>
    <row r="7" spans="1:3" x14ac:dyDescent="0.15">
      <c r="A7" s="1">
        <v>5</v>
      </c>
      <c r="B7">
        <v>4438.6809999999996</v>
      </c>
      <c r="C7">
        <v>-1.1842552892676801E-3</v>
      </c>
    </row>
    <row r="8" spans="1:3" x14ac:dyDescent="0.15">
      <c r="A8" s="1">
        <v>6</v>
      </c>
      <c r="B8">
        <v>4104.3639999999996</v>
      </c>
      <c r="C8">
        <v>-1.3432974366541499E-3</v>
      </c>
    </row>
    <row r="9" spans="1:3" x14ac:dyDescent="0.15">
      <c r="A9" s="1">
        <v>7</v>
      </c>
      <c r="B9">
        <v>3664.4639999999999</v>
      </c>
      <c r="C9">
        <v>-1.59251512720092E-3</v>
      </c>
    </row>
    <row r="10" spans="1:3" x14ac:dyDescent="0.15">
      <c r="A10" s="1">
        <v>8</v>
      </c>
      <c r="B10">
        <v>4191.13</v>
      </c>
      <c r="C10">
        <v>1.9028045755393401E-4</v>
      </c>
    </row>
    <row r="11" spans="1:3" x14ac:dyDescent="0.15">
      <c r="A11" s="1">
        <v>9</v>
      </c>
      <c r="B11">
        <v>4589.2889999999998</v>
      </c>
      <c r="C11">
        <v>-8.1383670059848694E-3</v>
      </c>
    </row>
    <row r="12" spans="1:3" x14ac:dyDescent="0.15">
      <c r="A12" s="1">
        <v>10</v>
      </c>
      <c r="B12">
        <v>4660.6049999999996</v>
      </c>
      <c r="C12">
        <v>-8.1877462698981499E-3</v>
      </c>
    </row>
    <row r="13" spans="1:3" x14ac:dyDescent="0.15">
      <c r="A13" s="1">
        <v>11</v>
      </c>
      <c r="B13">
        <v>5055.4920000000002</v>
      </c>
      <c r="C13">
        <v>-4.7851507234333403E-3</v>
      </c>
    </row>
    <row r="14" spans="1:3" x14ac:dyDescent="0.15">
      <c r="A14" s="1">
        <v>12</v>
      </c>
      <c r="B14">
        <v>5110.875</v>
      </c>
      <c r="C14">
        <v>-4.4217118817895997E-3</v>
      </c>
    </row>
    <row r="15" spans="1:3" x14ac:dyDescent="0.15">
      <c r="A15" s="1">
        <v>13</v>
      </c>
      <c r="B15">
        <v>4936.7160000000003</v>
      </c>
      <c r="C15">
        <v>-5.0003270882976797E-3</v>
      </c>
    </row>
    <row r="16" spans="1:3" x14ac:dyDescent="0.15">
      <c r="A16" s="1">
        <v>14</v>
      </c>
      <c r="B16">
        <v>4610.8599999999997</v>
      </c>
      <c r="C16">
        <v>-3.6351144993765198E-3</v>
      </c>
    </row>
    <row r="17" spans="1:3" x14ac:dyDescent="0.15">
      <c r="A17" s="1">
        <v>15</v>
      </c>
      <c r="B17">
        <v>5095.2079999999996</v>
      </c>
      <c r="C17">
        <v>-3.32300634986915E-3</v>
      </c>
    </row>
    <row r="18" spans="1:3" x14ac:dyDescent="0.15">
      <c r="A18" s="1">
        <v>16</v>
      </c>
      <c r="B18">
        <v>5000.402</v>
      </c>
      <c r="C18">
        <v>-1.24616126515076E-3</v>
      </c>
    </row>
    <row r="19" spans="1:3" x14ac:dyDescent="0.15">
      <c r="A19" s="1">
        <v>17</v>
      </c>
      <c r="B19">
        <v>4836.866</v>
      </c>
      <c r="C19">
        <v>-9.1232534892221797E-3</v>
      </c>
    </row>
    <row r="20" spans="1:3" x14ac:dyDescent="0.15">
      <c r="A20" s="1">
        <v>18</v>
      </c>
      <c r="B20">
        <v>4444.2759999999998</v>
      </c>
      <c r="C20">
        <v>-9.6436579695317604E-3</v>
      </c>
    </row>
    <row r="21" spans="1:3" x14ac:dyDescent="0.15">
      <c r="A21" s="1">
        <v>19</v>
      </c>
      <c r="B21">
        <v>4579.3320000000003</v>
      </c>
      <c r="C21">
        <v>-9.3614329510865804E-3</v>
      </c>
    </row>
    <row r="22" spans="1:3" x14ac:dyDescent="0.15">
      <c r="A22" s="1">
        <v>20</v>
      </c>
      <c r="B22">
        <v>4628.32</v>
      </c>
      <c r="C22">
        <v>-9.3249889395794396E-3</v>
      </c>
    </row>
    <row r="23" spans="1:3" x14ac:dyDescent="0.15">
      <c r="A23" s="1">
        <v>21</v>
      </c>
      <c r="B23">
        <v>4430.5379999999996</v>
      </c>
      <c r="C23">
        <v>-7.9903484247331596E-3</v>
      </c>
    </row>
    <row r="24" spans="1:3" x14ac:dyDescent="0.15">
      <c r="A24" s="1">
        <v>22</v>
      </c>
      <c r="B24">
        <v>3829.096</v>
      </c>
      <c r="C24">
        <v>-2.6653100391402498E-3</v>
      </c>
    </row>
    <row r="25" spans="1:3" x14ac:dyDescent="0.15">
      <c r="A25" s="1">
        <v>23</v>
      </c>
      <c r="B25">
        <v>3885.4160000000002</v>
      </c>
      <c r="C25">
        <v>-8.4411702189490304E-3</v>
      </c>
    </row>
    <row r="26" spans="1:3" x14ac:dyDescent="0.15">
      <c r="A26" s="1">
        <v>24</v>
      </c>
      <c r="B26">
        <v>3975.9290000000001</v>
      </c>
      <c r="C26">
        <v>-8.4789327036771407E-3</v>
      </c>
    </row>
    <row r="27" spans="1:3" x14ac:dyDescent="0.15">
      <c r="A27" s="1">
        <v>25</v>
      </c>
      <c r="B27">
        <v>3840.5360000000001</v>
      </c>
      <c r="C27">
        <v>-4.0253364829550397E-3</v>
      </c>
    </row>
    <row r="28" spans="1:3" x14ac:dyDescent="0.15">
      <c r="A28" s="1">
        <v>26</v>
      </c>
      <c r="B28">
        <v>3766.17</v>
      </c>
      <c r="C28">
        <v>-7.5058389543134598E-3</v>
      </c>
    </row>
    <row r="29" spans="1:3" x14ac:dyDescent="0.15">
      <c r="A29" s="1">
        <v>27</v>
      </c>
      <c r="B29">
        <v>3829.2379999999998</v>
      </c>
      <c r="C29">
        <v>-7.3308778274655297E-3</v>
      </c>
    </row>
    <row r="30" spans="1:3" x14ac:dyDescent="0.15">
      <c r="A30" s="1">
        <v>28</v>
      </c>
      <c r="B30">
        <v>3924.9029999999998</v>
      </c>
      <c r="C30">
        <v>-6.5832763637669002E-3</v>
      </c>
    </row>
    <row r="31" spans="1:3" x14ac:dyDescent="0.15">
      <c r="A31" s="1">
        <v>29</v>
      </c>
      <c r="B31">
        <v>4257.0450000000001</v>
      </c>
      <c r="C31">
        <v>-7.5618332134497201E-3</v>
      </c>
    </row>
    <row r="32" spans="1:3" x14ac:dyDescent="0.15">
      <c r="A32" s="1">
        <v>30</v>
      </c>
      <c r="B32">
        <v>6450.9700999999995</v>
      </c>
      <c r="C32">
        <v>2.08407407170485E-3</v>
      </c>
    </row>
    <row r="33" spans="1:3" x14ac:dyDescent="0.15">
      <c r="A33" s="1">
        <v>31</v>
      </c>
      <c r="B33">
        <v>6401.6478999999999</v>
      </c>
      <c r="C33">
        <v>2.7849182340989802E-3</v>
      </c>
    </row>
    <row r="34" spans="1:3" x14ac:dyDescent="0.15">
      <c r="A34" s="1">
        <v>32</v>
      </c>
      <c r="B34">
        <v>6211.8624</v>
      </c>
      <c r="C34">
        <v>1.1777948356347299E-4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2813.7159999999999</v>
      </c>
      <c r="C2">
        <v>2.4800397424494498E-4</v>
      </c>
    </row>
    <row r="3" spans="1:3" x14ac:dyDescent="0.15">
      <c r="A3" s="1">
        <v>1</v>
      </c>
      <c r="B3">
        <v>3017.2170000000001</v>
      </c>
      <c r="C3">
        <v>2.8261108207309599E-3</v>
      </c>
    </row>
    <row r="4" spans="1:3" x14ac:dyDescent="0.15">
      <c r="A4" s="1">
        <v>2</v>
      </c>
      <c r="B4">
        <v>2307.1579999999999</v>
      </c>
      <c r="C4">
        <v>4.5614389719975598E-3</v>
      </c>
    </row>
    <row r="5" spans="1:3" x14ac:dyDescent="0.15">
      <c r="A5" s="1">
        <v>3</v>
      </c>
      <c r="B5">
        <v>4634.6710000000003</v>
      </c>
      <c r="C5">
        <v>3.83189377530779E-3</v>
      </c>
    </row>
    <row r="6" spans="1:3" x14ac:dyDescent="0.15">
      <c r="A6" s="1">
        <v>4</v>
      </c>
      <c r="B6">
        <v>4756.1570000000002</v>
      </c>
      <c r="C6">
        <v>5.3405001322811797E-3</v>
      </c>
    </row>
    <row r="7" spans="1:3" x14ac:dyDescent="0.15">
      <c r="A7" s="1">
        <v>5</v>
      </c>
      <c r="B7">
        <v>4438.6809999999996</v>
      </c>
      <c r="C7">
        <v>3.8898662297683498E-3</v>
      </c>
    </row>
    <row r="8" spans="1:3" x14ac:dyDescent="0.15">
      <c r="A8" s="1">
        <v>6</v>
      </c>
      <c r="B8">
        <v>4104.3639999999996</v>
      </c>
      <c r="C8">
        <v>4.3705571969084398E-3</v>
      </c>
    </row>
    <row r="9" spans="1:3" x14ac:dyDescent="0.15">
      <c r="A9" s="1">
        <v>7</v>
      </c>
      <c r="B9">
        <v>3664.4639999999999</v>
      </c>
      <c r="C9">
        <v>4.8477836305543497E-3</v>
      </c>
    </row>
    <row r="10" spans="1:3" x14ac:dyDescent="0.15">
      <c r="A10" s="1">
        <v>8</v>
      </c>
      <c r="B10">
        <v>4191.13</v>
      </c>
      <c r="C10">
        <v>4.7214641468249696E-3</v>
      </c>
    </row>
    <row r="11" spans="1:3" x14ac:dyDescent="0.15">
      <c r="A11" s="1">
        <v>9</v>
      </c>
      <c r="B11">
        <v>4589.2889999999998</v>
      </c>
      <c r="C11">
        <v>-4.5416581095008603E-4</v>
      </c>
    </row>
    <row r="12" spans="1:3" x14ac:dyDescent="0.15">
      <c r="A12" s="1">
        <v>10</v>
      </c>
      <c r="B12">
        <v>4660.6049999999996</v>
      </c>
      <c r="C12">
        <v>-4.7807813904414501E-4</v>
      </c>
    </row>
    <row r="13" spans="1:3" x14ac:dyDescent="0.15">
      <c r="A13" s="1">
        <v>11</v>
      </c>
      <c r="B13">
        <v>5055.4920000000002</v>
      </c>
      <c r="C13">
        <v>1.4621987098365E-3</v>
      </c>
    </row>
    <row r="14" spans="1:3" x14ac:dyDescent="0.15">
      <c r="A14" s="1">
        <v>12</v>
      </c>
      <c r="B14">
        <v>5110.875</v>
      </c>
      <c r="C14">
        <v>1.51771285386476E-3</v>
      </c>
    </row>
    <row r="15" spans="1:3" x14ac:dyDescent="0.15">
      <c r="A15" s="1">
        <v>13</v>
      </c>
      <c r="B15">
        <v>4936.7160000000003</v>
      </c>
      <c r="C15">
        <v>1.56630039218579E-3</v>
      </c>
    </row>
    <row r="16" spans="1:3" x14ac:dyDescent="0.15">
      <c r="A16" s="1">
        <v>14</v>
      </c>
      <c r="B16">
        <v>4610.8599999999997</v>
      </c>
      <c r="C16">
        <v>2.6368819197984199E-3</v>
      </c>
    </row>
    <row r="17" spans="1:3" x14ac:dyDescent="0.15">
      <c r="A17" s="1">
        <v>15</v>
      </c>
      <c r="B17">
        <v>5095.2079999999996</v>
      </c>
      <c r="C17">
        <v>1.9000581278261501E-3</v>
      </c>
    </row>
    <row r="18" spans="1:3" x14ac:dyDescent="0.15">
      <c r="A18" s="1">
        <v>16</v>
      </c>
      <c r="B18">
        <v>5000.402</v>
      </c>
      <c r="C18">
        <v>2.7552862836689399E-3</v>
      </c>
    </row>
    <row r="19" spans="1:3" x14ac:dyDescent="0.15">
      <c r="A19" s="1">
        <v>17</v>
      </c>
      <c r="B19">
        <v>4836.866</v>
      </c>
      <c r="C19">
        <v>-1.84261460197468E-3</v>
      </c>
    </row>
    <row r="20" spans="1:3" x14ac:dyDescent="0.15">
      <c r="A20" s="1">
        <v>18</v>
      </c>
      <c r="B20">
        <v>4444.2759999999998</v>
      </c>
      <c r="C20">
        <v>-1.9092606379955801E-3</v>
      </c>
    </row>
    <row r="21" spans="1:3" x14ac:dyDescent="0.15">
      <c r="A21" s="1">
        <v>19</v>
      </c>
      <c r="B21">
        <v>4579.3320000000003</v>
      </c>
      <c r="C21">
        <v>-1.8934078764652599E-3</v>
      </c>
    </row>
    <row r="22" spans="1:3" x14ac:dyDescent="0.15">
      <c r="A22" s="1">
        <v>20</v>
      </c>
      <c r="B22">
        <v>4628.32</v>
      </c>
      <c r="C22">
        <v>-1.8663687766304899E-3</v>
      </c>
    </row>
    <row r="23" spans="1:3" x14ac:dyDescent="0.15">
      <c r="A23" s="1">
        <v>21</v>
      </c>
      <c r="B23">
        <v>4430.5379999999996</v>
      </c>
      <c r="C23">
        <v>-7.4393350490798999E-4</v>
      </c>
    </row>
    <row r="24" spans="1:3" x14ac:dyDescent="0.15">
      <c r="A24" s="1">
        <v>22</v>
      </c>
      <c r="B24">
        <v>3829.096</v>
      </c>
      <c r="C24">
        <v>3.8231406046946902E-3</v>
      </c>
    </row>
    <row r="25" spans="1:3" x14ac:dyDescent="0.15">
      <c r="A25" s="1">
        <v>23</v>
      </c>
      <c r="B25">
        <v>3885.4160000000002</v>
      </c>
      <c r="C25">
        <v>6.9105517484880101E-4</v>
      </c>
    </row>
    <row r="26" spans="1:3" x14ac:dyDescent="0.15">
      <c r="A26" s="1">
        <v>24</v>
      </c>
      <c r="B26">
        <v>3975.9290000000001</v>
      </c>
      <c r="C26">
        <v>7.5818740084352104E-4</v>
      </c>
    </row>
    <row r="27" spans="1:3" x14ac:dyDescent="0.15">
      <c r="A27" s="1">
        <v>25</v>
      </c>
      <c r="B27">
        <v>3840.5360000000001</v>
      </c>
      <c r="C27">
        <v>3.56621794594821E-3</v>
      </c>
    </row>
    <row r="28" spans="1:3" x14ac:dyDescent="0.15">
      <c r="A28" s="1">
        <v>26</v>
      </c>
      <c r="B28">
        <v>3766.17</v>
      </c>
      <c r="C28">
        <v>2.0163832071936699E-4</v>
      </c>
    </row>
    <row r="29" spans="1:3" x14ac:dyDescent="0.15">
      <c r="A29" s="1">
        <v>27</v>
      </c>
      <c r="B29">
        <v>3829.2379999999998</v>
      </c>
      <c r="C29">
        <v>1.9423728759544899E-4</v>
      </c>
    </row>
    <row r="30" spans="1:3" x14ac:dyDescent="0.15">
      <c r="A30" s="1">
        <v>28</v>
      </c>
      <c r="B30">
        <v>3924.9029999999998</v>
      </c>
      <c r="C30">
        <v>1.4257406452864699E-4</v>
      </c>
    </row>
    <row r="31" spans="1:3" x14ac:dyDescent="0.15">
      <c r="A31" s="1">
        <v>29</v>
      </c>
      <c r="B31">
        <v>4257.0450000000001</v>
      </c>
      <c r="C31">
        <v>-4.9250574066925098E-5</v>
      </c>
    </row>
    <row r="32" spans="1:3" x14ac:dyDescent="0.15">
      <c r="A32" s="1">
        <v>30</v>
      </c>
      <c r="B32">
        <v>6450.9700999999995</v>
      </c>
      <c r="C32">
        <v>6.5335699035525101E-3</v>
      </c>
    </row>
    <row r="33" spans="1:3" x14ac:dyDescent="0.15">
      <c r="A33" s="1">
        <v>31</v>
      </c>
      <c r="B33">
        <v>6401.6478999999999</v>
      </c>
      <c r="C33">
        <v>7.8407956617985303E-3</v>
      </c>
    </row>
    <row r="34" spans="1:3" x14ac:dyDescent="0.15">
      <c r="A34" s="1">
        <v>32</v>
      </c>
      <c r="B34">
        <v>6211.8624</v>
      </c>
      <c r="C34">
        <v>5.5991873505472599E-3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2813.7159999999999</v>
      </c>
      <c r="C2">
        <v>8.6211482525406207E-3</v>
      </c>
    </row>
    <row r="3" spans="1:3" x14ac:dyDescent="0.15">
      <c r="A3" s="1">
        <v>1</v>
      </c>
      <c r="B3">
        <v>3017.2170000000001</v>
      </c>
      <c r="C3">
        <v>9.7614011824623502E-3</v>
      </c>
    </row>
    <row r="4" spans="1:3" x14ac:dyDescent="0.15">
      <c r="A4" s="1">
        <v>2</v>
      </c>
      <c r="B4">
        <v>2307.1579999999999</v>
      </c>
      <c r="C4">
        <v>1.54858522420513E-2</v>
      </c>
    </row>
    <row r="5" spans="1:3" x14ac:dyDescent="0.15">
      <c r="A5" s="1">
        <v>3</v>
      </c>
      <c r="B5">
        <v>4634.6710000000003</v>
      </c>
      <c r="C5">
        <v>7.8956186445672105E-3</v>
      </c>
    </row>
    <row r="6" spans="1:3" x14ac:dyDescent="0.15">
      <c r="A6" s="1">
        <v>4</v>
      </c>
      <c r="B6">
        <v>4756.1570000000002</v>
      </c>
      <c r="C6">
        <v>8.2642695881566305E-3</v>
      </c>
    </row>
    <row r="7" spans="1:3" x14ac:dyDescent="0.15">
      <c r="A7" s="1">
        <v>5</v>
      </c>
      <c r="B7">
        <v>4438.6809999999996</v>
      </c>
      <c r="C7">
        <v>7.4149048495700401E-3</v>
      </c>
    </row>
    <row r="8" spans="1:3" x14ac:dyDescent="0.15">
      <c r="A8" s="1">
        <v>6</v>
      </c>
      <c r="B8">
        <v>4104.3639999999996</v>
      </c>
      <c r="C8">
        <v>7.7085299528267303E-3</v>
      </c>
    </row>
    <row r="9" spans="1:3" x14ac:dyDescent="0.15">
      <c r="A9" s="1">
        <v>7</v>
      </c>
      <c r="B9">
        <v>3664.4639999999999</v>
      </c>
      <c r="C9">
        <v>8.6059857283822799E-3</v>
      </c>
    </row>
    <row r="10" spans="1:3" x14ac:dyDescent="0.15">
      <c r="A10" s="1">
        <v>8</v>
      </c>
      <c r="B10">
        <v>4191.13</v>
      </c>
      <c r="C10">
        <v>8.8418636256030504E-3</v>
      </c>
    </row>
    <row r="11" spans="1:3" x14ac:dyDescent="0.15">
      <c r="A11" s="1">
        <v>9</v>
      </c>
      <c r="B11">
        <v>4589.2889999999998</v>
      </c>
      <c r="C11">
        <v>4.0426285396530101E-3</v>
      </c>
    </row>
    <row r="12" spans="1:3" x14ac:dyDescent="0.15">
      <c r="A12" s="1">
        <v>10</v>
      </c>
      <c r="B12">
        <v>4660.6049999999996</v>
      </c>
      <c r="C12">
        <v>3.9903742417879704E-3</v>
      </c>
    </row>
    <row r="13" spans="1:3" x14ac:dyDescent="0.15">
      <c r="A13" s="1">
        <v>11</v>
      </c>
      <c r="B13">
        <v>5055.4920000000002</v>
      </c>
      <c r="C13">
        <v>5.3638173942477697E-3</v>
      </c>
    </row>
    <row r="14" spans="1:3" x14ac:dyDescent="0.15">
      <c r="A14" s="1">
        <v>12</v>
      </c>
      <c r="B14">
        <v>5110.875</v>
      </c>
      <c r="C14">
        <v>5.1970513988656101E-3</v>
      </c>
    </row>
    <row r="15" spans="1:3" x14ac:dyDescent="0.15">
      <c r="A15" s="1">
        <v>13</v>
      </c>
      <c r="B15">
        <v>4936.7160000000003</v>
      </c>
      <c r="C15">
        <v>5.3969325781652701E-3</v>
      </c>
    </row>
    <row r="16" spans="1:3" x14ac:dyDescent="0.15">
      <c r="A16" s="1">
        <v>14</v>
      </c>
      <c r="B16">
        <v>4610.8599999999997</v>
      </c>
      <c r="C16">
        <v>6.2505507149274104E-3</v>
      </c>
    </row>
    <row r="17" spans="1:3" x14ac:dyDescent="0.15">
      <c r="A17" s="1">
        <v>15</v>
      </c>
      <c r="B17">
        <v>5095.2079999999996</v>
      </c>
      <c r="C17">
        <v>5.1202525269818597E-3</v>
      </c>
    </row>
    <row r="18" spans="1:3" x14ac:dyDescent="0.15">
      <c r="A18" s="1">
        <v>16</v>
      </c>
      <c r="B18">
        <v>5000.402</v>
      </c>
      <c r="C18">
        <v>5.9321198926929799E-3</v>
      </c>
    </row>
    <row r="19" spans="1:3" x14ac:dyDescent="0.15">
      <c r="A19" s="1">
        <v>17</v>
      </c>
      <c r="B19">
        <v>4836.866</v>
      </c>
      <c r="C19">
        <v>2.9630758794187699E-3</v>
      </c>
    </row>
    <row r="20" spans="1:3" x14ac:dyDescent="0.15">
      <c r="A20" s="1">
        <v>18</v>
      </c>
      <c r="B20">
        <v>4444.2759999999998</v>
      </c>
      <c r="C20">
        <v>3.2846062739132101E-3</v>
      </c>
    </row>
    <row r="21" spans="1:3" x14ac:dyDescent="0.15">
      <c r="A21" s="1">
        <v>19</v>
      </c>
      <c r="B21">
        <v>4579.3320000000003</v>
      </c>
      <c r="C21">
        <v>3.1360016757113001E-3</v>
      </c>
    </row>
    <row r="22" spans="1:3" x14ac:dyDescent="0.15">
      <c r="A22" s="1">
        <v>20</v>
      </c>
      <c r="B22">
        <v>4628.32</v>
      </c>
      <c r="C22">
        <v>3.0938464325084101E-3</v>
      </c>
    </row>
    <row r="23" spans="1:3" x14ac:dyDescent="0.15">
      <c r="A23" s="1">
        <v>21</v>
      </c>
      <c r="B23">
        <v>4430.5379999999996</v>
      </c>
      <c r="C23">
        <v>2.6886136104573E-3</v>
      </c>
    </row>
    <row r="24" spans="1:3" x14ac:dyDescent="0.15">
      <c r="A24" s="1">
        <v>22</v>
      </c>
      <c r="B24">
        <v>3829.096</v>
      </c>
      <c r="C24">
        <v>9.4161207488922295E-3</v>
      </c>
    </row>
    <row r="25" spans="1:3" x14ac:dyDescent="0.15">
      <c r="A25" s="1">
        <v>23</v>
      </c>
      <c r="B25">
        <v>3885.4160000000002</v>
      </c>
      <c r="C25">
        <v>6.1325250956317003E-3</v>
      </c>
    </row>
    <row r="26" spans="1:3" x14ac:dyDescent="0.15">
      <c r="A26" s="1">
        <v>24</v>
      </c>
      <c r="B26">
        <v>3975.9290000000001</v>
      </c>
      <c r="C26">
        <v>6.0829173293159003E-3</v>
      </c>
    </row>
    <row r="27" spans="1:3" x14ac:dyDescent="0.15">
      <c r="A27" s="1">
        <v>25</v>
      </c>
      <c r="B27">
        <v>3840.5360000000001</v>
      </c>
      <c r="C27">
        <v>1.1116786788230301E-2</v>
      </c>
    </row>
    <row r="28" spans="1:3" x14ac:dyDescent="0.15">
      <c r="A28" s="1">
        <v>26</v>
      </c>
      <c r="B28">
        <v>3766.17</v>
      </c>
      <c r="C28">
        <v>7.8780383043190409E-3</v>
      </c>
    </row>
    <row r="29" spans="1:3" x14ac:dyDescent="0.15">
      <c r="A29" s="1">
        <v>27</v>
      </c>
      <c r="B29">
        <v>3829.2379999999998</v>
      </c>
      <c r="C29">
        <v>7.7441050227944402E-3</v>
      </c>
    </row>
    <row r="30" spans="1:3" x14ac:dyDescent="0.15">
      <c r="A30" s="1">
        <v>28</v>
      </c>
      <c r="B30">
        <v>3924.9029999999998</v>
      </c>
      <c r="C30">
        <v>7.39665771564855E-3</v>
      </c>
    </row>
    <row r="31" spans="1:3" x14ac:dyDescent="0.15">
      <c r="A31" s="1">
        <v>29</v>
      </c>
      <c r="B31">
        <v>4257.0450000000001</v>
      </c>
      <c r="C31">
        <v>6.56455373049272E-3</v>
      </c>
    </row>
    <row r="32" spans="1:3" x14ac:dyDescent="0.15">
      <c r="A32" s="1">
        <v>30</v>
      </c>
      <c r="B32">
        <v>6450.9700999999995</v>
      </c>
      <c r="C32">
        <v>1.14265820902041E-2</v>
      </c>
    </row>
    <row r="33" spans="1:3" x14ac:dyDescent="0.15">
      <c r="A33" s="1">
        <v>31</v>
      </c>
      <c r="B33">
        <v>6401.6478999999999</v>
      </c>
      <c r="C33">
        <v>1.2082096389169799E-2</v>
      </c>
    </row>
    <row r="34" spans="1:3" x14ac:dyDescent="0.15">
      <c r="A34" s="1">
        <v>32</v>
      </c>
      <c r="B34">
        <v>6211.8624</v>
      </c>
      <c r="C34">
        <v>9.5007252135977799E-3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2813.7159999999999</v>
      </c>
      <c r="C2">
        <v>1.5943016197585501E-2</v>
      </c>
    </row>
    <row r="3" spans="1:3" x14ac:dyDescent="0.15">
      <c r="A3" s="1">
        <v>1</v>
      </c>
      <c r="B3">
        <v>3017.2170000000001</v>
      </c>
      <c r="C3">
        <v>1.6260486123165E-2</v>
      </c>
    </row>
    <row r="4" spans="1:3" x14ac:dyDescent="0.15">
      <c r="A4" s="1">
        <v>2</v>
      </c>
      <c r="B4">
        <v>2307.1579999999999</v>
      </c>
      <c r="C4">
        <v>2.1179300565842302E-2</v>
      </c>
    </row>
    <row r="5" spans="1:3" x14ac:dyDescent="0.15">
      <c r="A5" s="1">
        <v>3</v>
      </c>
      <c r="B5">
        <v>4634.6710000000003</v>
      </c>
      <c r="C5">
        <v>1.38119180630299E-2</v>
      </c>
    </row>
    <row r="6" spans="1:3" x14ac:dyDescent="0.15">
      <c r="A6" s="1">
        <v>4</v>
      </c>
      <c r="B6">
        <v>4756.1570000000002</v>
      </c>
      <c r="C6">
        <v>1.2077486518919701E-2</v>
      </c>
    </row>
    <row r="7" spans="1:3" x14ac:dyDescent="0.15">
      <c r="A7" s="1">
        <v>5</v>
      </c>
      <c r="B7">
        <v>4438.6809999999996</v>
      </c>
      <c r="C7">
        <v>1.18027819851167E-2</v>
      </c>
    </row>
    <row r="8" spans="1:3" x14ac:dyDescent="0.15">
      <c r="A8" s="1">
        <v>6</v>
      </c>
      <c r="B8">
        <v>4104.3639999999996</v>
      </c>
      <c r="C8">
        <v>1.2325356180805601E-2</v>
      </c>
    </row>
    <row r="9" spans="1:3" x14ac:dyDescent="0.15">
      <c r="A9" s="1">
        <v>7</v>
      </c>
      <c r="B9">
        <v>3664.4639999999999</v>
      </c>
      <c r="C9">
        <v>1.3345328231702499E-2</v>
      </c>
    </row>
    <row r="10" spans="1:3" x14ac:dyDescent="0.15">
      <c r="A10" s="1">
        <v>8</v>
      </c>
      <c r="B10">
        <v>4191.13</v>
      </c>
      <c r="C10">
        <v>1.3166835843677499E-2</v>
      </c>
    </row>
    <row r="11" spans="1:3" x14ac:dyDescent="0.15">
      <c r="A11" s="1">
        <v>9</v>
      </c>
      <c r="B11">
        <v>4589.2889999999998</v>
      </c>
      <c r="C11">
        <v>8.9807809092409506E-3</v>
      </c>
    </row>
    <row r="12" spans="1:3" x14ac:dyDescent="0.15">
      <c r="A12" s="1">
        <v>10</v>
      </c>
      <c r="B12">
        <v>4660.6049999999996</v>
      </c>
      <c r="C12">
        <v>8.6584372219681606E-3</v>
      </c>
    </row>
    <row r="13" spans="1:3" x14ac:dyDescent="0.15">
      <c r="A13" s="1">
        <v>11</v>
      </c>
      <c r="B13">
        <v>5055.4920000000002</v>
      </c>
      <c r="C13">
        <v>9.1349728384057995E-3</v>
      </c>
    </row>
    <row r="14" spans="1:3" x14ac:dyDescent="0.15">
      <c r="A14" s="1">
        <v>12</v>
      </c>
      <c r="B14">
        <v>5110.875</v>
      </c>
      <c r="C14">
        <v>9.4504405487215899E-3</v>
      </c>
    </row>
    <row r="15" spans="1:3" x14ac:dyDescent="0.15">
      <c r="A15" s="1">
        <v>13</v>
      </c>
      <c r="B15">
        <v>4936.7160000000003</v>
      </c>
      <c r="C15">
        <v>8.9142012438163803E-3</v>
      </c>
    </row>
    <row r="16" spans="1:3" x14ac:dyDescent="0.15">
      <c r="A16" s="1">
        <v>14</v>
      </c>
      <c r="B16">
        <v>4610.8599999999997</v>
      </c>
      <c r="C16">
        <v>1.0737725807674301E-2</v>
      </c>
    </row>
    <row r="17" spans="1:3" x14ac:dyDescent="0.15">
      <c r="A17" s="1">
        <v>15</v>
      </c>
      <c r="B17">
        <v>5095.2079999999996</v>
      </c>
      <c r="C17">
        <v>9.2992682650758895E-3</v>
      </c>
    </row>
    <row r="18" spans="1:3" x14ac:dyDescent="0.15">
      <c r="A18" s="1">
        <v>16</v>
      </c>
      <c r="B18">
        <v>5000.402</v>
      </c>
      <c r="C18">
        <v>9.3506104084113608E-3</v>
      </c>
    </row>
    <row r="19" spans="1:3" x14ac:dyDescent="0.15">
      <c r="A19" s="1">
        <v>17</v>
      </c>
      <c r="B19">
        <v>4836.866</v>
      </c>
      <c r="C19">
        <v>8.1281799819213092E-3</v>
      </c>
    </row>
    <row r="20" spans="1:3" x14ac:dyDescent="0.15">
      <c r="A20" s="1">
        <v>18</v>
      </c>
      <c r="B20">
        <v>4444.2759999999998</v>
      </c>
      <c r="C20">
        <v>8.7685428230500004E-3</v>
      </c>
    </row>
    <row r="21" spans="1:3" x14ac:dyDescent="0.15">
      <c r="A21" s="1">
        <v>19</v>
      </c>
      <c r="B21">
        <v>4579.3320000000003</v>
      </c>
      <c r="C21">
        <v>8.4255922603328395E-3</v>
      </c>
    </row>
    <row r="22" spans="1:3" x14ac:dyDescent="0.15">
      <c r="A22" s="1">
        <v>20</v>
      </c>
      <c r="B22">
        <v>4628.32</v>
      </c>
      <c r="C22">
        <v>8.0284970690690897E-3</v>
      </c>
    </row>
    <row r="23" spans="1:3" x14ac:dyDescent="0.15">
      <c r="A23" s="1">
        <v>21</v>
      </c>
      <c r="B23">
        <v>4430.5379999999996</v>
      </c>
      <c r="C23">
        <v>6.76273864736313E-3</v>
      </c>
    </row>
    <row r="24" spans="1:3" x14ac:dyDescent="0.15">
      <c r="A24" s="1">
        <v>22</v>
      </c>
      <c r="B24">
        <v>3829.096</v>
      </c>
      <c r="C24">
        <v>1.42876076045736E-2</v>
      </c>
    </row>
    <row r="25" spans="1:3" x14ac:dyDescent="0.15">
      <c r="A25" s="1">
        <v>23</v>
      </c>
      <c r="B25">
        <v>3885.4160000000002</v>
      </c>
      <c r="C25">
        <v>1.29760608420932E-2</v>
      </c>
    </row>
    <row r="26" spans="1:3" x14ac:dyDescent="0.15">
      <c r="A26" s="1">
        <v>24</v>
      </c>
      <c r="B26">
        <v>3975.9290000000001</v>
      </c>
      <c r="C26">
        <v>1.29388668509741E-2</v>
      </c>
    </row>
    <row r="27" spans="1:3" x14ac:dyDescent="0.15">
      <c r="A27" s="1">
        <v>25</v>
      </c>
      <c r="B27">
        <v>3840.5360000000001</v>
      </c>
      <c r="C27">
        <v>1.52199188609493E-2</v>
      </c>
    </row>
    <row r="28" spans="1:3" x14ac:dyDescent="0.15">
      <c r="A28" s="1">
        <v>26</v>
      </c>
      <c r="B28">
        <v>3766.17</v>
      </c>
      <c r="C28">
        <v>1.2278404544024899E-2</v>
      </c>
    </row>
    <row r="29" spans="1:3" x14ac:dyDescent="0.15">
      <c r="A29" s="1">
        <v>27</v>
      </c>
      <c r="B29">
        <v>3829.2379999999998</v>
      </c>
      <c r="C29">
        <v>1.2318602837347399E-2</v>
      </c>
    </row>
    <row r="30" spans="1:3" x14ac:dyDescent="0.15">
      <c r="A30" s="1">
        <v>28</v>
      </c>
      <c r="B30">
        <v>3924.9029999999998</v>
      </c>
      <c r="C30">
        <v>1.20166714860819E-2</v>
      </c>
    </row>
    <row r="31" spans="1:3" x14ac:dyDescent="0.15">
      <c r="A31" s="1">
        <v>29</v>
      </c>
      <c r="B31">
        <v>4257.0450000000001</v>
      </c>
      <c r="C31">
        <v>1.1929008179060899E-2</v>
      </c>
    </row>
    <row r="32" spans="1:3" x14ac:dyDescent="0.15">
      <c r="A32" s="1">
        <v>30</v>
      </c>
      <c r="B32">
        <v>6450.9700999999995</v>
      </c>
      <c r="C32">
        <v>1.6161437643689401E-2</v>
      </c>
    </row>
    <row r="33" spans="1:3" x14ac:dyDescent="0.15">
      <c r="A33" s="1">
        <v>31</v>
      </c>
      <c r="B33">
        <v>6401.6478999999999</v>
      </c>
      <c r="C33">
        <v>1.6543215024999901E-2</v>
      </c>
    </row>
    <row r="34" spans="1:3" x14ac:dyDescent="0.15">
      <c r="A34" s="1">
        <v>32</v>
      </c>
      <c r="B34">
        <v>6211.8624</v>
      </c>
      <c r="C34">
        <v>1.4651875042131699E-2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000905_0%被动补库存</vt:lpstr>
      <vt:lpstr>000905_5%被动补库存</vt:lpstr>
      <vt:lpstr>000905_10%被动补库存</vt:lpstr>
      <vt:lpstr>000905_15%被动补库存</vt:lpstr>
      <vt:lpstr>000905_20%被动补库存</vt:lpstr>
      <vt:lpstr>000905_25%被动补库存</vt:lpstr>
      <vt:lpstr>000905_30%被动补库存</vt:lpstr>
      <vt:lpstr>000905_35%被动补库存</vt:lpstr>
      <vt:lpstr>000905_40%被动补库存</vt:lpstr>
      <vt:lpstr>000905_45%被动补库存</vt:lpstr>
      <vt:lpstr>000905_50%被动补库存</vt:lpstr>
      <vt:lpstr>000905_55%被动补库存</vt:lpstr>
      <vt:lpstr>000905_60%被动补库存</vt:lpstr>
      <vt:lpstr>000905_65%被动补库存</vt:lpstr>
      <vt:lpstr>000905_70%被动补库存</vt:lpstr>
      <vt:lpstr>000905_75%被动补库存</vt:lpstr>
      <vt:lpstr>000905_80%被动补库存</vt:lpstr>
      <vt:lpstr>000905_85%被动补库存</vt:lpstr>
      <vt:lpstr>000905_90%被动补库存</vt:lpstr>
      <vt:lpstr>000905_95%被动补库存</vt:lpstr>
      <vt:lpstr>000905_100%被动补库存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2019-11-21T13:08:08Z</dcterms:created>
  <dcterms:modified xsi:type="dcterms:W3CDTF">2019-11-27T07:13:05Z</dcterms:modified>
</cp:coreProperties>
</file>